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roborodentia2017\scripts\results\2018-05-28 01.20.20 all\"/>
    </mc:Choice>
  </mc:AlternateContent>
  <xr:revisionPtr revIDLastSave="0" documentId="10_ncr:8100000_{F77FFCA3-7B5A-4012-9D65-FC7D77B0D987}" xr6:coauthVersionLast="32" xr6:coauthVersionMax="32" xr10:uidLastSave="{00000000-0000-0000-0000-000000000000}"/>
  <bookViews>
    <workbookView xWindow="0" yWindow="0" windowWidth="33705" windowHeight="17010" xr2:uid="{00000000-000D-0000-FFFF-FFFF00000000}"/>
  </bookViews>
  <sheets>
    <sheet name="all" sheetId="1" r:id="rId1"/>
  </sheet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</c:numCache>
            </c:numRef>
          </c:xVal>
          <c:yVal>
            <c:numRef>
              <c:f>all!$D$1:$D$4392</c:f>
              <c:numCache>
                <c:formatCode>General</c:formatCode>
                <c:ptCount val="4392"/>
                <c:pt idx="0">
                  <c:v>-1880.2298659999999</c:v>
                </c:pt>
                <c:pt idx="20">
                  <c:v>-1414.114908</c:v>
                </c:pt>
                <c:pt idx="40">
                  <c:v>-694.15938400000005</c:v>
                </c:pt>
                <c:pt idx="60">
                  <c:v>-649.38410999999996</c:v>
                </c:pt>
                <c:pt idx="80">
                  <c:v>-593.88990100000001</c:v>
                </c:pt>
                <c:pt idx="100">
                  <c:v>-225.04254399999999</c:v>
                </c:pt>
                <c:pt idx="120">
                  <c:v>-348.11884099999997</c:v>
                </c:pt>
                <c:pt idx="140">
                  <c:v>-352.99314099999998</c:v>
                </c:pt>
                <c:pt idx="160">
                  <c:v>-229.05916199999999</c:v>
                </c:pt>
                <c:pt idx="180">
                  <c:v>-252.990432</c:v>
                </c:pt>
                <c:pt idx="200">
                  <c:v>-304.72731700000003</c:v>
                </c:pt>
                <c:pt idx="220">
                  <c:v>-230.04753600000001</c:v>
                </c:pt>
                <c:pt idx="240">
                  <c:v>-279.72521899999998</c:v>
                </c:pt>
                <c:pt idx="260">
                  <c:v>-439.70078999999998</c:v>
                </c:pt>
                <c:pt idx="280">
                  <c:v>-215.51079200000001</c:v>
                </c:pt>
                <c:pt idx="300">
                  <c:v>-289.90135199999997</c:v>
                </c:pt>
                <c:pt idx="320">
                  <c:v>-445.14968900000002</c:v>
                </c:pt>
                <c:pt idx="340">
                  <c:v>-219.64977099999999</c:v>
                </c:pt>
                <c:pt idx="360">
                  <c:v>-191.317879</c:v>
                </c:pt>
                <c:pt idx="380">
                  <c:v>-219.937466</c:v>
                </c:pt>
                <c:pt idx="400">
                  <c:v>-252.17855499999999</c:v>
                </c:pt>
                <c:pt idx="420">
                  <c:v>-240.40382199999999</c:v>
                </c:pt>
                <c:pt idx="440">
                  <c:v>-202.97998899999999</c:v>
                </c:pt>
                <c:pt idx="460">
                  <c:v>-222.884241</c:v>
                </c:pt>
                <c:pt idx="480">
                  <c:v>-207.80500699999999</c:v>
                </c:pt>
                <c:pt idx="500">
                  <c:v>-217.297741</c:v>
                </c:pt>
                <c:pt idx="520">
                  <c:v>-178.712546</c:v>
                </c:pt>
                <c:pt idx="540">
                  <c:v>-227.466624</c:v>
                </c:pt>
                <c:pt idx="560">
                  <c:v>-238.04040499999999</c:v>
                </c:pt>
                <c:pt idx="580">
                  <c:v>-262.49683199999998</c:v>
                </c:pt>
                <c:pt idx="600">
                  <c:v>-224.022445</c:v>
                </c:pt>
                <c:pt idx="620">
                  <c:v>-190.76222999999999</c:v>
                </c:pt>
                <c:pt idx="640">
                  <c:v>-182.60029800000001</c:v>
                </c:pt>
                <c:pt idx="660">
                  <c:v>-162.55468999999999</c:v>
                </c:pt>
                <c:pt idx="680">
                  <c:v>-147.00475599999999</c:v>
                </c:pt>
                <c:pt idx="700">
                  <c:v>-165.51707500000001</c:v>
                </c:pt>
                <c:pt idx="720">
                  <c:v>-200.33639299999999</c:v>
                </c:pt>
                <c:pt idx="740">
                  <c:v>-221.86235199999999</c:v>
                </c:pt>
                <c:pt idx="760">
                  <c:v>-227.33885100000001</c:v>
                </c:pt>
                <c:pt idx="780">
                  <c:v>-253.37751700000001</c:v>
                </c:pt>
                <c:pt idx="800">
                  <c:v>-325.37578500000001</c:v>
                </c:pt>
                <c:pt idx="820">
                  <c:v>-386.82664199999999</c:v>
                </c:pt>
                <c:pt idx="840">
                  <c:v>-348.76563800000002</c:v>
                </c:pt>
                <c:pt idx="860">
                  <c:v>-370.49955999999997</c:v>
                </c:pt>
                <c:pt idx="880">
                  <c:v>-399.65533099999999</c:v>
                </c:pt>
                <c:pt idx="900">
                  <c:v>-416.95272999999997</c:v>
                </c:pt>
                <c:pt idx="920">
                  <c:v>-467.16471100000001</c:v>
                </c:pt>
                <c:pt idx="940">
                  <c:v>-448.24856699999998</c:v>
                </c:pt>
                <c:pt idx="960">
                  <c:v>-468.19799899999998</c:v>
                </c:pt>
                <c:pt idx="980">
                  <c:v>-471.71040699999998</c:v>
                </c:pt>
                <c:pt idx="1000">
                  <c:v>-232.86266900000001</c:v>
                </c:pt>
                <c:pt idx="1020">
                  <c:v>-168.56189000000001</c:v>
                </c:pt>
                <c:pt idx="1040">
                  <c:v>-190.38939199999999</c:v>
                </c:pt>
                <c:pt idx="1060">
                  <c:v>-190.09290100000001</c:v>
                </c:pt>
                <c:pt idx="1080">
                  <c:v>-201.181996</c:v>
                </c:pt>
                <c:pt idx="1100">
                  <c:v>-178.72592299999999</c:v>
                </c:pt>
                <c:pt idx="1120">
                  <c:v>-173.722264</c:v>
                </c:pt>
                <c:pt idx="1140">
                  <c:v>-153.457459</c:v>
                </c:pt>
                <c:pt idx="1160">
                  <c:v>-147.77031099999999</c:v>
                </c:pt>
                <c:pt idx="1180">
                  <c:v>-141.109846</c:v>
                </c:pt>
                <c:pt idx="1200">
                  <c:v>-156.57103799999999</c:v>
                </c:pt>
                <c:pt idx="1220">
                  <c:v>-159.879211</c:v>
                </c:pt>
                <c:pt idx="1240">
                  <c:v>-160.21299999999999</c:v>
                </c:pt>
                <c:pt idx="1260">
                  <c:v>-172.55350300000001</c:v>
                </c:pt>
                <c:pt idx="1280">
                  <c:v>-189.42628099999999</c:v>
                </c:pt>
                <c:pt idx="1300">
                  <c:v>-149.85170400000001</c:v>
                </c:pt>
                <c:pt idx="1320">
                  <c:v>-137.348512</c:v>
                </c:pt>
                <c:pt idx="1340">
                  <c:v>-154.597928</c:v>
                </c:pt>
                <c:pt idx="1360">
                  <c:v>-140.55507700000001</c:v>
                </c:pt>
                <c:pt idx="1380">
                  <c:v>-152.33485899999999</c:v>
                </c:pt>
                <c:pt idx="1400">
                  <c:v>-193.42150100000001</c:v>
                </c:pt>
                <c:pt idx="1420">
                  <c:v>-165.769734</c:v>
                </c:pt>
                <c:pt idx="1440">
                  <c:v>-177.68678</c:v>
                </c:pt>
                <c:pt idx="1460">
                  <c:v>-149.43150199999999</c:v>
                </c:pt>
                <c:pt idx="1480">
                  <c:v>-142.84563900000001</c:v>
                </c:pt>
                <c:pt idx="1500">
                  <c:v>-153.33412799999999</c:v>
                </c:pt>
                <c:pt idx="1520">
                  <c:v>-144.575681</c:v>
                </c:pt>
                <c:pt idx="1540">
                  <c:v>-162.41443200000001</c:v>
                </c:pt>
                <c:pt idx="1560">
                  <c:v>-254.60681199999999</c:v>
                </c:pt>
                <c:pt idx="1580">
                  <c:v>-184.285751</c:v>
                </c:pt>
                <c:pt idx="1600">
                  <c:v>-224.85739699999999</c:v>
                </c:pt>
                <c:pt idx="1620">
                  <c:v>-259.56065599999999</c:v>
                </c:pt>
                <c:pt idx="1640">
                  <c:v>-227.77628799999999</c:v>
                </c:pt>
                <c:pt idx="1660">
                  <c:v>-248.972418</c:v>
                </c:pt>
                <c:pt idx="1680">
                  <c:v>-220.746904</c:v>
                </c:pt>
                <c:pt idx="1700">
                  <c:v>-255.84733199999999</c:v>
                </c:pt>
                <c:pt idx="1720">
                  <c:v>-253.23129</c:v>
                </c:pt>
                <c:pt idx="1740">
                  <c:v>-214.964688</c:v>
                </c:pt>
                <c:pt idx="1760">
                  <c:v>-247.45521500000001</c:v>
                </c:pt>
                <c:pt idx="1780">
                  <c:v>-222.00948199999999</c:v>
                </c:pt>
                <c:pt idx="1800">
                  <c:v>-185.549567</c:v>
                </c:pt>
                <c:pt idx="1820">
                  <c:v>-192.911844</c:v>
                </c:pt>
                <c:pt idx="1840">
                  <c:v>-191.53021200000001</c:v>
                </c:pt>
                <c:pt idx="1860">
                  <c:v>-278.528097</c:v>
                </c:pt>
                <c:pt idx="1880">
                  <c:v>-201.20903200000001</c:v>
                </c:pt>
                <c:pt idx="1900">
                  <c:v>-229.058131</c:v>
                </c:pt>
                <c:pt idx="1920">
                  <c:v>-229.846756</c:v>
                </c:pt>
                <c:pt idx="1940">
                  <c:v>-176.17079699999999</c:v>
                </c:pt>
                <c:pt idx="1960">
                  <c:v>-180.26397700000001</c:v>
                </c:pt>
                <c:pt idx="1980">
                  <c:v>-149.72351900000001</c:v>
                </c:pt>
                <c:pt idx="2000">
                  <c:v>-204.76791900000001</c:v>
                </c:pt>
                <c:pt idx="2020">
                  <c:v>-188.840249</c:v>
                </c:pt>
                <c:pt idx="2040">
                  <c:v>-157.152895</c:v>
                </c:pt>
                <c:pt idx="2060">
                  <c:v>-187.21764999999999</c:v>
                </c:pt>
                <c:pt idx="2080">
                  <c:v>-185.80636699999999</c:v>
                </c:pt>
                <c:pt idx="2100">
                  <c:v>-149.21913699999999</c:v>
                </c:pt>
                <c:pt idx="2120">
                  <c:v>-133.715566</c:v>
                </c:pt>
                <c:pt idx="2140">
                  <c:v>-136.03095500000001</c:v>
                </c:pt>
                <c:pt idx="2160">
                  <c:v>-139.49158800000001</c:v>
                </c:pt>
                <c:pt idx="2180">
                  <c:v>-139.440089</c:v>
                </c:pt>
                <c:pt idx="2200">
                  <c:v>-152.474301</c:v>
                </c:pt>
                <c:pt idx="2220">
                  <c:v>-138.34344899999999</c:v>
                </c:pt>
                <c:pt idx="2240">
                  <c:v>-143.85659799999999</c:v>
                </c:pt>
                <c:pt idx="2260">
                  <c:v>-129.58510100000001</c:v>
                </c:pt>
                <c:pt idx="2280">
                  <c:v>-135.66763900000001</c:v>
                </c:pt>
                <c:pt idx="2300">
                  <c:v>-131.87174999999999</c:v>
                </c:pt>
                <c:pt idx="2320">
                  <c:v>-142.862852</c:v>
                </c:pt>
                <c:pt idx="2340">
                  <c:v>-135.105041</c:v>
                </c:pt>
                <c:pt idx="2360">
                  <c:v>-127.522854</c:v>
                </c:pt>
                <c:pt idx="2380">
                  <c:v>-131.09038200000001</c:v>
                </c:pt>
                <c:pt idx="2400">
                  <c:v>-132.69601399999999</c:v>
                </c:pt>
                <c:pt idx="2420">
                  <c:v>-125.717427</c:v>
                </c:pt>
                <c:pt idx="2440">
                  <c:v>-147.73920100000001</c:v>
                </c:pt>
                <c:pt idx="2460">
                  <c:v>-133.401521</c:v>
                </c:pt>
                <c:pt idx="2480">
                  <c:v>-127.021438</c:v>
                </c:pt>
                <c:pt idx="2500">
                  <c:v>-132.82695100000001</c:v>
                </c:pt>
                <c:pt idx="2520">
                  <c:v>-144.22367199999999</c:v>
                </c:pt>
                <c:pt idx="2540">
                  <c:v>-145.79813300000001</c:v>
                </c:pt>
                <c:pt idx="2560">
                  <c:v>-182.04333399999999</c:v>
                </c:pt>
                <c:pt idx="2580">
                  <c:v>-165.08219700000001</c:v>
                </c:pt>
                <c:pt idx="2600">
                  <c:v>-184.87257299999999</c:v>
                </c:pt>
                <c:pt idx="2620">
                  <c:v>-155.67576500000001</c:v>
                </c:pt>
                <c:pt idx="2640">
                  <c:v>-202.367514</c:v>
                </c:pt>
                <c:pt idx="2660">
                  <c:v>-148.66253499999999</c:v>
                </c:pt>
                <c:pt idx="2680">
                  <c:v>-141.44115199999999</c:v>
                </c:pt>
                <c:pt idx="2700">
                  <c:v>-160.844765</c:v>
                </c:pt>
                <c:pt idx="2720">
                  <c:v>-149.61874299999999</c:v>
                </c:pt>
                <c:pt idx="2740">
                  <c:v>-159.91833600000001</c:v>
                </c:pt>
                <c:pt idx="2760">
                  <c:v>-156.10917800000001</c:v>
                </c:pt>
                <c:pt idx="2780">
                  <c:v>-148.79819800000001</c:v>
                </c:pt>
                <c:pt idx="2800">
                  <c:v>-154.053515</c:v>
                </c:pt>
                <c:pt idx="2820">
                  <c:v>-175.83684299999999</c:v>
                </c:pt>
                <c:pt idx="2840">
                  <c:v>-187.24112400000001</c:v>
                </c:pt>
                <c:pt idx="2860">
                  <c:v>-178.64577800000001</c:v>
                </c:pt>
                <c:pt idx="2880">
                  <c:v>-167.83945800000001</c:v>
                </c:pt>
                <c:pt idx="2900">
                  <c:v>-165.016738</c:v>
                </c:pt>
                <c:pt idx="2920">
                  <c:v>-194.24204399999999</c:v>
                </c:pt>
                <c:pt idx="2940">
                  <c:v>-178.79607799999999</c:v>
                </c:pt>
                <c:pt idx="2960">
                  <c:v>-190.96016299999999</c:v>
                </c:pt>
                <c:pt idx="2980">
                  <c:v>-185.557186</c:v>
                </c:pt>
                <c:pt idx="3000">
                  <c:v>-186.74971600000001</c:v>
                </c:pt>
                <c:pt idx="3020">
                  <c:v>-180.49333200000001</c:v>
                </c:pt>
                <c:pt idx="3040">
                  <c:v>-185.98343499999999</c:v>
                </c:pt>
                <c:pt idx="3060">
                  <c:v>-208.037858</c:v>
                </c:pt>
                <c:pt idx="3080">
                  <c:v>-199.40566999999999</c:v>
                </c:pt>
                <c:pt idx="3100">
                  <c:v>-171.57394500000001</c:v>
                </c:pt>
                <c:pt idx="3120">
                  <c:v>-175.60177899999999</c:v>
                </c:pt>
                <c:pt idx="3140">
                  <c:v>-192.87410299999999</c:v>
                </c:pt>
                <c:pt idx="3160">
                  <c:v>-150.83651800000001</c:v>
                </c:pt>
                <c:pt idx="3180">
                  <c:v>-153.993852</c:v>
                </c:pt>
                <c:pt idx="3200">
                  <c:v>-158.559808</c:v>
                </c:pt>
                <c:pt idx="3220">
                  <c:v>-197.72317000000001</c:v>
                </c:pt>
                <c:pt idx="3240">
                  <c:v>-237.63586100000001</c:v>
                </c:pt>
                <c:pt idx="3260">
                  <c:v>-226.35839100000001</c:v>
                </c:pt>
                <c:pt idx="3280">
                  <c:v>-231.11932400000001</c:v>
                </c:pt>
                <c:pt idx="3300">
                  <c:v>-218.45218600000001</c:v>
                </c:pt>
                <c:pt idx="3320">
                  <c:v>-175.84831199999999</c:v>
                </c:pt>
                <c:pt idx="3340">
                  <c:v>-180.66050300000001</c:v>
                </c:pt>
                <c:pt idx="3360">
                  <c:v>-193.146129</c:v>
                </c:pt>
                <c:pt idx="3380">
                  <c:v>-207.189345</c:v>
                </c:pt>
                <c:pt idx="3400">
                  <c:v>-178.50119900000001</c:v>
                </c:pt>
                <c:pt idx="3420">
                  <c:v>-195.219123</c:v>
                </c:pt>
                <c:pt idx="3440">
                  <c:v>-182.95488499999999</c:v>
                </c:pt>
                <c:pt idx="3460">
                  <c:v>-181.088078</c:v>
                </c:pt>
                <c:pt idx="3480">
                  <c:v>-138.910101</c:v>
                </c:pt>
                <c:pt idx="3500">
                  <c:v>-131.69647399999999</c:v>
                </c:pt>
                <c:pt idx="3520">
                  <c:v>-132.77775700000001</c:v>
                </c:pt>
                <c:pt idx="3540">
                  <c:v>-123.750095</c:v>
                </c:pt>
                <c:pt idx="3560">
                  <c:v>-115.609977</c:v>
                </c:pt>
                <c:pt idx="3580">
                  <c:v>-142.85448299999999</c:v>
                </c:pt>
                <c:pt idx="3600">
                  <c:v>-115.25501300000001</c:v>
                </c:pt>
                <c:pt idx="3620">
                  <c:v>-138.01908800000001</c:v>
                </c:pt>
                <c:pt idx="3640">
                  <c:v>-131.18438599999999</c:v>
                </c:pt>
                <c:pt idx="3660">
                  <c:v>-125.64846900000001</c:v>
                </c:pt>
                <c:pt idx="3680">
                  <c:v>-126.55589999999999</c:v>
                </c:pt>
                <c:pt idx="3700">
                  <c:v>-122.141638</c:v>
                </c:pt>
                <c:pt idx="3720">
                  <c:v>-115.51587600000001</c:v>
                </c:pt>
                <c:pt idx="3740">
                  <c:v>-118.76038200000001</c:v>
                </c:pt>
                <c:pt idx="3760">
                  <c:v>-111.975263</c:v>
                </c:pt>
                <c:pt idx="3780">
                  <c:v>-118.85146</c:v>
                </c:pt>
                <c:pt idx="3800">
                  <c:v>-118.019358</c:v>
                </c:pt>
                <c:pt idx="3820">
                  <c:v>-119.382851</c:v>
                </c:pt>
                <c:pt idx="3840">
                  <c:v>-124.49980499999999</c:v>
                </c:pt>
                <c:pt idx="3860">
                  <c:v>-124.53947100000001</c:v>
                </c:pt>
                <c:pt idx="3880">
                  <c:v>-115.056352</c:v>
                </c:pt>
                <c:pt idx="3900">
                  <c:v>-113.976769</c:v>
                </c:pt>
                <c:pt idx="3920">
                  <c:v>-119.016796</c:v>
                </c:pt>
                <c:pt idx="3940">
                  <c:v>-114.25286</c:v>
                </c:pt>
                <c:pt idx="3960">
                  <c:v>-120.89882799999999</c:v>
                </c:pt>
                <c:pt idx="3980">
                  <c:v>-120.627915</c:v>
                </c:pt>
                <c:pt idx="4000">
                  <c:v>-117.94565</c:v>
                </c:pt>
                <c:pt idx="4020">
                  <c:v>-115.757413</c:v>
                </c:pt>
                <c:pt idx="4040">
                  <c:v>-117.386608</c:v>
                </c:pt>
                <c:pt idx="4060">
                  <c:v>-120.72321100000001</c:v>
                </c:pt>
                <c:pt idx="4080">
                  <c:v>-121.844375</c:v>
                </c:pt>
                <c:pt idx="4100">
                  <c:v>-119.99949100000001</c:v>
                </c:pt>
                <c:pt idx="4120">
                  <c:v>-127.57202100000001</c:v>
                </c:pt>
                <c:pt idx="4140">
                  <c:v>-129.35094900000001</c:v>
                </c:pt>
                <c:pt idx="4160">
                  <c:v>-126.313996</c:v>
                </c:pt>
                <c:pt idx="4180">
                  <c:v>-129.74140399999999</c:v>
                </c:pt>
                <c:pt idx="4200">
                  <c:v>-117.92234000000001</c:v>
                </c:pt>
                <c:pt idx="4220">
                  <c:v>-115.43897200000001</c:v>
                </c:pt>
                <c:pt idx="4240">
                  <c:v>-119.438091</c:v>
                </c:pt>
                <c:pt idx="4260">
                  <c:v>-122.490382</c:v>
                </c:pt>
                <c:pt idx="4280">
                  <c:v>-124.533829</c:v>
                </c:pt>
                <c:pt idx="4300">
                  <c:v>-120.064072</c:v>
                </c:pt>
                <c:pt idx="4320">
                  <c:v>-127.525687</c:v>
                </c:pt>
                <c:pt idx="4340">
                  <c:v>-121.259771</c:v>
                </c:pt>
                <c:pt idx="4360">
                  <c:v>-123.482336</c:v>
                </c:pt>
                <c:pt idx="4380">
                  <c:v>-121.723941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8-4D37-8537-CED718C73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979631"/>
        <c:axId val="1884049807"/>
      </c:scatterChart>
      <c:valAx>
        <c:axId val="153097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49807"/>
        <c:crosses val="autoZero"/>
        <c:crossBetween val="midCat"/>
      </c:valAx>
      <c:valAx>
        <c:axId val="18840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Episode 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</c:numCache>
            </c:numRef>
          </c:xVal>
          <c:yVal>
            <c:numRef>
              <c:f>all!$B$1:$B$4392</c:f>
              <c:numCache>
                <c:formatCode>General</c:formatCode>
                <c:ptCount val="4392"/>
                <c:pt idx="0">
                  <c:v>-690.97697300000004</c:v>
                </c:pt>
                <c:pt idx="1">
                  <c:v>-1374.256625</c:v>
                </c:pt>
                <c:pt idx="2">
                  <c:v>-1432.8962309999999</c:v>
                </c:pt>
                <c:pt idx="3">
                  <c:v>-1711.6112350000001</c:v>
                </c:pt>
                <c:pt idx="4">
                  <c:v>-762.15174400000001</c:v>
                </c:pt>
                <c:pt idx="5">
                  <c:v>-638.18433300000004</c:v>
                </c:pt>
                <c:pt idx="6">
                  <c:v>-715.59935800000005</c:v>
                </c:pt>
                <c:pt idx="7">
                  <c:v>-875.78961500000003</c:v>
                </c:pt>
                <c:pt idx="8">
                  <c:v>-1084.2565669999999</c:v>
                </c:pt>
                <c:pt idx="9">
                  <c:v>-1264.6241419999999</c:v>
                </c:pt>
                <c:pt idx="10">
                  <c:v>-1015.307349</c:v>
                </c:pt>
                <c:pt idx="11">
                  <c:v>-722.35246600000005</c:v>
                </c:pt>
                <c:pt idx="12">
                  <c:v>-708.56639600000005</c:v>
                </c:pt>
                <c:pt idx="13">
                  <c:v>-957.55789600000003</c:v>
                </c:pt>
                <c:pt idx="14">
                  <c:v>-628.41122800000005</c:v>
                </c:pt>
                <c:pt idx="15">
                  <c:v>-709.398955</c:v>
                </c:pt>
                <c:pt idx="16">
                  <c:v>-2133.6759670000001</c:v>
                </c:pt>
                <c:pt idx="17">
                  <c:v>-1331.895753</c:v>
                </c:pt>
                <c:pt idx="18">
                  <c:v>-2311.0595309999999</c:v>
                </c:pt>
                <c:pt idx="19">
                  <c:v>-163.49376100000001</c:v>
                </c:pt>
                <c:pt idx="20">
                  <c:v>-1152.019859</c:v>
                </c:pt>
                <c:pt idx="21">
                  <c:v>-1628.179985</c:v>
                </c:pt>
                <c:pt idx="22">
                  <c:v>-301.96873099999999</c:v>
                </c:pt>
                <c:pt idx="23">
                  <c:v>-321.08177000000001</c:v>
                </c:pt>
                <c:pt idx="24">
                  <c:v>-1556.9713999999999</c:v>
                </c:pt>
                <c:pt idx="25">
                  <c:v>-186.208102</c:v>
                </c:pt>
                <c:pt idx="26">
                  <c:v>-338.75989199999998</c:v>
                </c:pt>
                <c:pt idx="27">
                  <c:v>-487.64151900000002</c:v>
                </c:pt>
                <c:pt idx="28">
                  <c:v>-421.539107</c:v>
                </c:pt>
                <c:pt idx="29">
                  <c:v>-527.85714399999995</c:v>
                </c:pt>
                <c:pt idx="30">
                  <c:v>-682.378649</c:v>
                </c:pt>
                <c:pt idx="31">
                  <c:v>-632.134052</c:v>
                </c:pt>
                <c:pt idx="32">
                  <c:v>-899.14032399999996</c:v>
                </c:pt>
                <c:pt idx="33">
                  <c:v>-484.16838899999999</c:v>
                </c:pt>
                <c:pt idx="34">
                  <c:v>-268.81146899999999</c:v>
                </c:pt>
                <c:pt idx="35">
                  <c:v>-299.51046500000001</c:v>
                </c:pt>
                <c:pt idx="36">
                  <c:v>-631.97350400000005</c:v>
                </c:pt>
                <c:pt idx="37">
                  <c:v>-645.848209</c:v>
                </c:pt>
                <c:pt idx="38">
                  <c:v>-376.77540199999999</c:v>
                </c:pt>
                <c:pt idx="39">
                  <c:v>-678.87079800000004</c:v>
                </c:pt>
                <c:pt idx="40">
                  <c:v>-717.95719499999996</c:v>
                </c:pt>
                <c:pt idx="41">
                  <c:v>-748.32500800000003</c:v>
                </c:pt>
                <c:pt idx="42">
                  <c:v>-788.58000600000003</c:v>
                </c:pt>
                <c:pt idx="43">
                  <c:v>-722.53923799999995</c:v>
                </c:pt>
                <c:pt idx="44">
                  <c:v>-560.96883800000001</c:v>
                </c:pt>
                <c:pt idx="45">
                  <c:v>-513.525801</c:v>
                </c:pt>
                <c:pt idx="46">
                  <c:v>-690.569478</c:v>
                </c:pt>
                <c:pt idx="47">
                  <c:v>-509.96159599999999</c:v>
                </c:pt>
                <c:pt idx="48">
                  <c:v>-675.42446700000005</c:v>
                </c:pt>
                <c:pt idx="49">
                  <c:v>-614.01203799999996</c:v>
                </c:pt>
                <c:pt idx="50">
                  <c:v>-257.93260500000002</c:v>
                </c:pt>
                <c:pt idx="51">
                  <c:v>-585.13057000000003</c:v>
                </c:pt>
                <c:pt idx="52">
                  <c:v>-766.52984500000002</c:v>
                </c:pt>
                <c:pt idx="53">
                  <c:v>-909.248064</c:v>
                </c:pt>
                <c:pt idx="54">
                  <c:v>-523.02954099999999</c:v>
                </c:pt>
                <c:pt idx="55">
                  <c:v>-800.54032900000004</c:v>
                </c:pt>
                <c:pt idx="56">
                  <c:v>-229.907419</c:v>
                </c:pt>
                <c:pt idx="57">
                  <c:v>-237.20905400000001</c:v>
                </c:pt>
                <c:pt idx="58">
                  <c:v>-597.29161899999997</c:v>
                </c:pt>
                <c:pt idx="59">
                  <c:v>-667.97364600000003</c:v>
                </c:pt>
                <c:pt idx="60">
                  <c:v>-561.21145799999999</c:v>
                </c:pt>
                <c:pt idx="61">
                  <c:v>-550.34847500000001</c:v>
                </c:pt>
                <c:pt idx="62">
                  <c:v>-778.24715000000003</c:v>
                </c:pt>
                <c:pt idx="63">
                  <c:v>-282.64412600000003</c:v>
                </c:pt>
                <c:pt idx="64">
                  <c:v>-682.17670199999998</c:v>
                </c:pt>
                <c:pt idx="65">
                  <c:v>-349.617681</c:v>
                </c:pt>
                <c:pt idx="66">
                  <c:v>-823.00070700000003</c:v>
                </c:pt>
                <c:pt idx="67">
                  <c:v>-502.66569800000002</c:v>
                </c:pt>
                <c:pt idx="68">
                  <c:v>-431.32983899999999</c:v>
                </c:pt>
                <c:pt idx="69">
                  <c:v>-811.34623999999997</c:v>
                </c:pt>
                <c:pt idx="70">
                  <c:v>-470.40803199999999</c:v>
                </c:pt>
                <c:pt idx="71">
                  <c:v>-700.45087000000001</c:v>
                </c:pt>
                <c:pt idx="72">
                  <c:v>-454.30091099999999</c:v>
                </c:pt>
                <c:pt idx="73">
                  <c:v>-324.87258400000002</c:v>
                </c:pt>
                <c:pt idx="74">
                  <c:v>-803.47075600000005</c:v>
                </c:pt>
                <c:pt idx="75">
                  <c:v>-756.38258900000005</c:v>
                </c:pt>
                <c:pt idx="76">
                  <c:v>-462.71994799999999</c:v>
                </c:pt>
                <c:pt idx="77">
                  <c:v>-555.66598499999998</c:v>
                </c:pt>
                <c:pt idx="78">
                  <c:v>-850.88922400000001</c:v>
                </c:pt>
                <c:pt idx="79">
                  <c:v>-386.366851</c:v>
                </c:pt>
                <c:pt idx="80">
                  <c:v>-732.42362000000003</c:v>
                </c:pt>
                <c:pt idx="81">
                  <c:v>-737.45473900000002</c:v>
                </c:pt>
                <c:pt idx="82">
                  <c:v>-700.71093599999995</c:v>
                </c:pt>
                <c:pt idx="83">
                  <c:v>-717.05836199999999</c:v>
                </c:pt>
                <c:pt idx="84">
                  <c:v>-275.78140400000001</c:v>
                </c:pt>
                <c:pt idx="85">
                  <c:v>-425.84380299999998</c:v>
                </c:pt>
                <c:pt idx="86">
                  <c:v>-620.80970100000002</c:v>
                </c:pt>
                <c:pt idx="87">
                  <c:v>-513.25325999999995</c:v>
                </c:pt>
                <c:pt idx="88">
                  <c:v>-299.90654000000001</c:v>
                </c:pt>
                <c:pt idx="89">
                  <c:v>-405.35187400000001</c:v>
                </c:pt>
                <c:pt idx="90">
                  <c:v>-1100.0839880000001</c:v>
                </c:pt>
                <c:pt idx="91">
                  <c:v>-358.983384</c:v>
                </c:pt>
                <c:pt idx="92">
                  <c:v>-323.33593500000001</c:v>
                </c:pt>
                <c:pt idx="93">
                  <c:v>-231.869733</c:v>
                </c:pt>
                <c:pt idx="94">
                  <c:v>-415.29929499999997</c:v>
                </c:pt>
                <c:pt idx="95">
                  <c:v>-204.777896</c:v>
                </c:pt>
                <c:pt idx="96">
                  <c:v>-388.25928900000002</c:v>
                </c:pt>
                <c:pt idx="97">
                  <c:v>-370.36927200000002</c:v>
                </c:pt>
                <c:pt idx="98">
                  <c:v>-291.38297599999999</c:v>
                </c:pt>
                <c:pt idx="99">
                  <c:v>-295.23308600000001</c:v>
                </c:pt>
                <c:pt idx="100">
                  <c:v>-125.095122</c:v>
                </c:pt>
                <c:pt idx="101">
                  <c:v>-178.14796799999999</c:v>
                </c:pt>
                <c:pt idx="102">
                  <c:v>-328.716925</c:v>
                </c:pt>
                <c:pt idx="103">
                  <c:v>-949.76939100000004</c:v>
                </c:pt>
                <c:pt idx="104">
                  <c:v>-185.269406</c:v>
                </c:pt>
                <c:pt idx="105">
                  <c:v>-143.052716</c:v>
                </c:pt>
                <c:pt idx="106">
                  <c:v>-1186.23775</c:v>
                </c:pt>
                <c:pt idx="107">
                  <c:v>-81.245767000000001</c:v>
                </c:pt>
                <c:pt idx="108">
                  <c:v>-350.468209</c:v>
                </c:pt>
                <c:pt idx="109">
                  <c:v>-214.103163</c:v>
                </c:pt>
                <c:pt idx="110">
                  <c:v>-269.05608799999999</c:v>
                </c:pt>
                <c:pt idx="111">
                  <c:v>-293.22728699999999</c:v>
                </c:pt>
                <c:pt idx="112">
                  <c:v>-140.479928</c:v>
                </c:pt>
                <c:pt idx="113">
                  <c:v>-282.22650700000003</c:v>
                </c:pt>
                <c:pt idx="114">
                  <c:v>-1063.9536880000001</c:v>
                </c:pt>
                <c:pt idx="115">
                  <c:v>-186.44461999999999</c:v>
                </c:pt>
                <c:pt idx="116">
                  <c:v>-330.49985299999997</c:v>
                </c:pt>
                <c:pt idx="117">
                  <c:v>-1139.1413230000001</c:v>
                </c:pt>
                <c:pt idx="118">
                  <c:v>-594.04746299999999</c:v>
                </c:pt>
                <c:pt idx="119">
                  <c:v>-191.73273499999999</c:v>
                </c:pt>
                <c:pt idx="120">
                  <c:v>-741.72913300000005</c:v>
                </c:pt>
                <c:pt idx="121">
                  <c:v>-239.05731900000001</c:v>
                </c:pt>
                <c:pt idx="122">
                  <c:v>-576.05973700000004</c:v>
                </c:pt>
                <c:pt idx="123">
                  <c:v>-188.38039699999999</c:v>
                </c:pt>
                <c:pt idx="124">
                  <c:v>-173.83328499999999</c:v>
                </c:pt>
                <c:pt idx="125">
                  <c:v>-492.011213</c:v>
                </c:pt>
                <c:pt idx="126">
                  <c:v>-250.36110199999999</c:v>
                </c:pt>
                <c:pt idx="127">
                  <c:v>-492.04530999999997</c:v>
                </c:pt>
                <c:pt idx="128">
                  <c:v>-766.54136800000003</c:v>
                </c:pt>
                <c:pt idx="129">
                  <c:v>-320.17717099999999</c:v>
                </c:pt>
                <c:pt idx="130">
                  <c:v>-240.291866</c:v>
                </c:pt>
                <c:pt idx="131">
                  <c:v>-285.69382100000001</c:v>
                </c:pt>
                <c:pt idx="132">
                  <c:v>-197.39577700000001</c:v>
                </c:pt>
                <c:pt idx="133">
                  <c:v>-133.68148600000001</c:v>
                </c:pt>
                <c:pt idx="134">
                  <c:v>-448.65452699999997</c:v>
                </c:pt>
                <c:pt idx="135">
                  <c:v>-555.34600999999998</c:v>
                </c:pt>
                <c:pt idx="136">
                  <c:v>-396.81806999999998</c:v>
                </c:pt>
                <c:pt idx="137">
                  <c:v>-613.40592600000002</c:v>
                </c:pt>
                <c:pt idx="138">
                  <c:v>-222.81894199999999</c:v>
                </c:pt>
                <c:pt idx="139">
                  <c:v>-239.75644700000001</c:v>
                </c:pt>
                <c:pt idx="140">
                  <c:v>-215.74812800000001</c:v>
                </c:pt>
                <c:pt idx="141">
                  <c:v>-431.33350000000002</c:v>
                </c:pt>
                <c:pt idx="142">
                  <c:v>-274.67956900000001</c:v>
                </c:pt>
                <c:pt idx="143">
                  <c:v>-341.906229</c:v>
                </c:pt>
                <c:pt idx="144">
                  <c:v>-161.94500300000001</c:v>
                </c:pt>
                <c:pt idx="145">
                  <c:v>-187.97177300000001</c:v>
                </c:pt>
                <c:pt idx="146">
                  <c:v>-178.37631300000001</c:v>
                </c:pt>
                <c:pt idx="147">
                  <c:v>-235.23335800000001</c:v>
                </c:pt>
                <c:pt idx="148">
                  <c:v>-228.26064600000001</c:v>
                </c:pt>
                <c:pt idx="149">
                  <c:v>-453.29232500000001</c:v>
                </c:pt>
                <c:pt idx="150">
                  <c:v>-186.18613500000001</c:v>
                </c:pt>
                <c:pt idx="151">
                  <c:v>-289.08116899999999</c:v>
                </c:pt>
                <c:pt idx="152">
                  <c:v>-294.588255</c:v>
                </c:pt>
                <c:pt idx="153">
                  <c:v>-315.57536099999999</c:v>
                </c:pt>
                <c:pt idx="154">
                  <c:v>-276.87980700000003</c:v>
                </c:pt>
                <c:pt idx="155">
                  <c:v>-271.932614</c:v>
                </c:pt>
                <c:pt idx="156">
                  <c:v>-661.57520699999998</c:v>
                </c:pt>
                <c:pt idx="157">
                  <c:v>-299.439593</c:v>
                </c:pt>
                <c:pt idx="158">
                  <c:v>-431.17698300000001</c:v>
                </c:pt>
                <c:pt idx="159">
                  <c:v>-228.29561699999999</c:v>
                </c:pt>
                <c:pt idx="160">
                  <c:v>-285.28454199999999</c:v>
                </c:pt>
                <c:pt idx="161">
                  <c:v>-197.371892</c:v>
                </c:pt>
                <c:pt idx="162">
                  <c:v>-302.79931699999997</c:v>
                </c:pt>
                <c:pt idx="163">
                  <c:v>-341.61460299999999</c:v>
                </c:pt>
                <c:pt idx="164">
                  <c:v>-370.770128</c:v>
                </c:pt>
                <c:pt idx="165">
                  <c:v>-218.94278299999999</c:v>
                </c:pt>
                <c:pt idx="166">
                  <c:v>-349.177189</c:v>
                </c:pt>
                <c:pt idx="167">
                  <c:v>-274.23294499999997</c:v>
                </c:pt>
                <c:pt idx="168">
                  <c:v>-158.437074</c:v>
                </c:pt>
                <c:pt idx="169">
                  <c:v>-233.522391</c:v>
                </c:pt>
                <c:pt idx="170">
                  <c:v>-179.094371</c:v>
                </c:pt>
                <c:pt idx="171">
                  <c:v>-213.184482</c:v>
                </c:pt>
                <c:pt idx="172">
                  <c:v>-220.45612700000001</c:v>
                </c:pt>
                <c:pt idx="173">
                  <c:v>-168.00143700000001</c:v>
                </c:pt>
                <c:pt idx="174">
                  <c:v>-223.61156800000001</c:v>
                </c:pt>
                <c:pt idx="175">
                  <c:v>-157.89000300000001</c:v>
                </c:pt>
                <c:pt idx="176">
                  <c:v>-190.41354799999999</c:v>
                </c:pt>
                <c:pt idx="177">
                  <c:v>-320.14042799999999</c:v>
                </c:pt>
                <c:pt idx="178">
                  <c:v>-259.04179599999998</c:v>
                </c:pt>
                <c:pt idx="179">
                  <c:v>-512.42177100000004</c:v>
                </c:pt>
                <c:pt idx="180">
                  <c:v>-226.28015099999999</c:v>
                </c:pt>
                <c:pt idx="181">
                  <c:v>-319.98088300000001</c:v>
                </c:pt>
                <c:pt idx="182">
                  <c:v>-340.44482599999998</c:v>
                </c:pt>
                <c:pt idx="183">
                  <c:v>-261.88261799999998</c:v>
                </c:pt>
                <c:pt idx="184">
                  <c:v>-320.01174600000002</c:v>
                </c:pt>
                <c:pt idx="185">
                  <c:v>-337.45451800000001</c:v>
                </c:pt>
                <c:pt idx="186">
                  <c:v>-314.44068800000002</c:v>
                </c:pt>
                <c:pt idx="187">
                  <c:v>-233.480861</c:v>
                </c:pt>
                <c:pt idx="188">
                  <c:v>-313.65327400000001</c:v>
                </c:pt>
                <c:pt idx="189">
                  <c:v>-252.73872299999999</c:v>
                </c:pt>
                <c:pt idx="190">
                  <c:v>-411.41414600000002</c:v>
                </c:pt>
                <c:pt idx="191">
                  <c:v>-232.232945</c:v>
                </c:pt>
                <c:pt idx="192">
                  <c:v>-284.957514</c:v>
                </c:pt>
                <c:pt idx="193">
                  <c:v>-303.12863399999998</c:v>
                </c:pt>
                <c:pt idx="194">
                  <c:v>-300.08164099999999</c:v>
                </c:pt>
                <c:pt idx="195">
                  <c:v>-408.45880599999998</c:v>
                </c:pt>
                <c:pt idx="196">
                  <c:v>-407.88787200000002</c:v>
                </c:pt>
                <c:pt idx="197">
                  <c:v>-436.468772</c:v>
                </c:pt>
                <c:pt idx="198">
                  <c:v>-417.82819699999999</c:v>
                </c:pt>
                <c:pt idx="199">
                  <c:v>-491.10905600000001</c:v>
                </c:pt>
                <c:pt idx="200">
                  <c:v>-419.95067899999998</c:v>
                </c:pt>
                <c:pt idx="201">
                  <c:v>-455.10178500000001</c:v>
                </c:pt>
                <c:pt idx="202">
                  <c:v>-281.68649399999998</c:v>
                </c:pt>
                <c:pt idx="203">
                  <c:v>-333.50588199999999</c:v>
                </c:pt>
                <c:pt idx="204">
                  <c:v>-285.57733200000001</c:v>
                </c:pt>
                <c:pt idx="205">
                  <c:v>-315.85114700000003</c:v>
                </c:pt>
                <c:pt idx="206">
                  <c:v>-475.64306299999998</c:v>
                </c:pt>
                <c:pt idx="207">
                  <c:v>-347.32917400000002</c:v>
                </c:pt>
                <c:pt idx="208">
                  <c:v>-635.80125599999997</c:v>
                </c:pt>
                <c:pt idx="209">
                  <c:v>-412.64776899999998</c:v>
                </c:pt>
                <c:pt idx="210">
                  <c:v>-350.89062200000001</c:v>
                </c:pt>
                <c:pt idx="211">
                  <c:v>-342.42809899999997</c:v>
                </c:pt>
                <c:pt idx="212">
                  <c:v>-399.30892999999998</c:v>
                </c:pt>
                <c:pt idx="213">
                  <c:v>-475.30838999999997</c:v>
                </c:pt>
                <c:pt idx="214">
                  <c:v>-338.99474099999998</c:v>
                </c:pt>
                <c:pt idx="215">
                  <c:v>-333.510041</c:v>
                </c:pt>
                <c:pt idx="216">
                  <c:v>-634.63626199999999</c:v>
                </c:pt>
                <c:pt idx="217">
                  <c:v>-430.642606</c:v>
                </c:pt>
                <c:pt idx="218">
                  <c:v>-387.768306</c:v>
                </c:pt>
                <c:pt idx="219">
                  <c:v>-239.79125199999999</c:v>
                </c:pt>
                <c:pt idx="220">
                  <c:v>-288.096721</c:v>
                </c:pt>
                <c:pt idx="221">
                  <c:v>-54.737927999999997</c:v>
                </c:pt>
                <c:pt idx="222">
                  <c:v>-190.267483</c:v>
                </c:pt>
                <c:pt idx="223">
                  <c:v>-151.00936999999999</c:v>
                </c:pt>
                <c:pt idx="224">
                  <c:v>-291.38292999999999</c:v>
                </c:pt>
                <c:pt idx="225">
                  <c:v>-156.30605499999999</c:v>
                </c:pt>
                <c:pt idx="226">
                  <c:v>-403.19543599999997</c:v>
                </c:pt>
                <c:pt idx="227">
                  <c:v>-311.924576</c:v>
                </c:pt>
                <c:pt idx="228">
                  <c:v>-123.027815</c:v>
                </c:pt>
                <c:pt idx="229">
                  <c:v>-274.24894899999998</c:v>
                </c:pt>
                <c:pt idx="230">
                  <c:v>-735.93379500000003</c:v>
                </c:pt>
                <c:pt idx="231">
                  <c:v>-311.235321</c:v>
                </c:pt>
                <c:pt idx="232">
                  <c:v>-152.427989</c:v>
                </c:pt>
                <c:pt idx="233">
                  <c:v>-203.96860699999999</c:v>
                </c:pt>
                <c:pt idx="234">
                  <c:v>-319.77458200000001</c:v>
                </c:pt>
                <c:pt idx="235">
                  <c:v>-500.899339</c:v>
                </c:pt>
                <c:pt idx="236">
                  <c:v>-287.37295499999999</c:v>
                </c:pt>
                <c:pt idx="237">
                  <c:v>-461.975392</c:v>
                </c:pt>
                <c:pt idx="238">
                  <c:v>-577.874326</c:v>
                </c:pt>
                <c:pt idx="239">
                  <c:v>-1079.0118890000001</c:v>
                </c:pt>
                <c:pt idx="240">
                  <c:v>-382.15290800000002</c:v>
                </c:pt>
                <c:pt idx="241">
                  <c:v>-374.38580100000001</c:v>
                </c:pt>
                <c:pt idx="242">
                  <c:v>-451.13084199999997</c:v>
                </c:pt>
                <c:pt idx="243">
                  <c:v>-483.09617600000001</c:v>
                </c:pt>
                <c:pt idx="244">
                  <c:v>-529.04906500000004</c:v>
                </c:pt>
                <c:pt idx="245">
                  <c:v>-427.86874899999998</c:v>
                </c:pt>
                <c:pt idx="246">
                  <c:v>-433.38542999999999</c:v>
                </c:pt>
                <c:pt idx="247">
                  <c:v>-760.158008</c:v>
                </c:pt>
                <c:pt idx="248">
                  <c:v>-441.46686799999998</c:v>
                </c:pt>
                <c:pt idx="249">
                  <c:v>-327.42221899999998</c:v>
                </c:pt>
                <c:pt idx="250">
                  <c:v>-866.99020900000005</c:v>
                </c:pt>
                <c:pt idx="251">
                  <c:v>-876.50422800000001</c:v>
                </c:pt>
                <c:pt idx="252">
                  <c:v>-259.47752000000003</c:v>
                </c:pt>
                <c:pt idx="253">
                  <c:v>-577.289129</c:v>
                </c:pt>
                <c:pt idx="254">
                  <c:v>-465.766614</c:v>
                </c:pt>
                <c:pt idx="255">
                  <c:v>-465.54247700000002</c:v>
                </c:pt>
                <c:pt idx="256">
                  <c:v>-449.385942</c:v>
                </c:pt>
                <c:pt idx="257">
                  <c:v>-368.06746600000002</c:v>
                </c:pt>
                <c:pt idx="258">
                  <c:v>-464.38698499999998</c:v>
                </c:pt>
                <c:pt idx="259">
                  <c:v>-481.74551400000001</c:v>
                </c:pt>
                <c:pt idx="260">
                  <c:v>-453.63193100000001</c:v>
                </c:pt>
                <c:pt idx="261">
                  <c:v>-353.815315</c:v>
                </c:pt>
                <c:pt idx="262">
                  <c:v>-332.00721199999998</c:v>
                </c:pt>
                <c:pt idx="263">
                  <c:v>-453.03342500000002</c:v>
                </c:pt>
                <c:pt idx="264">
                  <c:v>-401.274362</c:v>
                </c:pt>
                <c:pt idx="265">
                  <c:v>-368.05831899999998</c:v>
                </c:pt>
                <c:pt idx="266">
                  <c:v>-577.85607400000004</c:v>
                </c:pt>
                <c:pt idx="267">
                  <c:v>-194.60307399999999</c:v>
                </c:pt>
                <c:pt idx="268">
                  <c:v>-618.04064200000005</c:v>
                </c:pt>
                <c:pt idx="269">
                  <c:v>-297.022695</c:v>
                </c:pt>
                <c:pt idx="270">
                  <c:v>-633.25873300000001</c:v>
                </c:pt>
                <c:pt idx="271">
                  <c:v>-195.485649</c:v>
                </c:pt>
                <c:pt idx="272">
                  <c:v>-313.36327399999999</c:v>
                </c:pt>
                <c:pt idx="273">
                  <c:v>-238.24448799999999</c:v>
                </c:pt>
                <c:pt idx="274">
                  <c:v>-297.25003199999998</c:v>
                </c:pt>
                <c:pt idx="275">
                  <c:v>-767.41917799999999</c:v>
                </c:pt>
                <c:pt idx="276">
                  <c:v>-703.95053900000005</c:v>
                </c:pt>
                <c:pt idx="277">
                  <c:v>-836.54004599999996</c:v>
                </c:pt>
                <c:pt idx="278">
                  <c:v>-581.08183499999996</c:v>
                </c:pt>
                <c:pt idx="279">
                  <c:v>-103.92949900000001</c:v>
                </c:pt>
                <c:pt idx="280">
                  <c:v>-180.03282799999999</c:v>
                </c:pt>
                <c:pt idx="281">
                  <c:v>-145.83264600000001</c:v>
                </c:pt>
                <c:pt idx="282">
                  <c:v>-695.41884400000004</c:v>
                </c:pt>
                <c:pt idx="283">
                  <c:v>-407.23150199999998</c:v>
                </c:pt>
                <c:pt idx="284">
                  <c:v>-199.99538100000001</c:v>
                </c:pt>
                <c:pt idx="285">
                  <c:v>-229.61824899999999</c:v>
                </c:pt>
                <c:pt idx="286">
                  <c:v>-279.04263500000002</c:v>
                </c:pt>
                <c:pt idx="287">
                  <c:v>-695.46684100000004</c:v>
                </c:pt>
                <c:pt idx="288">
                  <c:v>-143.40773899999999</c:v>
                </c:pt>
                <c:pt idx="289">
                  <c:v>-171.596003</c:v>
                </c:pt>
                <c:pt idx="290">
                  <c:v>-693.92282</c:v>
                </c:pt>
                <c:pt idx="291">
                  <c:v>-539.50884199999996</c:v>
                </c:pt>
                <c:pt idx="292">
                  <c:v>-2063.367264</c:v>
                </c:pt>
                <c:pt idx="293">
                  <c:v>-231.183144</c:v>
                </c:pt>
                <c:pt idx="294">
                  <c:v>-774.11339599999997</c:v>
                </c:pt>
                <c:pt idx="295">
                  <c:v>-264.33374600000002</c:v>
                </c:pt>
                <c:pt idx="296">
                  <c:v>-476.93496199999998</c:v>
                </c:pt>
                <c:pt idx="297">
                  <c:v>-210.06328199999999</c:v>
                </c:pt>
                <c:pt idx="298">
                  <c:v>-587.54550300000005</c:v>
                </c:pt>
                <c:pt idx="299">
                  <c:v>-828.19195500000001</c:v>
                </c:pt>
                <c:pt idx="300">
                  <c:v>-627.70099500000003</c:v>
                </c:pt>
                <c:pt idx="301">
                  <c:v>-192.42424099999999</c:v>
                </c:pt>
                <c:pt idx="302">
                  <c:v>-262.14031</c:v>
                </c:pt>
                <c:pt idx="303">
                  <c:v>-305.45540499999998</c:v>
                </c:pt>
                <c:pt idx="304">
                  <c:v>-273.23461099999997</c:v>
                </c:pt>
                <c:pt idx="305">
                  <c:v>-422.45050099999997</c:v>
                </c:pt>
                <c:pt idx="306">
                  <c:v>-303.03867400000001</c:v>
                </c:pt>
                <c:pt idx="307">
                  <c:v>-403.95787100000001</c:v>
                </c:pt>
                <c:pt idx="308">
                  <c:v>-496.04686600000002</c:v>
                </c:pt>
                <c:pt idx="309">
                  <c:v>-410.58577000000002</c:v>
                </c:pt>
                <c:pt idx="310">
                  <c:v>-383.435924</c:v>
                </c:pt>
                <c:pt idx="311">
                  <c:v>-426.71631200000002</c:v>
                </c:pt>
                <c:pt idx="312">
                  <c:v>-246.392336</c:v>
                </c:pt>
                <c:pt idx="313">
                  <c:v>-299.78380099999998</c:v>
                </c:pt>
                <c:pt idx="314">
                  <c:v>-435.084633</c:v>
                </c:pt>
                <c:pt idx="315">
                  <c:v>-214.750562</c:v>
                </c:pt>
                <c:pt idx="316">
                  <c:v>-359.00178399999999</c:v>
                </c:pt>
                <c:pt idx="317">
                  <c:v>-162.06866099999999</c:v>
                </c:pt>
                <c:pt idx="318">
                  <c:v>-181.64831899999999</c:v>
                </c:pt>
                <c:pt idx="319">
                  <c:v>-314.326213</c:v>
                </c:pt>
                <c:pt idx="320">
                  <c:v>-265.04186900000002</c:v>
                </c:pt>
                <c:pt idx="321">
                  <c:v>-333.98623199999997</c:v>
                </c:pt>
                <c:pt idx="322">
                  <c:v>-204.69203400000001</c:v>
                </c:pt>
                <c:pt idx="323">
                  <c:v>-228.23321100000001</c:v>
                </c:pt>
                <c:pt idx="324">
                  <c:v>-332.34250100000003</c:v>
                </c:pt>
                <c:pt idx="325">
                  <c:v>-338.66661900000003</c:v>
                </c:pt>
                <c:pt idx="326">
                  <c:v>-508.676672</c:v>
                </c:pt>
                <c:pt idx="327">
                  <c:v>-166.034077</c:v>
                </c:pt>
                <c:pt idx="328">
                  <c:v>-193.512381</c:v>
                </c:pt>
                <c:pt idx="329">
                  <c:v>-370.42685</c:v>
                </c:pt>
                <c:pt idx="330">
                  <c:v>-356.93504300000001</c:v>
                </c:pt>
                <c:pt idx="331">
                  <c:v>-302.13533100000001</c:v>
                </c:pt>
                <c:pt idx="332">
                  <c:v>-327.40085699999997</c:v>
                </c:pt>
                <c:pt idx="333">
                  <c:v>-184.872106</c:v>
                </c:pt>
                <c:pt idx="334">
                  <c:v>-118.206316</c:v>
                </c:pt>
                <c:pt idx="335">
                  <c:v>-368.09420899999998</c:v>
                </c:pt>
                <c:pt idx="336">
                  <c:v>-165.042551</c:v>
                </c:pt>
                <c:pt idx="337">
                  <c:v>-117.078046</c:v>
                </c:pt>
                <c:pt idx="338">
                  <c:v>-101.028874</c:v>
                </c:pt>
                <c:pt idx="339">
                  <c:v>-319.82936799999999</c:v>
                </c:pt>
                <c:pt idx="340">
                  <c:v>-339.71901100000002</c:v>
                </c:pt>
                <c:pt idx="341">
                  <c:v>-372.702674</c:v>
                </c:pt>
                <c:pt idx="342">
                  <c:v>-299.37428299999999</c:v>
                </c:pt>
                <c:pt idx="343">
                  <c:v>-297.71333499999997</c:v>
                </c:pt>
                <c:pt idx="344">
                  <c:v>-321.34429799999998</c:v>
                </c:pt>
                <c:pt idx="345">
                  <c:v>-364.51584100000002</c:v>
                </c:pt>
                <c:pt idx="346">
                  <c:v>-909.03213100000005</c:v>
                </c:pt>
                <c:pt idx="347">
                  <c:v>-316.76397700000001</c:v>
                </c:pt>
                <c:pt idx="348">
                  <c:v>-333.56859400000002</c:v>
                </c:pt>
                <c:pt idx="349">
                  <c:v>-106.525243</c:v>
                </c:pt>
                <c:pt idx="350">
                  <c:v>-98.610370000000003</c:v>
                </c:pt>
                <c:pt idx="351">
                  <c:v>-317.24845199999999</c:v>
                </c:pt>
                <c:pt idx="352">
                  <c:v>-377.37217700000002</c:v>
                </c:pt>
                <c:pt idx="353">
                  <c:v>-122.535796</c:v>
                </c:pt>
                <c:pt idx="354">
                  <c:v>-137.13320400000001</c:v>
                </c:pt>
                <c:pt idx="355">
                  <c:v>-245.85130899999999</c:v>
                </c:pt>
                <c:pt idx="356">
                  <c:v>-105.314545</c:v>
                </c:pt>
                <c:pt idx="357">
                  <c:v>-174.21054799999999</c:v>
                </c:pt>
                <c:pt idx="358">
                  <c:v>-87.082260000000005</c:v>
                </c:pt>
                <c:pt idx="359">
                  <c:v>-157.68388200000001</c:v>
                </c:pt>
                <c:pt idx="360">
                  <c:v>-109.667759</c:v>
                </c:pt>
                <c:pt idx="361">
                  <c:v>-332.52559200000002</c:v>
                </c:pt>
                <c:pt idx="362">
                  <c:v>-916.02840700000002</c:v>
                </c:pt>
                <c:pt idx="363">
                  <c:v>-228.79407499999999</c:v>
                </c:pt>
                <c:pt idx="364">
                  <c:v>-271.97263400000003</c:v>
                </c:pt>
                <c:pt idx="365">
                  <c:v>-179.49588399999999</c:v>
                </c:pt>
                <c:pt idx="366">
                  <c:v>-196.32468600000001</c:v>
                </c:pt>
                <c:pt idx="367">
                  <c:v>-411.97013600000002</c:v>
                </c:pt>
                <c:pt idx="368">
                  <c:v>-275.956503</c:v>
                </c:pt>
                <c:pt idx="369">
                  <c:v>-240.30732399999999</c:v>
                </c:pt>
                <c:pt idx="370">
                  <c:v>-294.96991100000002</c:v>
                </c:pt>
                <c:pt idx="371">
                  <c:v>-595.16919399999995</c:v>
                </c:pt>
                <c:pt idx="372">
                  <c:v>-242.06790899999999</c:v>
                </c:pt>
                <c:pt idx="373">
                  <c:v>-162.64938599999999</c:v>
                </c:pt>
                <c:pt idx="374">
                  <c:v>-389.24284999999998</c:v>
                </c:pt>
                <c:pt idx="375">
                  <c:v>-509.42335800000001</c:v>
                </c:pt>
                <c:pt idx="376">
                  <c:v>-149.455939</c:v>
                </c:pt>
                <c:pt idx="377">
                  <c:v>-157.30013299999999</c:v>
                </c:pt>
                <c:pt idx="378">
                  <c:v>-263.27406999999999</c:v>
                </c:pt>
                <c:pt idx="379">
                  <c:v>-277.22218700000002</c:v>
                </c:pt>
                <c:pt idx="380">
                  <c:v>-347.39014300000002</c:v>
                </c:pt>
                <c:pt idx="381">
                  <c:v>-218.645004</c:v>
                </c:pt>
                <c:pt idx="382">
                  <c:v>-306.980231</c:v>
                </c:pt>
                <c:pt idx="383">
                  <c:v>-160.38823600000001</c:v>
                </c:pt>
                <c:pt idx="384">
                  <c:v>-188.961521</c:v>
                </c:pt>
                <c:pt idx="385">
                  <c:v>-313.99116400000003</c:v>
                </c:pt>
                <c:pt idx="386">
                  <c:v>-189.67549399999999</c:v>
                </c:pt>
                <c:pt idx="387">
                  <c:v>-191.64111399999999</c:v>
                </c:pt>
                <c:pt idx="388">
                  <c:v>-236.51846599999999</c:v>
                </c:pt>
                <c:pt idx="389">
                  <c:v>-263.32761900000003</c:v>
                </c:pt>
                <c:pt idx="390">
                  <c:v>-160.40995699999999</c:v>
                </c:pt>
                <c:pt idx="391">
                  <c:v>-233.19582500000001</c:v>
                </c:pt>
                <c:pt idx="392">
                  <c:v>-243.01074</c:v>
                </c:pt>
                <c:pt idx="393">
                  <c:v>-188.41638499999999</c:v>
                </c:pt>
                <c:pt idx="394">
                  <c:v>-360.84525500000001</c:v>
                </c:pt>
                <c:pt idx="395">
                  <c:v>-207.39638299999999</c:v>
                </c:pt>
                <c:pt idx="396">
                  <c:v>-243.148664</c:v>
                </c:pt>
                <c:pt idx="397">
                  <c:v>-231.788724</c:v>
                </c:pt>
                <c:pt idx="398">
                  <c:v>-135.91091900000001</c:v>
                </c:pt>
                <c:pt idx="399">
                  <c:v>-166.705794</c:v>
                </c:pt>
                <c:pt idx="400">
                  <c:v>-366.20993499999997</c:v>
                </c:pt>
                <c:pt idx="401">
                  <c:v>-367.18923699999999</c:v>
                </c:pt>
                <c:pt idx="402">
                  <c:v>-163.21150900000001</c:v>
                </c:pt>
                <c:pt idx="403">
                  <c:v>-151.413589</c:v>
                </c:pt>
                <c:pt idx="404">
                  <c:v>-283.63396599999999</c:v>
                </c:pt>
                <c:pt idx="405">
                  <c:v>-386.148101</c:v>
                </c:pt>
                <c:pt idx="406">
                  <c:v>-210.84319400000001</c:v>
                </c:pt>
                <c:pt idx="407">
                  <c:v>-292.80192499999998</c:v>
                </c:pt>
                <c:pt idx="408">
                  <c:v>-169.80821499999999</c:v>
                </c:pt>
                <c:pt idx="409">
                  <c:v>-416.064029</c:v>
                </c:pt>
                <c:pt idx="410">
                  <c:v>-231.311969</c:v>
                </c:pt>
                <c:pt idx="411">
                  <c:v>-205.99665100000001</c:v>
                </c:pt>
                <c:pt idx="412">
                  <c:v>-205.932627</c:v>
                </c:pt>
                <c:pt idx="413">
                  <c:v>-746.55721900000003</c:v>
                </c:pt>
                <c:pt idx="414">
                  <c:v>-201.47726399999999</c:v>
                </c:pt>
                <c:pt idx="415">
                  <c:v>-183.569401</c:v>
                </c:pt>
                <c:pt idx="416">
                  <c:v>-491.62286499999999</c:v>
                </c:pt>
                <c:pt idx="417">
                  <c:v>-268.66998100000001</c:v>
                </c:pt>
                <c:pt idx="418">
                  <c:v>-224.038231</c:v>
                </c:pt>
                <c:pt idx="419">
                  <c:v>-339.89315399999998</c:v>
                </c:pt>
                <c:pt idx="420">
                  <c:v>-202.11527699999999</c:v>
                </c:pt>
                <c:pt idx="421">
                  <c:v>-344.92855400000002</c:v>
                </c:pt>
                <c:pt idx="422">
                  <c:v>-462.28826800000002</c:v>
                </c:pt>
                <c:pt idx="423">
                  <c:v>-393.95852200000002</c:v>
                </c:pt>
                <c:pt idx="424">
                  <c:v>-114.95702300000001</c:v>
                </c:pt>
                <c:pt idx="425">
                  <c:v>-316.80904399999997</c:v>
                </c:pt>
                <c:pt idx="426">
                  <c:v>-498.82091400000002</c:v>
                </c:pt>
                <c:pt idx="427">
                  <c:v>-370.23054200000001</c:v>
                </c:pt>
                <c:pt idx="428">
                  <c:v>-412.74526100000003</c:v>
                </c:pt>
                <c:pt idx="429">
                  <c:v>-76.895354999999995</c:v>
                </c:pt>
                <c:pt idx="430">
                  <c:v>-423.549913</c:v>
                </c:pt>
                <c:pt idx="431">
                  <c:v>-228.19018600000001</c:v>
                </c:pt>
                <c:pt idx="432">
                  <c:v>-131.18465499999999</c:v>
                </c:pt>
                <c:pt idx="433">
                  <c:v>-147.07056800000001</c:v>
                </c:pt>
                <c:pt idx="434">
                  <c:v>-227.716758</c:v>
                </c:pt>
                <c:pt idx="435">
                  <c:v>-82.422230999999996</c:v>
                </c:pt>
                <c:pt idx="436">
                  <c:v>-99.724005000000005</c:v>
                </c:pt>
                <c:pt idx="437">
                  <c:v>-360.08536199999998</c:v>
                </c:pt>
                <c:pt idx="438">
                  <c:v>-114.18507700000001</c:v>
                </c:pt>
                <c:pt idx="439">
                  <c:v>-122.31841799999999</c:v>
                </c:pt>
                <c:pt idx="440">
                  <c:v>-392.46262100000001</c:v>
                </c:pt>
                <c:pt idx="441">
                  <c:v>-407.22746000000001</c:v>
                </c:pt>
                <c:pt idx="442">
                  <c:v>-289.46648499999998</c:v>
                </c:pt>
                <c:pt idx="443">
                  <c:v>-302.666157</c:v>
                </c:pt>
                <c:pt idx="444">
                  <c:v>-95.860995000000003</c:v>
                </c:pt>
                <c:pt idx="445">
                  <c:v>-530.64754900000003</c:v>
                </c:pt>
                <c:pt idx="446">
                  <c:v>-291.20121399999999</c:v>
                </c:pt>
                <c:pt idx="447">
                  <c:v>-291.37533999999999</c:v>
                </c:pt>
                <c:pt idx="448">
                  <c:v>-217.33547200000001</c:v>
                </c:pt>
                <c:pt idx="449">
                  <c:v>-298.33844599999998</c:v>
                </c:pt>
                <c:pt idx="450">
                  <c:v>-315.68926099999999</c:v>
                </c:pt>
                <c:pt idx="451">
                  <c:v>-298.23076800000001</c:v>
                </c:pt>
                <c:pt idx="452">
                  <c:v>-127.333302</c:v>
                </c:pt>
                <c:pt idx="453">
                  <c:v>-143.95633000000001</c:v>
                </c:pt>
                <c:pt idx="454">
                  <c:v>-288.85595699999999</c:v>
                </c:pt>
                <c:pt idx="455">
                  <c:v>-559.27269899999999</c:v>
                </c:pt>
                <c:pt idx="456">
                  <c:v>-143.93553700000001</c:v>
                </c:pt>
                <c:pt idx="457">
                  <c:v>-262.53020500000002</c:v>
                </c:pt>
                <c:pt idx="458">
                  <c:v>-133.10955899999999</c:v>
                </c:pt>
                <c:pt idx="459">
                  <c:v>-377.05957699999999</c:v>
                </c:pt>
                <c:pt idx="460">
                  <c:v>-374.93604499999998</c:v>
                </c:pt>
                <c:pt idx="461">
                  <c:v>-380.77440200000001</c:v>
                </c:pt>
                <c:pt idx="462">
                  <c:v>-203.99854099999999</c:v>
                </c:pt>
                <c:pt idx="463">
                  <c:v>-459.42620299999999</c:v>
                </c:pt>
                <c:pt idx="464">
                  <c:v>-225.12532200000001</c:v>
                </c:pt>
                <c:pt idx="465">
                  <c:v>-201.79144299999999</c:v>
                </c:pt>
                <c:pt idx="466">
                  <c:v>-381.14176600000002</c:v>
                </c:pt>
                <c:pt idx="467">
                  <c:v>-66.955091999999993</c:v>
                </c:pt>
                <c:pt idx="468">
                  <c:v>-195.066768</c:v>
                </c:pt>
                <c:pt idx="469">
                  <c:v>-319.25938300000001</c:v>
                </c:pt>
                <c:pt idx="470">
                  <c:v>-147.02156400000001</c:v>
                </c:pt>
                <c:pt idx="471">
                  <c:v>-640.09612500000003</c:v>
                </c:pt>
                <c:pt idx="472">
                  <c:v>-90.663157999999996</c:v>
                </c:pt>
                <c:pt idx="473">
                  <c:v>-60.516334999999998</c:v>
                </c:pt>
                <c:pt idx="474">
                  <c:v>-59.433365000000002</c:v>
                </c:pt>
                <c:pt idx="475">
                  <c:v>-435.50824399999999</c:v>
                </c:pt>
                <c:pt idx="476">
                  <c:v>-106.541296</c:v>
                </c:pt>
                <c:pt idx="477">
                  <c:v>-435.975887</c:v>
                </c:pt>
                <c:pt idx="478">
                  <c:v>-195.244699</c:v>
                </c:pt>
                <c:pt idx="479">
                  <c:v>-153.070458</c:v>
                </c:pt>
                <c:pt idx="480">
                  <c:v>-102.913978</c:v>
                </c:pt>
                <c:pt idx="481">
                  <c:v>-141.641707</c:v>
                </c:pt>
                <c:pt idx="482">
                  <c:v>-394.32217700000001</c:v>
                </c:pt>
                <c:pt idx="483">
                  <c:v>-93.070964000000004</c:v>
                </c:pt>
                <c:pt idx="484">
                  <c:v>-128.95643999999999</c:v>
                </c:pt>
                <c:pt idx="485">
                  <c:v>-316.59430800000001</c:v>
                </c:pt>
                <c:pt idx="486">
                  <c:v>-263.19917600000002</c:v>
                </c:pt>
                <c:pt idx="487">
                  <c:v>-140.62470400000001</c:v>
                </c:pt>
                <c:pt idx="488">
                  <c:v>-90.686599000000001</c:v>
                </c:pt>
                <c:pt idx="489">
                  <c:v>-205.34036599999999</c:v>
                </c:pt>
                <c:pt idx="490">
                  <c:v>-373.038951</c:v>
                </c:pt>
                <c:pt idx="491">
                  <c:v>-540.16117999999994</c:v>
                </c:pt>
                <c:pt idx="492">
                  <c:v>-68.718540000000004</c:v>
                </c:pt>
                <c:pt idx="493">
                  <c:v>-500.93677500000001</c:v>
                </c:pt>
                <c:pt idx="494">
                  <c:v>-72.418980000000005</c:v>
                </c:pt>
                <c:pt idx="495">
                  <c:v>-94.548890999999998</c:v>
                </c:pt>
                <c:pt idx="496">
                  <c:v>-240.53016700000001</c:v>
                </c:pt>
                <c:pt idx="497">
                  <c:v>-240.451773</c:v>
                </c:pt>
                <c:pt idx="498">
                  <c:v>-169.479556</c:v>
                </c:pt>
                <c:pt idx="499">
                  <c:v>-220.21735699999999</c:v>
                </c:pt>
                <c:pt idx="500">
                  <c:v>-315.37038100000001</c:v>
                </c:pt>
                <c:pt idx="501">
                  <c:v>-426.52490699999998</c:v>
                </c:pt>
                <c:pt idx="502">
                  <c:v>-152.54036500000001</c:v>
                </c:pt>
                <c:pt idx="503">
                  <c:v>-727.27079000000003</c:v>
                </c:pt>
                <c:pt idx="504">
                  <c:v>-374.62538699999999</c:v>
                </c:pt>
                <c:pt idx="505">
                  <c:v>-271.48821800000002</c:v>
                </c:pt>
                <c:pt idx="506">
                  <c:v>-166.43367499999999</c:v>
                </c:pt>
                <c:pt idx="507">
                  <c:v>-463.96654999999998</c:v>
                </c:pt>
                <c:pt idx="508">
                  <c:v>-310.56933900000001</c:v>
                </c:pt>
                <c:pt idx="509">
                  <c:v>-107.43010200000001</c:v>
                </c:pt>
                <c:pt idx="510">
                  <c:v>-313.54749399999997</c:v>
                </c:pt>
                <c:pt idx="511">
                  <c:v>-427.455172</c:v>
                </c:pt>
                <c:pt idx="512">
                  <c:v>-177.77691300000001</c:v>
                </c:pt>
                <c:pt idx="513">
                  <c:v>-194.255033</c:v>
                </c:pt>
                <c:pt idx="514">
                  <c:v>-191.484973</c:v>
                </c:pt>
                <c:pt idx="515">
                  <c:v>-165.77924200000001</c:v>
                </c:pt>
                <c:pt idx="516">
                  <c:v>-165.818648</c:v>
                </c:pt>
                <c:pt idx="517">
                  <c:v>-100.03173</c:v>
                </c:pt>
                <c:pt idx="518">
                  <c:v>-183.92390700000001</c:v>
                </c:pt>
                <c:pt idx="519">
                  <c:v>-135.14032599999999</c:v>
                </c:pt>
                <c:pt idx="520">
                  <c:v>-40.600033000000003</c:v>
                </c:pt>
                <c:pt idx="521">
                  <c:v>-347.371126</c:v>
                </c:pt>
                <c:pt idx="522">
                  <c:v>-147.71149</c:v>
                </c:pt>
                <c:pt idx="523">
                  <c:v>-140.3835</c:v>
                </c:pt>
                <c:pt idx="524">
                  <c:v>-102.574181</c:v>
                </c:pt>
                <c:pt idx="525">
                  <c:v>-290.13141899999999</c:v>
                </c:pt>
                <c:pt idx="526">
                  <c:v>-174.58087499999999</c:v>
                </c:pt>
                <c:pt idx="527">
                  <c:v>-181.79137800000001</c:v>
                </c:pt>
                <c:pt idx="528">
                  <c:v>-171.397144</c:v>
                </c:pt>
                <c:pt idx="529">
                  <c:v>-119.858442</c:v>
                </c:pt>
                <c:pt idx="530">
                  <c:v>-226.524742</c:v>
                </c:pt>
                <c:pt idx="531">
                  <c:v>-689.87137399999995</c:v>
                </c:pt>
                <c:pt idx="532">
                  <c:v>-306.38993099999999</c:v>
                </c:pt>
                <c:pt idx="533">
                  <c:v>-399.94538299999999</c:v>
                </c:pt>
                <c:pt idx="534">
                  <c:v>-392.99488700000001</c:v>
                </c:pt>
                <c:pt idx="535">
                  <c:v>-144.35491300000001</c:v>
                </c:pt>
                <c:pt idx="536">
                  <c:v>-160.32784000000001</c:v>
                </c:pt>
                <c:pt idx="537">
                  <c:v>-207.30080100000001</c:v>
                </c:pt>
                <c:pt idx="538">
                  <c:v>-200.54298199999999</c:v>
                </c:pt>
                <c:pt idx="539">
                  <c:v>-192.945965</c:v>
                </c:pt>
                <c:pt idx="540">
                  <c:v>-283.72297900000001</c:v>
                </c:pt>
                <c:pt idx="541">
                  <c:v>-437.859421</c:v>
                </c:pt>
                <c:pt idx="542">
                  <c:v>-398.20279699999998</c:v>
                </c:pt>
                <c:pt idx="543">
                  <c:v>-664.23261000000002</c:v>
                </c:pt>
                <c:pt idx="544">
                  <c:v>-342.35633000000001</c:v>
                </c:pt>
                <c:pt idx="545">
                  <c:v>-319.23277999999999</c:v>
                </c:pt>
                <c:pt idx="546">
                  <c:v>-97.766417000000004</c:v>
                </c:pt>
                <c:pt idx="547">
                  <c:v>-223.98457300000001</c:v>
                </c:pt>
                <c:pt idx="548">
                  <c:v>-144.231176</c:v>
                </c:pt>
                <c:pt idx="549">
                  <c:v>-377.12773800000002</c:v>
                </c:pt>
                <c:pt idx="550">
                  <c:v>-233.02153899999999</c:v>
                </c:pt>
                <c:pt idx="551">
                  <c:v>-581.32383000000004</c:v>
                </c:pt>
                <c:pt idx="552">
                  <c:v>-201.93119200000001</c:v>
                </c:pt>
                <c:pt idx="553">
                  <c:v>-102.91337300000001</c:v>
                </c:pt>
                <c:pt idx="554">
                  <c:v>-265.20796200000001</c:v>
                </c:pt>
                <c:pt idx="555">
                  <c:v>-431.56077399999998</c:v>
                </c:pt>
                <c:pt idx="556">
                  <c:v>-142.41275300000001</c:v>
                </c:pt>
                <c:pt idx="557">
                  <c:v>-488.70691799999997</c:v>
                </c:pt>
                <c:pt idx="558">
                  <c:v>-270.77193499999998</c:v>
                </c:pt>
                <c:pt idx="559">
                  <c:v>-132.88520399999999</c:v>
                </c:pt>
                <c:pt idx="560">
                  <c:v>-389.38632699999999</c:v>
                </c:pt>
                <c:pt idx="561">
                  <c:v>-151.77282299999999</c:v>
                </c:pt>
                <c:pt idx="562">
                  <c:v>-166.94328899999999</c:v>
                </c:pt>
                <c:pt idx="563">
                  <c:v>-229.488078</c:v>
                </c:pt>
                <c:pt idx="564">
                  <c:v>-321.70627100000002</c:v>
                </c:pt>
                <c:pt idx="565">
                  <c:v>-179.95683299999999</c:v>
                </c:pt>
                <c:pt idx="566">
                  <c:v>-308.178605</c:v>
                </c:pt>
                <c:pt idx="567">
                  <c:v>-352.099513</c:v>
                </c:pt>
                <c:pt idx="568">
                  <c:v>-390.04099600000001</c:v>
                </c:pt>
                <c:pt idx="569">
                  <c:v>-109.952709</c:v>
                </c:pt>
                <c:pt idx="570">
                  <c:v>-131.39149800000001</c:v>
                </c:pt>
                <c:pt idx="571">
                  <c:v>-171.90685099999999</c:v>
                </c:pt>
                <c:pt idx="572">
                  <c:v>-360.70203400000003</c:v>
                </c:pt>
                <c:pt idx="573">
                  <c:v>-261.63229100000001</c:v>
                </c:pt>
                <c:pt idx="574">
                  <c:v>-227.009626</c:v>
                </c:pt>
                <c:pt idx="575">
                  <c:v>-202.26653999999999</c:v>
                </c:pt>
                <c:pt idx="576">
                  <c:v>-585.58689000000004</c:v>
                </c:pt>
                <c:pt idx="577">
                  <c:v>-184.60778999999999</c:v>
                </c:pt>
                <c:pt idx="578">
                  <c:v>-414.58127200000001</c:v>
                </c:pt>
                <c:pt idx="579">
                  <c:v>-182.51487900000001</c:v>
                </c:pt>
                <c:pt idx="580">
                  <c:v>-204.935292</c:v>
                </c:pt>
                <c:pt idx="581">
                  <c:v>-124.61793900000001</c:v>
                </c:pt>
                <c:pt idx="582">
                  <c:v>-194.38721000000001</c:v>
                </c:pt>
                <c:pt idx="583">
                  <c:v>-196.492052</c:v>
                </c:pt>
                <c:pt idx="584">
                  <c:v>-437.933583</c:v>
                </c:pt>
                <c:pt idx="585">
                  <c:v>-195.100269</c:v>
                </c:pt>
                <c:pt idx="586">
                  <c:v>-325.83972699999998</c:v>
                </c:pt>
                <c:pt idx="587">
                  <c:v>-232.778222</c:v>
                </c:pt>
                <c:pt idx="588">
                  <c:v>-136.19985800000001</c:v>
                </c:pt>
                <c:pt idx="589">
                  <c:v>-260.06434899999999</c:v>
                </c:pt>
                <c:pt idx="590">
                  <c:v>-135.08283299999999</c:v>
                </c:pt>
                <c:pt idx="591">
                  <c:v>-146.387046</c:v>
                </c:pt>
                <c:pt idx="592">
                  <c:v>-78.174052000000003</c:v>
                </c:pt>
                <c:pt idx="593">
                  <c:v>-199.88535100000001</c:v>
                </c:pt>
                <c:pt idx="594">
                  <c:v>-58.231422000000002</c:v>
                </c:pt>
                <c:pt idx="595">
                  <c:v>-362.60854899999998</c:v>
                </c:pt>
                <c:pt idx="596">
                  <c:v>-85.685235000000006</c:v>
                </c:pt>
                <c:pt idx="597">
                  <c:v>-268.23046699999998</c:v>
                </c:pt>
                <c:pt idx="598">
                  <c:v>-561.02811199999996</c:v>
                </c:pt>
                <c:pt idx="599">
                  <c:v>-256.72521699999999</c:v>
                </c:pt>
                <c:pt idx="600">
                  <c:v>-214.01912300000001</c:v>
                </c:pt>
                <c:pt idx="601">
                  <c:v>-201.899867</c:v>
                </c:pt>
                <c:pt idx="602">
                  <c:v>-51.996667000000002</c:v>
                </c:pt>
                <c:pt idx="603">
                  <c:v>-196.23268200000001</c:v>
                </c:pt>
                <c:pt idx="604">
                  <c:v>-170.40054799999999</c:v>
                </c:pt>
                <c:pt idx="605">
                  <c:v>-199.678405</c:v>
                </c:pt>
                <c:pt idx="606">
                  <c:v>-210.99354500000001</c:v>
                </c:pt>
                <c:pt idx="607">
                  <c:v>-324.967626</c:v>
                </c:pt>
                <c:pt idx="608">
                  <c:v>-128.309955</c:v>
                </c:pt>
                <c:pt idx="609">
                  <c:v>-93.119544000000005</c:v>
                </c:pt>
                <c:pt idx="610">
                  <c:v>-112.41108699999999</c:v>
                </c:pt>
                <c:pt idx="611">
                  <c:v>-387.23190899999997</c:v>
                </c:pt>
                <c:pt idx="612">
                  <c:v>-118.200806</c:v>
                </c:pt>
                <c:pt idx="613">
                  <c:v>-471.606943</c:v>
                </c:pt>
                <c:pt idx="614">
                  <c:v>-546.79938700000002</c:v>
                </c:pt>
                <c:pt idx="615">
                  <c:v>-176.83049800000001</c:v>
                </c:pt>
                <c:pt idx="616">
                  <c:v>-198.65920800000001</c:v>
                </c:pt>
                <c:pt idx="617">
                  <c:v>-318.88367599999998</c:v>
                </c:pt>
                <c:pt idx="618">
                  <c:v>-480.54361599999999</c:v>
                </c:pt>
                <c:pt idx="619">
                  <c:v>-218.19879900000001</c:v>
                </c:pt>
                <c:pt idx="620">
                  <c:v>-148.26110800000001</c:v>
                </c:pt>
                <c:pt idx="621">
                  <c:v>-195.64058199999999</c:v>
                </c:pt>
                <c:pt idx="622">
                  <c:v>-120.13824200000001</c:v>
                </c:pt>
                <c:pt idx="623">
                  <c:v>-318.50366500000001</c:v>
                </c:pt>
                <c:pt idx="624">
                  <c:v>-387.379615</c:v>
                </c:pt>
                <c:pt idx="625">
                  <c:v>-113.97268200000001</c:v>
                </c:pt>
                <c:pt idx="626">
                  <c:v>-135.38137499999999</c:v>
                </c:pt>
                <c:pt idx="627">
                  <c:v>-252.65884399999999</c:v>
                </c:pt>
                <c:pt idx="628">
                  <c:v>-79.079092000000003</c:v>
                </c:pt>
                <c:pt idx="629">
                  <c:v>-285.56886800000001</c:v>
                </c:pt>
                <c:pt idx="630">
                  <c:v>-208.868393</c:v>
                </c:pt>
                <c:pt idx="631">
                  <c:v>-52.880422000000003</c:v>
                </c:pt>
                <c:pt idx="632">
                  <c:v>-333.58489900000001</c:v>
                </c:pt>
                <c:pt idx="633">
                  <c:v>-313.40982500000001</c:v>
                </c:pt>
                <c:pt idx="634">
                  <c:v>-74.717799999999997</c:v>
                </c:pt>
                <c:pt idx="635">
                  <c:v>-198.52533500000001</c:v>
                </c:pt>
                <c:pt idx="636">
                  <c:v>-196.500677</c:v>
                </c:pt>
                <c:pt idx="637">
                  <c:v>-106.79472</c:v>
                </c:pt>
                <c:pt idx="638">
                  <c:v>-293.32702399999999</c:v>
                </c:pt>
                <c:pt idx="639">
                  <c:v>-135.02018000000001</c:v>
                </c:pt>
                <c:pt idx="640">
                  <c:v>-354.019272</c:v>
                </c:pt>
                <c:pt idx="641">
                  <c:v>-124.838476</c:v>
                </c:pt>
                <c:pt idx="642">
                  <c:v>-78.252516999999997</c:v>
                </c:pt>
                <c:pt idx="643">
                  <c:v>-97.402753000000004</c:v>
                </c:pt>
                <c:pt idx="644">
                  <c:v>-242.39114699999999</c:v>
                </c:pt>
                <c:pt idx="645">
                  <c:v>-53.229914000000001</c:v>
                </c:pt>
                <c:pt idx="646">
                  <c:v>-298.14358700000003</c:v>
                </c:pt>
                <c:pt idx="647">
                  <c:v>-189.874437</c:v>
                </c:pt>
                <c:pt idx="648">
                  <c:v>-181.09681699999999</c:v>
                </c:pt>
                <c:pt idx="649">
                  <c:v>-221.83479700000001</c:v>
                </c:pt>
                <c:pt idx="650">
                  <c:v>-541.61160800000005</c:v>
                </c:pt>
                <c:pt idx="651">
                  <c:v>-146.129176</c:v>
                </c:pt>
                <c:pt idx="652">
                  <c:v>-249.023167</c:v>
                </c:pt>
                <c:pt idx="653">
                  <c:v>-200.707536</c:v>
                </c:pt>
                <c:pt idx="654">
                  <c:v>-167.89277200000001</c:v>
                </c:pt>
                <c:pt idx="655">
                  <c:v>-327.75698999999997</c:v>
                </c:pt>
                <c:pt idx="656">
                  <c:v>-258.64935300000002</c:v>
                </c:pt>
                <c:pt idx="657">
                  <c:v>-57.692467999999998</c:v>
                </c:pt>
                <c:pt idx="658">
                  <c:v>-157.28823800000001</c:v>
                </c:pt>
                <c:pt idx="659">
                  <c:v>-207.81483399999999</c:v>
                </c:pt>
                <c:pt idx="660">
                  <c:v>-144.69225800000001</c:v>
                </c:pt>
                <c:pt idx="661">
                  <c:v>-328.598705</c:v>
                </c:pt>
                <c:pt idx="662">
                  <c:v>-196.060405</c:v>
                </c:pt>
                <c:pt idx="663">
                  <c:v>-279.25433299999997</c:v>
                </c:pt>
                <c:pt idx="664">
                  <c:v>-131.81595200000001</c:v>
                </c:pt>
                <c:pt idx="665">
                  <c:v>-378.61731400000002</c:v>
                </c:pt>
                <c:pt idx="666">
                  <c:v>-88.729189000000005</c:v>
                </c:pt>
                <c:pt idx="667">
                  <c:v>-158.30244300000001</c:v>
                </c:pt>
                <c:pt idx="668">
                  <c:v>-430.22285399999998</c:v>
                </c:pt>
                <c:pt idx="669">
                  <c:v>-365.03677499999998</c:v>
                </c:pt>
                <c:pt idx="670">
                  <c:v>-53.214629000000002</c:v>
                </c:pt>
                <c:pt idx="671">
                  <c:v>-521.51582499999995</c:v>
                </c:pt>
                <c:pt idx="672">
                  <c:v>-383.67389500000002</c:v>
                </c:pt>
                <c:pt idx="673">
                  <c:v>-373.14878800000002</c:v>
                </c:pt>
                <c:pt idx="674">
                  <c:v>-110.65983</c:v>
                </c:pt>
                <c:pt idx="675">
                  <c:v>-454.33093100000002</c:v>
                </c:pt>
                <c:pt idx="676">
                  <c:v>-394.51664699999998</c:v>
                </c:pt>
                <c:pt idx="677">
                  <c:v>-659.60593100000006</c:v>
                </c:pt>
                <c:pt idx="678">
                  <c:v>-190.05517800000001</c:v>
                </c:pt>
                <c:pt idx="679">
                  <c:v>-370.622365</c:v>
                </c:pt>
                <c:pt idx="680">
                  <c:v>-133.151994</c:v>
                </c:pt>
                <c:pt idx="681">
                  <c:v>-251.28291400000001</c:v>
                </c:pt>
                <c:pt idx="682">
                  <c:v>-50.482086000000002</c:v>
                </c:pt>
                <c:pt idx="683">
                  <c:v>-123.98688799999999</c:v>
                </c:pt>
                <c:pt idx="684">
                  <c:v>-536.84780000000001</c:v>
                </c:pt>
                <c:pt idx="685">
                  <c:v>-85.653632000000002</c:v>
                </c:pt>
                <c:pt idx="686">
                  <c:v>-386.36073800000003</c:v>
                </c:pt>
                <c:pt idx="687">
                  <c:v>-237.361144</c:v>
                </c:pt>
                <c:pt idx="688">
                  <c:v>-141.879717</c:v>
                </c:pt>
                <c:pt idx="689">
                  <c:v>-167.94087500000001</c:v>
                </c:pt>
                <c:pt idx="690">
                  <c:v>-121.443535</c:v>
                </c:pt>
                <c:pt idx="691">
                  <c:v>-83.831958</c:v>
                </c:pt>
                <c:pt idx="692">
                  <c:v>-172.40608599999999</c:v>
                </c:pt>
                <c:pt idx="693">
                  <c:v>-63.614243999999999</c:v>
                </c:pt>
                <c:pt idx="694">
                  <c:v>-61.659812000000002</c:v>
                </c:pt>
                <c:pt idx="695">
                  <c:v>-545.85387300000002</c:v>
                </c:pt>
                <c:pt idx="696">
                  <c:v>-196.604567</c:v>
                </c:pt>
                <c:pt idx="697">
                  <c:v>-130.48921200000001</c:v>
                </c:pt>
                <c:pt idx="698">
                  <c:v>-486.52271400000001</c:v>
                </c:pt>
                <c:pt idx="699">
                  <c:v>-472.28912800000001</c:v>
                </c:pt>
                <c:pt idx="700">
                  <c:v>-309.36931800000002</c:v>
                </c:pt>
                <c:pt idx="701">
                  <c:v>-94.904132000000004</c:v>
                </c:pt>
                <c:pt idx="702">
                  <c:v>-228.23896300000001</c:v>
                </c:pt>
                <c:pt idx="703">
                  <c:v>-585.60572400000001</c:v>
                </c:pt>
                <c:pt idx="704">
                  <c:v>-290.16263199999997</c:v>
                </c:pt>
                <c:pt idx="705">
                  <c:v>-172.33139199999999</c:v>
                </c:pt>
                <c:pt idx="706">
                  <c:v>-156.80064999999999</c:v>
                </c:pt>
                <c:pt idx="707">
                  <c:v>-73.456363999999994</c:v>
                </c:pt>
                <c:pt idx="708">
                  <c:v>-152.32287600000001</c:v>
                </c:pt>
                <c:pt idx="709">
                  <c:v>-67.174059</c:v>
                </c:pt>
                <c:pt idx="710">
                  <c:v>-77.525316000000004</c:v>
                </c:pt>
                <c:pt idx="711">
                  <c:v>-136.13834299999999</c:v>
                </c:pt>
                <c:pt idx="712">
                  <c:v>-231.26776899999999</c:v>
                </c:pt>
                <c:pt idx="713">
                  <c:v>-222.39518899999999</c:v>
                </c:pt>
                <c:pt idx="714">
                  <c:v>-205.587737</c:v>
                </c:pt>
                <c:pt idx="715">
                  <c:v>-84.891604000000001</c:v>
                </c:pt>
                <c:pt idx="716">
                  <c:v>-188.34023199999999</c:v>
                </c:pt>
                <c:pt idx="717">
                  <c:v>-69.571421999999998</c:v>
                </c:pt>
                <c:pt idx="718">
                  <c:v>-274.68103300000001</c:v>
                </c:pt>
                <c:pt idx="719">
                  <c:v>-437.73642100000001</c:v>
                </c:pt>
                <c:pt idx="720">
                  <c:v>-388.29882300000003</c:v>
                </c:pt>
                <c:pt idx="721">
                  <c:v>-107.53688200000001</c:v>
                </c:pt>
                <c:pt idx="722">
                  <c:v>-364.94693000000001</c:v>
                </c:pt>
                <c:pt idx="723">
                  <c:v>-133.99489299999999</c:v>
                </c:pt>
                <c:pt idx="724">
                  <c:v>-181.25317000000001</c:v>
                </c:pt>
                <c:pt idx="725">
                  <c:v>-103.072962</c:v>
                </c:pt>
                <c:pt idx="726">
                  <c:v>-377.24796700000002</c:v>
                </c:pt>
                <c:pt idx="727">
                  <c:v>-406.14485300000001</c:v>
                </c:pt>
                <c:pt idx="728">
                  <c:v>-282.00002499999999</c:v>
                </c:pt>
                <c:pt idx="729">
                  <c:v>-93.519418999999999</c:v>
                </c:pt>
                <c:pt idx="730">
                  <c:v>-533.76267800000005</c:v>
                </c:pt>
                <c:pt idx="731">
                  <c:v>-167.37877399999999</c:v>
                </c:pt>
                <c:pt idx="732">
                  <c:v>-319.26272</c:v>
                </c:pt>
                <c:pt idx="733">
                  <c:v>-341.60403100000002</c:v>
                </c:pt>
                <c:pt idx="734">
                  <c:v>-261.044805</c:v>
                </c:pt>
                <c:pt idx="735">
                  <c:v>-150.70220900000001</c:v>
                </c:pt>
                <c:pt idx="736">
                  <c:v>-213.063356</c:v>
                </c:pt>
                <c:pt idx="737">
                  <c:v>-93.928370000000001</c:v>
                </c:pt>
                <c:pt idx="738">
                  <c:v>-110.56318400000001</c:v>
                </c:pt>
                <c:pt idx="739">
                  <c:v>-161.87223499999999</c:v>
                </c:pt>
                <c:pt idx="740">
                  <c:v>-328.99278199999998</c:v>
                </c:pt>
                <c:pt idx="741">
                  <c:v>-241.35132300000001</c:v>
                </c:pt>
                <c:pt idx="742">
                  <c:v>-157.306524</c:v>
                </c:pt>
                <c:pt idx="743">
                  <c:v>-149.465147</c:v>
                </c:pt>
                <c:pt idx="744">
                  <c:v>-226.30146199999999</c:v>
                </c:pt>
                <c:pt idx="745">
                  <c:v>-257.26809500000002</c:v>
                </c:pt>
                <c:pt idx="746">
                  <c:v>-153.336457</c:v>
                </c:pt>
                <c:pt idx="747">
                  <c:v>-172.880481</c:v>
                </c:pt>
                <c:pt idx="748">
                  <c:v>-133.15982299999999</c:v>
                </c:pt>
                <c:pt idx="749">
                  <c:v>-267.58412299999998</c:v>
                </c:pt>
                <c:pt idx="750">
                  <c:v>-312.95384899999999</c:v>
                </c:pt>
                <c:pt idx="751">
                  <c:v>-129.40142800000001</c:v>
                </c:pt>
                <c:pt idx="752">
                  <c:v>-167.744981</c:v>
                </c:pt>
                <c:pt idx="753">
                  <c:v>-246.03094899999999</c:v>
                </c:pt>
                <c:pt idx="754">
                  <c:v>-200.94045499999999</c:v>
                </c:pt>
                <c:pt idx="755">
                  <c:v>-97.718909999999994</c:v>
                </c:pt>
                <c:pt idx="756">
                  <c:v>-271.52206000000001</c:v>
                </c:pt>
                <c:pt idx="757">
                  <c:v>-478.413972</c:v>
                </c:pt>
                <c:pt idx="758">
                  <c:v>-331.685272</c:v>
                </c:pt>
                <c:pt idx="759">
                  <c:v>-441.69842599999998</c:v>
                </c:pt>
                <c:pt idx="760">
                  <c:v>-234.254469</c:v>
                </c:pt>
                <c:pt idx="761">
                  <c:v>-385.183877</c:v>
                </c:pt>
                <c:pt idx="762">
                  <c:v>-133.06857099999999</c:v>
                </c:pt>
                <c:pt idx="763">
                  <c:v>-130.806601</c:v>
                </c:pt>
                <c:pt idx="764">
                  <c:v>-449.74708099999998</c:v>
                </c:pt>
                <c:pt idx="765">
                  <c:v>-273.78231699999998</c:v>
                </c:pt>
                <c:pt idx="766">
                  <c:v>-126.88386</c:v>
                </c:pt>
                <c:pt idx="767">
                  <c:v>-117.869151</c:v>
                </c:pt>
                <c:pt idx="768">
                  <c:v>-301.42131499999999</c:v>
                </c:pt>
                <c:pt idx="769">
                  <c:v>-108.157003</c:v>
                </c:pt>
                <c:pt idx="770">
                  <c:v>-356.717308</c:v>
                </c:pt>
                <c:pt idx="771">
                  <c:v>-229.79</c:v>
                </c:pt>
                <c:pt idx="772">
                  <c:v>-172.51227800000001</c:v>
                </c:pt>
                <c:pt idx="773">
                  <c:v>-266.24465300000003</c:v>
                </c:pt>
                <c:pt idx="774">
                  <c:v>-300.28959900000001</c:v>
                </c:pt>
                <c:pt idx="775">
                  <c:v>-214.60258899999999</c:v>
                </c:pt>
                <c:pt idx="776">
                  <c:v>-156.76177000000001</c:v>
                </c:pt>
                <c:pt idx="777">
                  <c:v>-110.065186</c:v>
                </c:pt>
                <c:pt idx="778">
                  <c:v>-154.80797999999999</c:v>
                </c:pt>
                <c:pt idx="779">
                  <c:v>-171.66198499999999</c:v>
                </c:pt>
                <c:pt idx="780">
                  <c:v>-194.948667</c:v>
                </c:pt>
                <c:pt idx="781">
                  <c:v>-178.51875000000001</c:v>
                </c:pt>
                <c:pt idx="782">
                  <c:v>-498.35350799999998</c:v>
                </c:pt>
                <c:pt idx="783">
                  <c:v>-172.24391800000001</c:v>
                </c:pt>
                <c:pt idx="784">
                  <c:v>-200.64228900000001</c:v>
                </c:pt>
                <c:pt idx="785">
                  <c:v>-200.858329</c:v>
                </c:pt>
                <c:pt idx="786">
                  <c:v>-219.78233499999999</c:v>
                </c:pt>
                <c:pt idx="787">
                  <c:v>-389.42999300000002</c:v>
                </c:pt>
                <c:pt idx="788">
                  <c:v>-147.0977</c:v>
                </c:pt>
                <c:pt idx="789">
                  <c:v>-183.39119400000001</c:v>
                </c:pt>
                <c:pt idx="790">
                  <c:v>-119.70093</c:v>
                </c:pt>
                <c:pt idx="791">
                  <c:v>-252.16085000000001</c:v>
                </c:pt>
                <c:pt idx="792">
                  <c:v>-313.690046</c:v>
                </c:pt>
                <c:pt idx="793">
                  <c:v>-182.43806000000001</c:v>
                </c:pt>
                <c:pt idx="794">
                  <c:v>-192.10251700000001</c:v>
                </c:pt>
                <c:pt idx="795">
                  <c:v>-181.50912400000001</c:v>
                </c:pt>
                <c:pt idx="796">
                  <c:v>-554.81642899999997</c:v>
                </c:pt>
                <c:pt idx="797">
                  <c:v>-408.59440599999999</c:v>
                </c:pt>
                <c:pt idx="798">
                  <c:v>-217.97982500000001</c:v>
                </c:pt>
                <c:pt idx="799">
                  <c:v>-571.44869900000003</c:v>
                </c:pt>
                <c:pt idx="800">
                  <c:v>-111.845719</c:v>
                </c:pt>
                <c:pt idx="801">
                  <c:v>-340.00539700000002</c:v>
                </c:pt>
                <c:pt idx="802">
                  <c:v>-498.06144999999998</c:v>
                </c:pt>
                <c:pt idx="803">
                  <c:v>-405.408524</c:v>
                </c:pt>
                <c:pt idx="804">
                  <c:v>-447.47854100000001</c:v>
                </c:pt>
                <c:pt idx="805">
                  <c:v>-429.14899600000001</c:v>
                </c:pt>
                <c:pt idx="806">
                  <c:v>-392.69857000000002</c:v>
                </c:pt>
                <c:pt idx="807">
                  <c:v>-190.72093100000001</c:v>
                </c:pt>
                <c:pt idx="808">
                  <c:v>-204.32590400000001</c:v>
                </c:pt>
                <c:pt idx="809">
                  <c:v>-297.39461999999997</c:v>
                </c:pt>
                <c:pt idx="810">
                  <c:v>-321.49527899999998</c:v>
                </c:pt>
                <c:pt idx="811">
                  <c:v>-558.92368699999997</c:v>
                </c:pt>
                <c:pt idx="812">
                  <c:v>-283.912913</c:v>
                </c:pt>
                <c:pt idx="813">
                  <c:v>-441.31374499999998</c:v>
                </c:pt>
                <c:pt idx="814">
                  <c:v>-363.29522600000001</c:v>
                </c:pt>
                <c:pt idx="815">
                  <c:v>-367.58351499999998</c:v>
                </c:pt>
                <c:pt idx="816">
                  <c:v>-423.99663099999998</c:v>
                </c:pt>
                <c:pt idx="817">
                  <c:v>-669.93955900000003</c:v>
                </c:pt>
                <c:pt idx="818">
                  <c:v>-580.879954</c:v>
                </c:pt>
                <c:pt idx="819">
                  <c:v>-346.24707999999998</c:v>
                </c:pt>
                <c:pt idx="820">
                  <c:v>-425.43866600000001</c:v>
                </c:pt>
                <c:pt idx="821">
                  <c:v>-297.107215</c:v>
                </c:pt>
                <c:pt idx="822">
                  <c:v>-285.52242999999999</c:v>
                </c:pt>
                <c:pt idx="823">
                  <c:v>-305.76178299999998</c:v>
                </c:pt>
                <c:pt idx="824">
                  <c:v>-285.80550099999999</c:v>
                </c:pt>
                <c:pt idx="825">
                  <c:v>-323.591972</c:v>
                </c:pt>
                <c:pt idx="826">
                  <c:v>-452.93475000000001</c:v>
                </c:pt>
                <c:pt idx="827">
                  <c:v>-369.93124</c:v>
                </c:pt>
                <c:pt idx="828">
                  <c:v>-292.18046399999997</c:v>
                </c:pt>
                <c:pt idx="829">
                  <c:v>-258.08080899999999</c:v>
                </c:pt>
                <c:pt idx="830">
                  <c:v>-463.06876199999999</c:v>
                </c:pt>
                <c:pt idx="831">
                  <c:v>-191.02664799999999</c:v>
                </c:pt>
                <c:pt idx="832">
                  <c:v>-338.77158500000002</c:v>
                </c:pt>
                <c:pt idx="833">
                  <c:v>-571.21872499999995</c:v>
                </c:pt>
                <c:pt idx="834">
                  <c:v>-235.57122799999999</c:v>
                </c:pt>
                <c:pt idx="835">
                  <c:v>-311.69035000000002</c:v>
                </c:pt>
                <c:pt idx="836">
                  <c:v>-180.79307800000001</c:v>
                </c:pt>
                <c:pt idx="837">
                  <c:v>-387.52301999999997</c:v>
                </c:pt>
                <c:pt idx="838">
                  <c:v>-377.91084499999999</c:v>
                </c:pt>
                <c:pt idx="839">
                  <c:v>-475.39322199999998</c:v>
                </c:pt>
                <c:pt idx="840">
                  <c:v>-504.51180199999999</c:v>
                </c:pt>
                <c:pt idx="841">
                  <c:v>-325.86707100000001</c:v>
                </c:pt>
                <c:pt idx="842">
                  <c:v>-254.186825</c:v>
                </c:pt>
                <c:pt idx="843">
                  <c:v>-455.72054900000001</c:v>
                </c:pt>
                <c:pt idx="844">
                  <c:v>-417.85112299999997</c:v>
                </c:pt>
                <c:pt idx="845">
                  <c:v>-391.38257499999997</c:v>
                </c:pt>
                <c:pt idx="846">
                  <c:v>-225.62699799999999</c:v>
                </c:pt>
                <c:pt idx="847">
                  <c:v>-372.695381</c:v>
                </c:pt>
                <c:pt idx="848">
                  <c:v>-303.20070800000002</c:v>
                </c:pt>
                <c:pt idx="849">
                  <c:v>-317.73923100000002</c:v>
                </c:pt>
                <c:pt idx="850">
                  <c:v>-413.340192</c:v>
                </c:pt>
                <c:pt idx="851">
                  <c:v>-320.89108199999998</c:v>
                </c:pt>
                <c:pt idx="852">
                  <c:v>-284.32478500000002</c:v>
                </c:pt>
                <c:pt idx="853">
                  <c:v>-455.83335299999999</c:v>
                </c:pt>
                <c:pt idx="854">
                  <c:v>-378.85494699999998</c:v>
                </c:pt>
                <c:pt idx="855">
                  <c:v>-282.13658700000002</c:v>
                </c:pt>
                <c:pt idx="856">
                  <c:v>-408.85985799999997</c:v>
                </c:pt>
                <c:pt idx="857">
                  <c:v>-415.31244099999998</c:v>
                </c:pt>
                <c:pt idx="858">
                  <c:v>-421.52314999999999</c:v>
                </c:pt>
                <c:pt idx="859">
                  <c:v>-434.70126900000002</c:v>
                </c:pt>
                <c:pt idx="860">
                  <c:v>-315.49326100000002</c:v>
                </c:pt>
                <c:pt idx="861">
                  <c:v>-261.15622100000002</c:v>
                </c:pt>
                <c:pt idx="862">
                  <c:v>-300.257474</c:v>
                </c:pt>
                <c:pt idx="863">
                  <c:v>-402.95851199999998</c:v>
                </c:pt>
                <c:pt idx="864">
                  <c:v>-348.98300599999999</c:v>
                </c:pt>
                <c:pt idx="865">
                  <c:v>-336.12795299999999</c:v>
                </c:pt>
                <c:pt idx="866">
                  <c:v>-464.84321399999999</c:v>
                </c:pt>
                <c:pt idx="867">
                  <c:v>-373.00183600000003</c:v>
                </c:pt>
                <c:pt idx="868">
                  <c:v>-325.18459999999999</c:v>
                </c:pt>
                <c:pt idx="869">
                  <c:v>-249.75546499999999</c:v>
                </c:pt>
                <c:pt idx="870">
                  <c:v>-504.412778</c:v>
                </c:pt>
                <c:pt idx="871">
                  <c:v>-288.2704</c:v>
                </c:pt>
                <c:pt idx="872">
                  <c:v>-457.94938500000001</c:v>
                </c:pt>
                <c:pt idx="873">
                  <c:v>-354.31987600000002</c:v>
                </c:pt>
                <c:pt idx="874">
                  <c:v>-451.28875599999998</c:v>
                </c:pt>
                <c:pt idx="875">
                  <c:v>-292.82983200000001</c:v>
                </c:pt>
                <c:pt idx="876">
                  <c:v>-349.265443</c:v>
                </c:pt>
                <c:pt idx="877">
                  <c:v>-353.91861599999999</c:v>
                </c:pt>
                <c:pt idx="878">
                  <c:v>-353.55936300000002</c:v>
                </c:pt>
                <c:pt idx="879">
                  <c:v>-546.78569400000003</c:v>
                </c:pt>
                <c:pt idx="880">
                  <c:v>-344.75811700000003</c:v>
                </c:pt>
                <c:pt idx="881">
                  <c:v>-422.19169099999999</c:v>
                </c:pt>
                <c:pt idx="882">
                  <c:v>-440.416674</c:v>
                </c:pt>
                <c:pt idx="883">
                  <c:v>-330.61540100000002</c:v>
                </c:pt>
                <c:pt idx="884">
                  <c:v>-279.97573599999998</c:v>
                </c:pt>
                <c:pt idx="885">
                  <c:v>-411.55671899999999</c:v>
                </c:pt>
                <c:pt idx="886">
                  <c:v>-361.198397</c:v>
                </c:pt>
                <c:pt idx="887">
                  <c:v>-346.44499000000002</c:v>
                </c:pt>
                <c:pt idx="888">
                  <c:v>-448.45543500000002</c:v>
                </c:pt>
                <c:pt idx="889">
                  <c:v>-394.75081299999999</c:v>
                </c:pt>
                <c:pt idx="890">
                  <c:v>-363.13362599999999</c:v>
                </c:pt>
                <c:pt idx="891">
                  <c:v>-409.31206300000002</c:v>
                </c:pt>
                <c:pt idx="892">
                  <c:v>-290.385266</c:v>
                </c:pt>
                <c:pt idx="893">
                  <c:v>-378.562005</c:v>
                </c:pt>
                <c:pt idx="894">
                  <c:v>-318.06895500000002</c:v>
                </c:pt>
                <c:pt idx="895">
                  <c:v>-422.23395599999998</c:v>
                </c:pt>
                <c:pt idx="896">
                  <c:v>-371.49434000000002</c:v>
                </c:pt>
                <c:pt idx="897">
                  <c:v>-340.14819699999998</c:v>
                </c:pt>
                <c:pt idx="898">
                  <c:v>-383.048813</c:v>
                </c:pt>
                <c:pt idx="899">
                  <c:v>-379.66147100000001</c:v>
                </c:pt>
                <c:pt idx="900">
                  <c:v>-411.69765599999999</c:v>
                </c:pt>
                <c:pt idx="901">
                  <c:v>-412.45454599999999</c:v>
                </c:pt>
                <c:pt idx="902">
                  <c:v>-326.19939799999997</c:v>
                </c:pt>
                <c:pt idx="903">
                  <c:v>-398.00494700000002</c:v>
                </c:pt>
                <c:pt idx="904">
                  <c:v>-332.28059500000001</c:v>
                </c:pt>
                <c:pt idx="905">
                  <c:v>-378.70084600000001</c:v>
                </c:pt>
                <c:pt idx="906">
                  <c:v>-337.196482</c:v>
                </c:pt>
                <c:pt idx="907">
                  <c:v>-346.76734299999998</c:v>
                </c:pt>
                <c:pt idx="908">
                  <c:v>-430.790728</c:v>
                </c:pt>
                <c:pt idx="909">
                  <c:v>-386.35062699999997</c:v>
                </c:pt>
                <c:pt idx="910">
                  <c:v>-303.09997299999998</c:v>
                </c:pt>
                <c:pt idx="911">
                  <c:v>-483.01673399999999</c:v>
                </c:pt>
                <c:pt idx="912">
                  <c:v>-436.59006299999999</c:v>
                </c:pt>
                <c:pt idx="913">
                  <c:v>-385.80559699999998</c:v>
                </c:pt>
                <c:pt idx="914">
                  <c:v>-463.60883999999999</c:v>
                </c:pt>
                <c:pt idx="915">
                  <c:v>-410.07247999999998</c:v>
                </c:pt>
                <c:pt idx="916">
                  <c:v>-314.38831499999998</c:v>
                </c:pt>
                <c:pt idx="917">
                  <c:v>-379.72344600000002</c:v>
                </c:pt>
                <c:pt idx="918">
                  <c:v>-453.01768099999998</c:v>
                </c:pt>
                <c:pt idx="919">
                  <c:v>-379.51998800000001</c:v>
                </c:pt>
                <c:pt idx="920">
                  <c:v>-428.72907500000002</c:v>
                </c:pt>
                <c:pt idx="921">
                  <c:v>-470.234758</c:v>
                </c:pt>
                <c:pt idx="922">
                  <c:v>-384.468189</c:v>
                </c:pt>
                <c:pt idx="923">
                  <c:v>-368.47460699999999</c:v>
                </c:pt>
                <c:pt idx="924">
                  <c:v>-370.14482900000002</c:v>
                </c:pt>
                <c:pt idx="925">
                  <c:v>-442.524585</c:v>
                </c:pt>
                <c:pt idx="926">
                  <c:v>-378.03475500000002</c:v>
                </c:pt>
                <c:pt idx="927">
                  <c:v>-571.38012600000002</c:v>
                </c:pt>
                <c:pt idx="928">
                  <c:v>-419.53986300000003</c:v>
                </c:pt>
                <c:pt idx="929">
                  <c:v>-398.21644099999997</c:v>
                </c:pt>
                <c:pt idx="930">
                  <c:v>-437.25268699999998</c:v>
                </c:pt>
                <c:pt idx="931">
                  <c:v>-398.020397</c:v>
                </c:pt>
                <c:pt idx="932">
                  <c:v>-414.01418899999999</c:v>
                </c:pt>
                <c:pt idx="933">
                  <c:v>-440.36212399999999</c:v>
                </c:pt>
                <c:pt idx="934">
                  <c:v>-449.19438300000002</c:v>
                </c:pt>
                <c:pt idx="935">
                  <c:v>-360.35741000000002</c:v>
                </c:pt>
                <c:pt idx="936">
                  <c:v>-404.32101699999998</c:v>
                </c:pt>
                <c:pt idx="937">
                  <c:v>-415.17728299999999</c:v>
                </c:pt>
                <c:pt idx="938">
                  <c:v>-441.37367999999998</c:v>
                </c:pt>
                <c:pt idx="939">
                  <c:v>-447.646951</c:v>
                </c:pt>
                <c:pt idx="940">
                  <c:v>-366.12256100000002</c:v>
                </c:pt>
                <c:pt idx="941">
                  <c:v>-487.572722</c:v>
                </c:pt>
                <c:pt idx="942">
                  <c:v>-419.43873400000001</c:v>
                </c:pt>
                <c:pt idx="943">
                  <c:v>-397.54998599999999</c:v>
                </c:pt>
                <c:pt idx="944">
                  <c:v>-491.47103099999998</c:v>
                </c:pt>
                <c:pt idx="945">
                  <c:v>-384.34207199999997</c:v>
                </c:pt>
                <c:pt idx="946">
                  <c:v>-409.90439700000002</c:v>
                </c:pt>
                <c:pt idx="947">
                  <c:v>-398.22393</c:v>
                </c:pt>
                <c:pt idx="948">
                  <c:v>-397.073646</c:v>
                </c:pt>
                <c:pt idx="949">
                  <c:v>-407.27084000000002</c:v>
                </c:pt>
                <c:pt idx="950">
                  <c:v>-387.18207000000001</c:v>
                </c:pt>
                <c:pt idx="951">
                  <c:v>-408.10393399999998</c:v>
                </c:pt>
                <c:pt idx="952">
                  <c:v>-394.83774899999997</c:v>
                </c:pt>
                <c:pt idx="953">
                  <c:v>-591.56973700000003</c:v>
                </c:pt>
                <c:pt idx="954">
                  <c:v>-433.21241300000003</c:v>
                </c:pt>
                <c:pt idx="955">
                  <c:v>-529.99488099999996</c:v>
                </c:pt>
                <c:pt idx="956">
                  <c:v>-348.28060199999999</c:v>
                </c:pt>
                <c:pt idx="957">
                  <c:v>-422.019138</c:v>
                </c:pt>
                <c:pt idx="958">
                  <c:v>-328.75231700000001</c:v>
                </c:pt>
                <c:pt idx="959">
                  <c:v>-410.42156499999999</c:v>
                </c:pt>
                <c:pt idx="960">
                  <c:v>-505.44709</c:v>
                </c:pt>
                <c:pt idx="961">
                  <c:v>-436.60404</c:v>
                </c:pt>
                <c:pt idx="962">
                  <c:v>-466.046629</c:v>
                </c:pt>
                <c:pt idx="963">
                  <c:v>-429.848544</c:v>
                </c:pt>
                <c:pt idx="964">
                  <c:v>-290.968996</c:v>
                </c:pt>
                <c:pt idx="965">
                  <c:v>-537.55857800000001</c:v>
                </c:pt>
                <c:pt idx="966">
                  <c:v>-379.00811399999998</c:v>
                </c:pt>
                <c:pt idx="967">
                  <c:v>-550.03249900000003</c:v>
                </c:pt>
                <c:pt idx="968">
                  <c:v>-513.85981300000003</c:v>
                </c:pt>
                <c:pt idx="969">
                  <c:v>-430.13392099999999</c:v>
                </c:pt>
                <c:pt idx="970">
                  <c:v>-440.11782299999999</c:v>
                </c:pt>
                <c:pt idx="971">
                  <c:v>-466.36368599999997</c:v>
                </c:pt>
                <c:pt idx="972">
                  <c:v>-357.276951</c:v>
                </c:pt>
                <c:pt idx="973">
                  <c:v>-341.62126699999999</c:v>
                </c:pt>
                <c:pt idx="974">
                  <c:v>-379.222621</c:v>
                </c:pt>
                <c:pt idx="975">
                  <c:v>-501.36341399999998</c:v>
                </c:pt>
                <c:pt idx="976">
                  <c:v>-391.18368299999997</c:v>
                </c:pt>
                <c:pt idx="977">
                  <c:v>-324.74445800000001</c:v>
                </c:pt>
                <c:pt idx="978">
                  <c:v>-492.29825399999999</c:v>
                </c:pt>
                <c:pt idx="979">
                  <c:v>-424.90563900000001</c:v>
                </c:pt>
                <c:pt idx="980">
                  <c:v>-452.01493099999999</c:v>
                </c:pt>
                <c:pt idx="981">
                  <c:v>-427.969874</c:v>
                </c:pt>
                <c:pt idx="982">
                  <c:v>-330.43996199999998</c:v>
                </c:pt>
                <c:pt idx="983">
                  <c:v>-520.14018399999998</c:v>
                </c:pt>
                <c:pt idx="984">
                  <c:v>-425.895601</c:v>
                </c:pt>
                <c:pt idx="985">
                  <c:v>-371.00920200000002</c:v>
                </c:pt>
                <c:pt idx="986">
                  <c:v>-212.31991600000001</c:v>
                </c:pt>
                <c:pt idx="987">
                  <c:v>-315.42348700000002</c:v>
                </c:pt>
                <c:pt idx="988">
                  <c:v>-368.14415600000001</c:v>
                </c:pt>
                <c:pt idx="989">
                  <c:v>-243.423305</c:v>
                </c:pt>
                <c:pt idx="990">
                  <c:v>-287.96127200000001</c:v>
                </c:pt>
                <c:pt idx="991">
                  <c:v>-271.32209799999998</c:v>
                </c:pt>
                <c:pt idx="992">
                  <c:v>-435.451638</c:v>
                </c:pt>
                <c:pt idx="993">
                  <c:v>-291.91159699999997</c:v>
                </c:pt>
                <c:pt idx="994">
                  <c:v>-238.664942</c:v>
                </c:pt>
                <c:pt idx="995">
                  <c:v>-316.507249</c:v>
                </c:pt>
                <c:pt idx="996">
                  <c:v>-105.950648</c:v>
                </c:pt>
                <c:pt idx="997">
                  <c:v>-240.87461999999999</c:v>
                </c:pt>
                <c:pt idx="998">
                  <c:v>-284.08077300000002</c:v>
                </c:pt>
                <c:pt idx="999">
                  <c:v>-448.61188199999998</c:v>
                </c:pt>
                <c:pt idx="1000">
                  <c:v>-409.17733600000003</c:v>
                </c:pt>
                <c:pt idx="1001">
                  <c:v>-433.15896800000002</c:v>
                </c:pt>
                <c:pt idx="1002">
                  <c:v>-726.45521299999996</c:v>
                </c:pt>
                <c:pt idx="1003">
                  <c:v>-293.43830000000003</c:v>
                </c:pt>
                <c:pt idx="1004">
                  <c:v>-170.53401700000001</c:v>
                </c:pt>
                <c:pt idx="1005">
                  <c:v>-223.09420299999999</c:v>
                </c:pt>
                <c:pt idx="1006">
                  <c:v>-304.22847400000001</c:v>
                </c:pt>
                <c:pt idx="1007">
                  <c:v>-502.02889800000003</c:v>
                </c:pt>
                <c:pt idx="1008">
                  <c:v>-319.10084699999999</c:v>
                </c:pt>
                <c:pt idx="1009">
                  <c:v>-187.947926</c:v>
                </c:pt>
                <c:pt idx="1010">
                  <c:v>-223.81594999999999</c:v>
                </c:pt>
                <c:pt idx="1011">
                  <c:v>-194.763532</c:v>
                </c:pt>
                <c:pt idx="1012">
                  <c:v>-239.50371100000001</c:v>
                </c:pt>
                <c:pt idx="1013">
                  <c:v>-298.41873500000003</c:v>
                </c:pt>
                <c:pt idx="1014">
                  <c:v>-206.493662</c:v>
                </c:pt>
                <c:pt idx="1015">
                  <c:v>-50.913603999999999</c:v>
                </c:pt>
                <c:pt idx="1016">
                  <c:v>-145.47991400000001</c:v>
                </c:pt>
                <c:pt idx="1017">
                  <c:v>-365.97108900000001</c:v>
                </c:pt>
                <c:pt idx="1018">
                  <c:v>-293.637092</c:v>
                </c:pt>
                <c:pt idx="1019">
                  <c:v>-180.15059099999999</c:v>
                </c:pt>
                <c:pt idx="1020">
                  <c:v>-331.67926999999997</c:v>
                </c:pt>
                <c:pt idx="1021">
                  <c:v>-239.54896400000001</c:v>
                </c:pt>
                <c:pt idx="1022">
                  <c:v>-324.24316399999998</c:v>
                </c:pt>
                <c:pt idx="1023">
                  <c:v>-210.69372100000001</c:v>
                </c:pt>
                <c:pt idx="1024">
                  <c:v>-313.12917099999999</c:v>
                </c:pt>
                <c:pt idx="1025">
                  <c:v>-254.026195</c:v>
                </c:pt>
                <c:pt idx="1026">
                  <c:v>-134.03726399999999</c:v>
                </c:pt>
                <c:pt idx="1027">
                  <c:v>-141.300658</c:v>
                </c:pt>
                <c:pt idx="1028">
                  <c:v>-298.92210499999999</c:v>
                </c:pt>
                <c:pt idx="1029">
                  <c:v>-141.16752199999999</c:v>
                </c:pt>
                <c:pt idx="1030">
                  <c:v>-498.96718800000002</c:v>
                </c:pt>
                <c:pt idx="1031">
                  <c:v>-140.88939400000001</c:v>
                </c:pt>
                <c:pt idx="1032">
                  <c:v>-60.375616000000001</c:v>
                </c:pt>
                <c:pt idx="1033">
                  <c:v>-306.782938</c:v>
                </c:pt>
                <c:pt idx="1034">
                  <c:v>-217.844258</c:v>
                </c:pt>
                <c:pt idx="1035">
                  <c:v>-119.778976</c:v>
                </c:pt>
                <c:pt idx="1036">
                  <c:v>-407.94959899999998</c:v>
                </c:pt>
                <c:pt idx="1037">
                  <c:v>-231.13911300000001</c:v>
                </c:pt>
                <c:pt idx="1038">
                  <c:v>-105.573075</c:v>
                </c:pt>
                <c:pt idx="1039">
                  <c:v>-199.40762899999999</c:v>
                </c:pt>
                <c:pt idx="1040">
                  <c:v>-92.867604999999998</c:v>
                </c:pt>
                <c:pt idx="1041">
                  <c:v>-346.12401899999998</c:v>
                </c:pt>
                <c:pt idx="1042">
                  <c:v>-213.14391000000001</c:v>
                </c:pt>
                <c:pt idx="1043">
                  <c:v>-279.94322799999998</c:v>
                </c:pt>
                <c:pt idx="1044">
                  <c:v>-171.33617100000001</c:v>
                </c:pt>
                <c:pt idx="1045">
                  <c:v>-189.43341799999999</c:v>
                </c:pt>
                <c:pt idx="1046">
                  <c:v>-154.06384</c:v>
                </c:pt>
                <c:pt idx="1047">
                  <c:v>-127.932844</c:v>
                </c:pt>
                <c:pt idx="1048">
                  <c:v>-399.41762799999998</c:v>
                </c:pt>
                <c:pt idx="1049">
                  <c:v>-193.19951699999999</c:v>
                </c:pt>
                <c:pt idx="1050">
                  <c:v>-157.63121100000001</c:v>
                </c:pt>
                <c:pt idx="1051">
                  <c:v>-197.928324</c:v>
                </c:pt>
                <c:pt idx="1052">
                  <c:v>-386.38673599999998</c:v>
                </c:pt>
                <c:pt idx="1053">
                  <c:v>-179.60794799999999</c:v>
                </c:pt>
                <c:pt idx="1054">
                  <c:v>-112.04833499999999</c:v>
                </c:pt>
                <c:pt idx="1055">
                  <c:v>-111.105388</c:v>
                </c:pt>
                <c:pt idx="1056">
                  <c:v>-122.079078</c:v>
                </c:pt>
                <c:pt idx="1057">
                  <c:v>-99.345113999999995</c:v>
                </c:pt>
                <c:pt idx="1058">
                  <c:v>-283.65064899999999</c:v>
                </c:pt>
                <c:pt idx="1059">
                  <c:v>-120.26193499999999</c:v>
                </c:pt>
                <c:pt idx="1060">
                  <c:v>-354.12315699999999</c:v>
                </c:pt>
                <c:pt idx="1061">
                  <c:v>-321.72097300000001</c:v>
                </c:pt>
                <c:pt idx="1062">
                  <c:v>-153.627782</c:v>
                </c:pt>
                <c:pt idx="1063">
                  <c:v>-306.92426699999999</c:v>
                </c:pt>
                <c:pt idx="1064">
                  <c:v>-386.883758</c:v>
                </c:pt>
                <c:pt idx="1065">
                  <c:v>-266.98121300000003</c:v>
                </c:pt>
                <c:pt idx="1066">
                  <c:v>-116.083932</c:v>
                </c:pt>
                <c:pt idx="1067">
                  <c:v>-409.89173299999999</c:v>
                </c:pt>
                <c:pt idx="1068">
                  <c:v>-215.16073800000001</c:v>
                </c:pt>
                <c:pt idx="1069">
                  <c:v>-610.41366800000003</c:v>
                </c:pt>
                <c:pt idx="1070">
                  <c:v>-351.02004099999999</c:v>
                </c:pt>
                <c:pt idx="1071">
                  <c:v>-175.64359999999999</c:v>
                </c:pt>
                <c:pt idx="1072">
                  <c:v>-356.73650600000002</c:v>
                </c:pt>
                <c:pt idx="1073">
                  <c:v>-136.59079800000001</c:v>
                </c:pt>
                <c:pt idx="1074">
                  <c:v>-318.21396700000003</c:v>
                </c:pt>
                <c:pt idx="1075">
                  <c:v>-143.045209</c:v>
                </c:pt>
                <c:pt idx="1076">
                  <c:v>-143.02626900000001</c:v>
                </c:pt>
                <c:pt idx="1077">
                  <c:v>-147.52953099999999</c:v>
                </c:pt>
                <c:pt idx="1078">
                  <c:v>-206.49649299999999</c:v>
                </c:pt>
                <c:pt idx="1079">
                  <c:v>-183.349863</c:v>
                </c:pt>
                <c:pt idx="1080">
                  <c:v>-112.823055</c:v>
                </c:pt>
                <c:pt idx="1081">
                  <c:v>-126.75425199999999</c:v>
                </c:pt>
                <c:pt idx="1082">
                  <c:v>-97.558397999999997</c:v>
                </c:pt>
                <c:pt idx="1083">
                  <c:v>-163.129628</c:v>
                </c:pt>
                <c:pt idx="1084">
                  <c:v>-84.778492999999997</c:v>
                </c:pt>
                <c:pt idx="1085">
                  <c:v>-139.26365799999999</c:v>
                </c:pt>
                <c:pt idx="1086">
                  <c:v>-112.879486</c:v>
                </c:pt>
                <c:pt idx="1087">
                  <c:v>-135.88808299999999</c:v>
                </c:pt>
                <c:pt idx="1088">
                  <c:v>-140.22811400000001</c:v>
                </c:pt>
                <c:pt idx="1089">
                  <c:v>-234.84194099999999</c:v>
                </c:pt>
                <c:pt idx="1090">
                  <c:v>-111.06776499999999</c:v>
                </c:pt>
                <c:pt idx="1091">
                  <c:v>-67.668368000000001</c:v>
                </c:pt>
                <c:pt idx="1092">
                  <c:v>-140.09272799999999</c:v>
                </c:pt>
                <c:pt idx="1093">
                  <c:v>-108.58540499999999</c:v>
                </c:pt>
                <c:pt idx="1094">
                  <c:v>-73.372048000000007</c:v>
                </c:pt>
                <c:pt idx="1095">
                  <c:v>-338.112864</c:v>
                </c:pt>
                <c:pt idx="1096">
                  <c:v>-137.39845199999999</c:v>
                </c:pt>
                <c:pt idx="1097">
                  <c:v>-327.05342300000001</c:v>
                </c:pt>
                <c:pt idx="1098">
                  <c:v>-115.37657799999999</c:v>
                </c:pt>
                <c:pt idx="1099">
                  <c:v>-110.722418</c:v>
                </c:pt>
                <c:pt idx="1100">
                  <c:v>-335.342648</c:v>
                </c:pt>
                <c:pt idx="1101">
                  <c:v>-91.590763999999993</c:v>
                </c:pt>
                <c:pt idx="1102">
                  <c:v>-110.659847</c:v>
                </c:pt>
                <c:pt idx="1103">
                  <c:v>-186.92419100000001</c:v>
                </c:pt>
                <c:pt idx="1104">
                  <c:v>-231.73548199999999</c:v>
                </c:pt>
                <c:pt idx="1105">
                  <c:v>-140.55081000000001</c:v>
                </c:pt>
                <c:pt idx="1106">
                  <c:v>-83.305437999999995</c:v>
                </c:pt>
                <c:pt idx="1107">
                  <c:v>-372.21360800000002</c:v>
                </c:pt>
                <c:pt idx="1108">
                  <c:v>-178.94229000000001</c:v>
                </c:pt>
                <c:pt idx="1109">
                  <c:v>-120.27712200000001</c:v>
                </c:pt>
                <c:pt idx="1110">
                  <c:v>-154.52779000000001</c:v>
                </c:pt>
                <c:pt idx="1111">
                  <c:v>-88.012811999999997</c:v>
                </c:pt>
                <c:pt idx="1112">
                  <c:v>-186.57586499999999</c:v>
                </c:pt>
                <c:pt idx="1113">
                  <c:v>-106.770105</c:v>
                </c:pt>
                <c:pt idx="1114">
                  <c:v>-302.37354699999997</c:v>
                </c:pt>
                <c:pt idx="1115">
                  <c:v>-417.72220700000003</c:v>
                </c:pt>
                <c:pt idx="1116">
                  <c:v>-100.337343</c:v>
                </c:pt>
                <c:pt idx="1117">
                  <c:v>-187.39689799999999</c:v>
                </c:pt>
                <c:pt idx="1118">
                  <c:v>-273.51462900000001</c:v>
                </c:pt>
                <c:pt idx="1119">
                  <c:v>-89.759913999999995</c:v>
                </c:pt>
                <c:pt idx="1120">
                  <c:v>-235.79691500000001</c:v>
                </c:pt>
                <c:pt idx="1121">
                  <c:v>-183.976945</c:v>
                </c:pt>
                <c:pt idx="1122">
                  <c:v>-246.46866900000001</c:v>
                </c:pt>
                <c:pt idx="1123">
                  <c:v>-108.864543</c:v>
                </c:pt>
                <c:pt idx="1124">
                  <c:v>-199.383847</c:v>
                </c:pt>
                <c:pt idx="1125">
                  <c:v>-147.66290900000001</c:v>
                </c:pt>
                <c:pt idx="1126">
                  <c:v>-74.377886000000004</c:v>
                </c:pt>
                <c:pt idx="1127">
                  <c:v>-92.886218</c:v>
                </c:pt>
                <c:pt idx="1128">
                  <c:v>-102.58411</c:v>
                </c:pt>
                <c:pt idx="1129">
                  <c:v>-75.933856000000006</c:v>
                </c:pt>
                <c:pt idx="1130">
                  <c:v>-110.880797</c:v>
                </c:pt>
                <c:pt idx="1131">
                  <c:v>-188.34078400000001</c:v>
                </c:pt>
                <c:pt idx="1132">
                  <c:v>-291.79917599999999</c:v>
                </c:pt>
                <c:pt idx="1133">
                  <c:v>-159.34501599999999</c:v>
                </c:pt>
                <c:pt idx="1134">
                  <c:v>-158.63558900000001</c:v>
                </c:pt>
                <c:pt idx="1135">
                  <c:v>-271.21309000000002</c:v>
                </c:pt>
                <c:pt idx="1136">
                  <c:v>-200.471304</c:v>
                </c:pt>
                <c:pt idx="1137">
                  <c:v>-399.11585200000002</c:v>
                </c:pt>
                <c:pt idx="1138">
                  <c:v>-194.20523900000001</c:v>
                </c:pt>
                <c:pt idx="1139">
                  <c:v>-114.882569</c:v>
                </c:pt>
                <c:pt idx="1140">
                  <c:v>-157.57361800000001</c:v>
                </c:pt>
                <c:pt idx="1141">
                  <c:v>-126.239436</c:v>
                </c:pt>
                <c:pt idx="1142">
                  <c:v>-111.769542</c:v>
                </c:pt>
                <c:pt idx="1143">
                  <c:v>-61.733502000000001</c:v>
                </c:pt>
                <c:pt idx="1144">
                  <c:v>-230.340037</c:v>
                </c:pt>
                <c:pt idx="1145">
                  <c:v>-112.656352</c:v>
                </c:pt>
                <c:pt idx="1146">
                  <c:v>-76.689115999999999</c:v>
                </c:pt>
                <c:pt idx="1147">
                  <c:v>-52.835369</c:v>
                </c:pt>
                <c:pt idx="1148">
                  <c:v>-173.158153</c:v>
                </c:pt>
                <c:pt idx="1149">
                  <c:v>-44.5032</c:v>
                </c:pt>
                <c:pt idx="1150">
                  <c:v>-207.91763</c:v>
                </c:pt>
                <c:pt idx="1151">
                  <c:v>-123.83363900000001</c:v>
                </c:pt>
                <c:pt idx="1152">
                  <c:v>-258.84308900000002</c:v>
                </c:pt>
                <c:pt idx="1153">
                  <c:v>-209.25747100000001</c:v>
                </c:pt>
                <c:pt idx="1154">
                  <c:v>-188.73763700000001</c:v>
                </c:pt>
                <c:pt idx="1155">
                  <c:v>-288.58620999999999</c:v>
                </c:pt>
                <c:pt idx="1156">
                  <c:v>-210.872365</c:v>
                </c:pt>
                <c:pt idx="1157">
                  <c:v>-107.563108</c:v>
                </c:pt>
                <c:pt idx="1158">
                  <c:v>-79.375710999999995</c:v>
                </c:pt>
                <c:pt idx="1159">
                  <c:v>-113.076016</c:v>
                </c:pt>
                <c:pt idx="1160">
                  <c:v>-73.818849999999998</c:v>
                </c:pt>
                <c:pt idx="1161">
                  <c:v>-107.39611499999999</c:v>
                </c:pt>
                <c:pt idx="1162">
                  <c:v>-64.554792000000006</c:v>
                </c:pt>
                <c:pt idx="1163">
                  <c:v>-93.419965000000005</c:v>
                </c:pt>
                <c:pt idx="1164">
                  <c:v>-84.537745999999999</c:v>
                </c:pt>
                <c:pt idx="1165">
                  <c:v>-226.50761299999999</c:v>
                </c:pt>
                <c:pt idx="1166">
                  <c:v>-187.11874299999999</c:v>
                </c:pt>
                <c:pt idx="1167">
                  <c:v>-250.59146200000001</c:v>
                </c:pt>
                <c:pt idx="1168">
                  <c:v>-276.73925100000002</c:v>
                </c:pt>
                <c:pt idx="1169">
                  <c:v>-53.716822000000001</c:v>
                </c:pt>
                <c:pt idx="1170">
                  <c:v>-371.06615900000003</c:v>
                </c:pt>
                <c:pt idx="1171">
                  <c:v>-64.985354999999998</c:v>
                </c:pt>
                <c:pt idx="1172">
                  <c:v>-310.06637499999999</c:v>
                </c:pt>
                <c:pt idx="1173">
                  <c:v>-126.499933</c:v>
                </c:pt>
                <c:pt idx="1174">
                  <c:v>-317.78672299999999</c:v>
                </c:pt>
                <c:pt idx="1175">
                  <c:v>-107.668908</c:v>
                </c:pt>
                <c:pt idx="1176">
                  <c:v>-98.506309999999999</c:v>
                </c:pt>
                <c:pt idx="1177">
                  <c:v>-88.305132999999998</c:v>
                </c:pt>
                <c:pt idx="1178">
                  <c:v>-115.591554</c:v>
                </c:pt>
                <c:pt idx="1179">
                  <c:v>-330.70533399999999</c:v>
                </c:pt>
                <c:pt idx="1180">
                  <c:v>-185.01456400000001</c:v>
                </c:pt>
                <c:pt idx="1181">
                  <c:v>-265.00634200000002</c:v>
                </c:pt>
                <c:pt idx="1182">
                  <c:v>-61.887360000000001</c:v>
                </c:pt>
                <c:pt idx="1183">
                  <c:v>-279.32770699999998</c:v>
                </c:pt>
                <c:pt idx="1184">
                  <c:v>-91.012564999999995</c:v>
                </c:pt>
                <c:pt idx="1185">
                  <c:v>-58.542064000000003</c:v>
                </c:pt>
                <c:pt idx="1186">
                  <c:v>-128.95428999999999</c:v>
                </c:pt>
                <c:pt idx="1187">
                  <c:v>-281.87593800000002</c:v>
                </c:pt>
                <c:pt idx="1188">
                  <c:v>-213.53366500000001</c:v>
                </c:pt>
                <c:pt idx="1189">
                  <c:v>-251.621208</c:v>
                </c:pt>
                <c:pt idx="1190">
                  <c:v>-120.492206</c:v>
                </c:pt>
                <c:pt idx="1191">
                  <c:v>-229.06164699999999</c:v>
                </c:pt>
                <c:pt idx="1192">
                  <c:v>-163.130325</c:v>
                </c:pt>
                <c:pt idx="1193">
                  <c:v>-108.111593</c:v>
                </c:pt>
                <c:pt idx="1194">
                  <c:v>-211.41804300000001</c:v>
                </c:pt>
                <c:pt idx="1195">
                  <c:v>-284.21597000000003</c:v>
                </c:pt>
                <c:pt idx="1196">
                  <c:v>-71.139240000000001</c:v>
                </c:pt>
                <c:pt idx="1197">
                  <c:v>-107.588802</c:v>
                </c:pt>
                <c:pt idx="1198">
                  <c:v>-287.75357200000002</c:v>
                </c:pt>
                <c:pt idx="1199">
                  <c:v>-116.007256</c:v>
                </c:pt>
                <c:pt idx="1200">
                  <c:v>-89.250934999999998</c:v>
                </c:pt>
                <c:pt idx="1201">
                  <c:v>-283.64844499999998</c:v>
                </c:pt>
                <c:pt idx="1202">
                  <c:v>-287.67738300000002</c:v>
                </c:pt>
                <c:pt idx="1203">
                  <c:v>-124.295069</c:v>
                </c:pt>
                <c:pt idx="1204">
                  <c:v>-235.08731599999999</c:v>
                </c:pt>
                <c:pt idx="1205">
                  <c:v>-71.296126000000001</c:v>
                </c:pt>
                <c:pt idx="1206">
                  <c:v>-326.95259900000002</c:v>
                </c:pt>
                <c:pt idx="1207">
                  <c:v>-266.37236200000001</c:v>
                </c:pt>
                <c:pt idx="1208">
                  <c:v>-380.52333599999997</c:v>
                </c:pt>
                <c:pt idx="1209">
                  <c:v>-319.34394600000002</c:v>
                </c:pt>
                <c:pt idx="1210">
                  <c:v>-76.57114</c:v>
                </c:pt>
                <c:pt idx="1211">
                  <c:v>-68.640730000000005</c:v>
                </c:pt>
                <c:pt idx="1212">
                  <c:v>-385.20272599999998</c:v>
                </c:pt>
                <c:pt idx="1213">
                  <c:v>-274.63528700000001</c:v>
                </c:pt>
                <c:pt idx="1214">
                  <c:v>-66.482876000000005</c:v>
                </c:pt>
                <c:pt idx="1215">
                  <c:v>-63.396994999999997</c:v>
                </c:pt>
                <c:pt idx="1216">
                  <c:v>-339.32137299999999</c:v>
                </c:pt>
                <c:pt idx="1217">
                  <c:v>-100.763842</c:v>
                </c:pt>
                <c:pt idx="1218">
                  <c:v>-371.25726600000002</c:v>
                </c:pt>
                <c:pt idx="1219">
                  <c:v>-273.20524799999998</c:v>
                </c:pt>
                <c:pt idx="1220">
                  <c:v>-188.265118</c:v>
                </c:pt>
                <c:pt idx="1221">
                  <c:v>-117.41321499999999</c:v>
                </c:pt>
                <c:pt idx="1222">
                  <c:v>-160.29822300000001</c:v>
                </c:pt>
                <c:pt idx="1223">
                  <c:v>-227.62124800000001</c:v>
                </c:pt>
                <c:pt idx="1224">
                  <c:v>-122.46437899999999</c:v>
                </c:pt>
                <c:pt idx="1225">
                  <c:v>-301.797461</c:v>
                </c:pt>
                <c:pt idx="1226">
                  <c:v>-316.27279800000002</c:v>
                </c:pt>
                <c:pt idx="1227">
                  <c:v>-243.30570800000001</c:v>
                </c:pt>
                <c:pt idx="1228">
                  <c:v>-79.952608999999995</c:v>
                </c:pt>
                <c:pt idx="1229">
                  <c:v>-120.799471</c:v>
                </c:pt>
                <c:pt idx="1230">
                  <c:v>-160.38085599999999</c:v>
                </c:pt>
                <c:pt idx="1231">
                  <c:v>-119.69332799999999</c:v>
                </c:pt>
                <c:pt idx="1232">
                  <c:v>-135.853418</c:v>
                </c:pt>
                <c:pt idx="1233">
                  <c:v>-81.261216000000005</c:v>
                </c:pt>
                <c:pt idx="1234">
                  <c:v>-109.59763700000001</c:v>
                </c:pt>
                <c:pt idx="1235">
                  <c:v>-278.48925500000001</c:v>
                </c:pt>
                <c:pt idx="1236">
                  <c:v>-122.07685600000001</c:v>
                </c:pt>
                <c:pt idx="1237">
                  <c:v>-111.233368</c:v>
                </c:pt>
                <c:pt idx="1238">
                  <c:v>-327.841657</c:v>
                </c:pt>
                <c:pt idx="1239">
                  <c:v>-90.206759000000005</c:v>
                </c:pt>
                <c:pt idx="1240">
                  <c:v>-285.39732400000003</c:v>
                </c:pt>
                <c:pt idx="1241">
                  <c:v>-133.79556099999999</c:v>
                </c:pt>
                <c:pt idx="1242">
                  <c:v>-295.62302899999997</c:v>
                </c:pt>
                <c:pt idx="1243">
                  <c:v>-111.664135</c:v>
                </c:pt>
                <c:pt idx="1244">
                  <c:v>-154.69887299999999</c:v>
                </c:pt>
                <c:pt idx="1245">
                  <c:v>-311.69442600000002</c:v>
                </c:pt>
                <c:pt idx="1246">
                  <c:v>-116.705414</c:v>
                </c:pt>
                <c:pt idx="1247">
                  <c:v>-237.94896499999999</c:v>
                </c:pt>
                <c:pt idx="1248">
                  <c:v>-292.70821999999998</c:v>
                </c:pt>
                <c:pt idx="1249">
                  <c:v>-232.85741999999999</c:v>
                </c:pt>
                <c:pt idx="1250">
                  <c:v>-120.606903</c:v>
                </c:pt>
                <c:pt idx="1251">
                  <c:v>-89.982805999999997</c:v>
                </c:pt>
                <c:pt idx="1252">
                  <c:v>-63.547058999999997</c:v>
                </c:pt>
                <c:pt idx="1253">
                  <c:v>-60.996704000000001</c:v>
                </c:pt>
                <c:pt idx="1254">
                  <c:v>-137.22104200000001</c:v>
                </c:pt>
                <c:pt idx="1255">
                  <c:v>-68.492797999999993</c:v>
                </c:pt>
                <c:pt idx="1256">
                  <c:v>-219.35906399999999</c:v>
                </c:pt>
                <c:pt idx="1257">
                  <c:v>-290.00061399999998</c:v>
                </c:pt>
                <c:pt idx="1258">
                  <c:v>-112.862371</c:v>
                </c:pt>
                <c:pt idx="1259">
                  <c:v>-94.373564000000002</c:v>
                </c:pt>
                <c:pt idx="1260">
                  <c:v>-105.52572000000001</c:v>
                </c:pt>
                <c:pt idx="1261">
                  <c:v>-266.38093300000003</c:v>
                </c:pt>
                <c:pt idx="1262">
                  <c:v>-95.113344999999995</c:v>
                </c:pt>
                <c:pt idx="1263">
                  <c:v>-120.38440900000001</c:v>
                </c:pt>
                <c:pt idx="1264">
                  <c:v>-269.38575800000001</c:v>
                </c:pt>
                <c:pt idx="1265">
                  <c:v>-166.98515</c:v>
                </c:pt>
                <c:pt idx="1266">
                  <c:v>-73.421841000000001</c:v>
                </c:pt>
                <c:pt idx="1267">
                  <c:v>-197.47597400000001</c:v>
                </c:pt>
                <c:pt idx="1268">
                  <c:v>-132.55083400000001</c:v>
                </c:pt>
                <c:pt idx="1269">
                  <c:v>-83.140653999999998</c:v>
                </c:pt>
                <c:pt idx="1270">
                  <c:v>-74.027246000000005</c:v>
                </c:pt>
                <c:pt idx="1271">
                  <c:v>-288.90318500000001</c:v>
                </c:pt>
                <c:pt idx="1272">
                  <c:v>-165.16037800000001</c:v>
                </c:pt>
                <c:pt idx="1273">
                  <c:v>-68.406218999999993</c:v>
                </c:pt>
                <c:pt idx="1274">
                  <c:v>-270.27602100000001</c:v>
                </c:pt>
                <c:pt idx="1275">
                  <c:v>-208.22614899999999</c:v>
                </c:pt>
                <c:pt idx="1276">
                  <c:v>-100.00074499999999</c:v>
                </c:pt>
                <c:pt idx="1277">
                  <c:v>-110.98032600000001</c:v>
                </c:pt>
                <c:pt idx="1278">
                  <c:v>-333.39816200000001</c:v>
                </c:pt>
                <c:pt idx="1279">
                  <c:v>-237.10266200000001</c:v>
                </c:pt>
                <c:pt idx="1280">
                  <c:v>-185.82536999999999</c:v>
                </c:pt>
                <c:pt idx="1281">
                  <c:v>-90.389336</c:v>
                </c:pt>
                <c:pt idx="1282">
                  <c:v>-270.00282199999998</c:v>
                </c:pt>
                <c:pt idx="1283">
                  <c:v>-161.62682599999999</c:v>
                </c:pt>
                <c:pt idx="1284">
                  <c:v>-84.609942000000004</c:v>
                </c:pt>
                <c:pt idx="1285">
                  <c:v>-236.05820299999999</c:v>
                </c:pt>
                <c:pt idx="1286">
                  <c:v>-524.52203299999996</c:v>
                </c:pt>
                <c:pt idx="1287">
                  <c:v>-461.87196899999998</c:v>
                </c:pt>
                <c:pt idx="1288">
                  <c:v>-353.41950100000003</c:v>
                </c:pt>
                <c:pt idx="1289">
                  <c:v>-342.26709599999998</c:v>
                </c:pt>
                <c:pt idx="1290">
                  <c:v>-234.54851099999999</c:v>
                </c:pt>
                <c:pt idx="1291">
                  <c:v>-128.37252000000001</c:v>
                </c:pt>
                <c:pt idx="1292">
                  <c:v>-465.78330599999998</c:v>
                </c:pt>
                <c:pt idx="1293">
                  <c:v>-104.44332900000001</c:v>
                </c:pt>
                <c:pt idx="1294">
                  <c:v>-102.419298</c:v>
                </c:pt>
                <c:pt idx="1295">
                  <c:v>-87.811256999999998</c:v>
                </c:pt>
                <c:pt idx="1296">
                  <c:v>-298.71526499999999</c:v>
                </c:pt>
                <c:pt idx="1297">
                  <c:v>-198.79150300000001</c:v>
                </c:pt>
                <c:pt idx="1298">
                  <c:v>-58.120547999999999</c:v>
                </c:pt>
                <c:pt idx="1299">
                  <c:v>-129.77876800000001</c:v>
                </c:pt>
                <c:pt idx="1300">
                  <c:v>-226.14502400000001</c:v>
                </c:pt>
                <c:pt idx="1301">
                  <c:v>-92.476855</c:v>
                </c:pt>
                <c:pt idx="1302">
                  <c:v>-228.31964500000001</c:v>
                </c:pt>
                <c:pt idx="1303">
                  <c:v>-173.71715599999999</c:v>
                </c:pt>
                <c:pt idx="1304">
                  <c:v>-61.354993</c:v>
                </c:pt>
                <c:pt idx="1305">
                  <c:v>-238.24891</c:v>
                </c:pt>
                <c:pt idx="1306">
                  <c:v>-168.776487</c:v>
                </c:pt>
                <c:pt idx="1307">
                  <c:v>-213.90797699999999</c:v>
                </c:pt>
                <c:pt idx="1308">
                  <c:v>-162.81466</c:v>
                </c:pt>
                <c:pt idx="1309">
                  <c:v>-204.851966</c:v>
                </c:pt>
                <c:pt idx="1310">
                  <c:v>-186.19996699999999</c:v>
                </c:pt>
                <c:pt idx="1311">
                  <c:v>-94.421068000000005</c:v>
                </c:pt>
                <c:pt idx="1312">
                  <c:v>-301.91414600000002</c:v>
                </c:pt>
                <c:pt idx="1313">
                  <c:v>-129.66531499999999</c:v>
                </c:pt>
                <c:pt idx="1314">
                  <c:v>-404.54674999999997</c:v>
                </c:pt>
                <c:pt idx="1315">
                  <c:v>-363.772223</c:v>
                </c:pt>
                <c:pt idx="1316">
                  <c:v>-213.305949</c:v>
                </c:pt>
                <c:pt idx="1317">
                  <c:v>-148.74335199999999</c:v>
                </c:pt>
                <c:pt idx="1318">
                  <c:v>-263.00573200000002</c:v>
                </c:pt>
                <c:pt idx="1319">
                  <c:v>-206.63226800000001</c:v>
                </c:pt>
                <c:pt idx="1320">
                  <c:v>-198.99099699999999</c:v>
                </c:pt>
                <c:pt idx="1321">
                  <c:v>-62.238661999999998</c:v>
                </c:pt>
                <c:pt idx="1322">
                  <c:v>-347.89805999999999</c:v>
                </c:pt>
                <c:pt idx="1323">
                  <c:v>-127.102452</c:v>
                </c:pt>
                <c:pt idx="1324">
                  <c:v>-123.02943500000001</c:v>
                </c:pt>
                <c:pt idx="1325">
                  <c:v>-213.35937699999999</c:v>
                </c:pt>
                <c:pt idx="1326">
                  <c:v>-284.005854</c:v>
                </c:pt>
                <c:pt idx="1327">
                  <c:v>-65.151054000000002</c:v>
                </c:pt>
                <c:pt idx="1328">
                  <c:v>-174.918138</c:v>
                </c:pt>
                <c:pt idx="1329">
                  <c:v>-78.193355999999994</c:v>
                </c:pt>
                <c:pt idx="1330">
                  <c:v>-225.08609799999999</c:v>
                </c:pt>
                <c:pt idx="1331">
                  <c:v>-211.21110200000001</c:v>
                </c:pt>
                <c:pt idx="1332">
                  <c:v>-127.143311</c:v>
                </c:pt>
                <c:pt idx="1333">
                  <c:v>-201.449907</c:v>
                </c:pt>
                <c:pt idx="1334">
                  <c:v>-105.87967399999999</c:v>
                </c:pt>
                <c:pt idx="1335">
                  <c:v>-380.65660200000002</c:v>
                </c:pt>
                <c:pt idx="1336">
                  <c:v>-118.26711899999999</c:v>
                </c:pt>
                <c:pt idx="1337">
                  <c:v>-90.846234999999993</c:v>
                </c:pt>
                <c:pt idx="1338">
                  <c:v>-198.84643399999999</c:v>
                </c:pt>
                <c:pt idx="1339">
                  <c:v>-116.41589999999999</c:v>
                </c:pt>
                <c:pt idx="1340">
                  <c:v>-134.10878600000001</c:v>
                </c:pt>
                <c:pt idx="1341">
                  <c:v>-165.115622</c:v>
                </c:pt>
                <c:pt idx="1342">
                  <c:v>-365.72232500000001</c:v>
                </c:pt>
                <c:pt idx="1343">
                  <c:v>-159.919329</c:v>
                </c:pt>
                <c:pt idx="1344">
                  <c:v>-183.21999299999999</c:v>
                </c:pt>
                <c:pt idx="1345">
                  <c:v>-70.305474000000004</c:v>
                </c:pt>
                <c:pt idx="1346">
                  <c:v>-195.34798699999999</c:v>
                </c:pt>
                <c:pt idx="1347">
                  <c:v>-57.014916999999997</c:v>
                </c:pt>
                <c:pt idx="1348">
                  <c:v>-253.32083900000001</c:v>
                </c:pt>
                <c:pt idx="1349">
                  <c:v>-156.85978</c:v>
                </c:pt>
                <c:pt idx="1350">
                  <c:v>-299.84246000000002</c:v>
                </c:pt>
                <c:pt idx="1351">
                  <c:v>-95.274161000000007</c:v>
                </c:pt>
                <c:pt idx="1352">
                  <c:v>-204.403075</c:v>
                </c:pt>
                <c:pt idx="1353">
                  <c:v>-218.50211999999999</c:v>
                </c:pt>
                <c:pt idx="1354">
                  <c:v>-243.72660300000001</c:v>
                </c:pt>
                <c:pt idx="1355">
                  <c:v>-210.10890499999999</c:v>
                </c:pt>
                <c:pt idx="1356">
                  <c:v>-325.61188499999997</c:v>
                </c:pt>
                <c:pt idx="1357">
                  <c:v>-131.01397600000001</c:v>
                </c:pt>
                <c:pt idx="1358">
                  <c:v>-249.54488699999999</c:v>
                </c:pt>
                <c:pt idx="1359">
                  <c:v>-214.34554900000001</c:v>
                </c:pt>
                <c:pt idx="1360">
                  <c:v>-218.33965799999999</c:v>
                </c:pt>
                <c:pt idx="1361">
                  <c:v>-54.533990000000003</c:v>
                </c:pt>
                <c:pt idx="1362">
                  <c:v>-96.890930999999995</c:v>
                </c:pt>
                <c:pt idx="1363">
                  <c:v>-175.23999499999999</c:v>
                </c:pt>
                <c:pt idx="1364">
                  <c:v>-310.76973099999998</c:v>
                </c:pt>
                <c:pt idx="1365">
                  <c:v>-187.95173600000001</c:v>
                </c:pt>
                <c:pt idx="1366">
                  <c:v>-57.004188999999997</c:v>
                </c:pt>
                <c:pt idx="1367">
                  <c:v>-289.05062500000003</c:v>
                </c:pt>
                <c:pt idx="1368">
                  <c:v>-283.046131</c:v>
                </c:pt>
                <c:pt idx="1369">
                  <c:v>-264.15243500000003</c:v>
                </c:pt>
                <c:pt idx="1370">
                  <c:v>-175.08677299999999</c:v>
                </c:pt>
                <c:pt idx="1371">
                  <c:v>-107.45509800000001</c:v>
                </c:pt>
                <c:pt idx="1372">
                  <c:v>-154.336524</c:v>
                </c:pt>
                <c:pt idx="1373">
                  <c:v>-275.46312999999998</c:v>
                </c:pt>
                <c:pt idx="1374">
                  <c:v>-247.31423100000001</c:v>
                </c:pt>
                <c:pt idx="1375">
                  <c:v>-220.74787900000001</c:v>
                </c:pt>
                <c:pt idx="1376">
                  <c:v>-65.972896000000006</c:v>
                </c:pt>
                <c:pt idx="1377">
                  <c:v>-162.49462299999999</c:v>
                </c:pt>
                <c:pt idx="1378">
                  <c:v>-107.30607000000001</c:v>
                </c:pt>
                <c:pt idx="1379">
                  <c:v>-238.09551300000001</c:v>
                </c:pt>
                <c:pt idx="1380">
                  <c:v>-585.32440699999995</c:v>
                </c:pt>
                <c:pt idx="1381">
                  <c:v>-282.63184799999999</c:v>
                </c:pt>
                <c:pt idx="1382">
                  <c:v>-328.93731500000001</c:v>
                </c:pt>
                <c:pt idx="1383">
                  <c:v>-148.74891099999999</c:v>
                </c:pt>
                <c:pt idx="1384">
                  <c:v>-366.56769200000002</c:v>
                </c:pt>
                <c:pt idx="1385">
                  <c:v>-102.94802900000001</c:v>
                </c:pt>
                <c:pt idx="1386">
                  <c:v>-154.53071800000001</c:v>
                </c:pt>
                <c:pt idx="1387">
                  <c:v>-228.85022499999999</c:v>
                </c:pt>
                <c:pt idx="1388">
                  <c:v>-270.90875199999999</c:v>
                </c:pt>
                <c:pt idx="1389">
                  <c:v>-385.708754</c:v>
                </c:pt>
                <c:pt idx="1390">
                  <c:v>-107.209531</c:v>
                </c:pt>
                <c:pt idx="1391">
                  <c:v>-173.07376600000001</c:v>
                </c:pt>
                <c:pt idx="1392">
                  <c:v>-448.85065600000001</c:v>
                </c:pt>
                <c:pt idx="1393">
                  <c:v>-151.80254199999999</c:v>
                </c:pt>
                <c:pt idx="1394">
                  <c:v>-258.06008700000001</c:v>
                </c:pt>
                <c:pt idx="1395">
                  <c:v>-212.73558700000001</c:v>
                </c:pt>
                <c:pt idx="1396">
                  <c:v>-210.707852</c:v>
                </c:pt>
                <c:pt idx="1397">
                  <c:v>-92.431303999999997</c:v>
                </c:pt>
                <c:pt idx="1398">
                  <c:v>-178.33721299999999</c:v>
                </c:pt>
                <c:pt idx="1399">
                  <c:v>-204.64229700000001</c:v>
                </c:pt>
                <c:pt idx="1400">
                  <c:v>-87.366274000000004</c:v>
                </c:pt>
                <c:pt idx="1401">
                  <c:v>-113.73464800000001</c:v>
                </c:pt>
                <c:pt idx="1402">
                  <c:v>-70.287479000000005</c:v>
                </c:pt>
                <c:pt idx="1403">
                  <c:v>-120.096918</c:v>
                </c:pt>
                <c:pt idx="1404">
                  <c:v>-308.241784</c:v>
                </c:pt>
                <c:pt idx="1405">
                  <c:v>-146.98636099999999</c:v>
                </c:pt>
                <c:pt idx="1406">
                  <c:v>-286.04395299999999</c:v>
                </c:pt>
                <c:pt idx="1407">
                  <c:v>-368.00594999999998</c:v>
                </c:pt>
                <c:pt idx="1408">
                  <c:v>-99.690179000000001</c:v>
                </c:pt>
                <c:pt idx="1409">
                  <c:v>-250.91572099999999</c:v>
                </c:pt>
                <c:pt idx="1410">
                  <c:v>-200.458708</c:v>
                </c:pt>
                <c:pt idx="1411">
                  <c:v>-200.29927900000001</c:v>
                </c:pt>
                <c:pt idx="1412">
                  <c:v>-110.170016</c:v>
                </c:pt>
                <c:pt idx="1413">
                  <c:v>-465.71227399999998</c:v>
                </c:pt>
                <c:pt idx="1414">
                  <c:v>-77.247546999999997</c:v>
                </c:pt>
                <c:pt idx="1415">
                  <c:v>-65.487919000000005</c:v>
                </c:pt>
                <c:pt idx="1416">
                  <c:v>-370.45146999999997</c:v>
                </c:pt>
                <c:pt idx="1417">
                  <c:v>-133.009108</c:v>
                </c:pt>
                <c:pt idx="1418">
                  <c:v>-101.507558</c:v>
                </c:pt>
                <c:pt idx="1419">
                  <c:v>-261.18548900000002</c:v>
                </c:pt>
                <c:pt idx="1420">
                  <c:v>-88.967558999999994</c:v>
                </c:pt>
                <c:pt idx="1421">
                  <c:v>-126.28644300000001</c:v>
                </c:pt>
                <c:pt idx="1422">
                  <c:v>-638.87858200000005</c:v>
                </c:pt>
                <c:pt idx="1423">
                  <c:v>-361.18347699999998</c:v>
                </c:pt>
                <c:pt idx="1424">
                  <c:v>-111.647094</c:v>
                </c:pt>
                <c:pt idx="1425">
                  <c:v>-430.458012</c:v>
                </c:pt>
                <c:pt idx="1426">
                  <c:v>-124.86080699999999</c:v>
                </c:pt>
                <c:pt idx="1427">
                  <c:v>-106.91587800000001</c:v>
                </c:pt>
                <c:pt idx="1428">
                  <c:v>-218.28386</c:v>
                </c:pt>
                <c:pt idx="1429">
                  <c:v>-69.600840000000005</c:v>
                </c:pt>
                <c:pt idx="1430">
                  <c:v>-112.23273500000001</c:v>
                </c:pt>
                <c:pt idx="1431">
                  <c:v>-218.33368300000001</c:v>
                </c:pt>
                <c:pt idx="1432">
                  <c:v>-115.74354700000001</c:v>
                </c:pt>
                <c:pt idx="1433">
                  <c:v>-390.03608200000002</c:v>
                </c:pt>
                <c:pt idx="1434">
                  <c:v>-134.58626799999999</c:v>
                </c:pt>
                <c:pt idx="1435">
                  <c:v>-158.81767400000001</c:v>
                </c:pt>
                <c:pt idx="1436">
                  <c:v>-110.088809</c:v>
                </c:pt>
                <c:pt idx="1437">
                  <c:v>-130.290718</c:v>
                </c:pt>
                <c:pt idx="1438">
                  <c:v>-363.12546500000002</c:v>
                </c:pt>
                <c:pt idx="1439">
                  <c:v>-191.97861900000001</c:v>
                </c:pt>
                <c:pt idx="1440">
                  <c:v>-144.692542</c:v>
                </c:pt>
                <c:pt idx="1441">
                  <c:v>-95.175292999999996</c:v>
                </c:pt>
                <c:pt idx="1442">
                  <c:v>-68.3566</c:v>
                </c:pt>
                <c:pt idx="1443">
                  <c:v>-86.435573000000005</c:v>
                </c:pt>
                <c:pt idx="1444">
                  <c:v>-167.225694</c:v>
                </c:pt>
                <c:pt idx="1445">
                  <c:v>-103.95616</c:v>
                </c:pt>
                <c:pt idx="1446">
                  <c:v>-146.454542</c:v>
                </c:pt>
                <c:pt idx="1447">
                  <c:v>-175.397425</c:v>
                </c:pt>
                <c:pt idx="1448">
                  <c:v>-270.18554399999999</c:v>
                </c:pt>
                <c:pt idx="1449">
                  <c:v>-122.677685</c:v>
                </c:pt>
                <c:pt idx="1450">
                  <c:v>-232.77391399999999</c:v>
                </c:pt>
                <c:pt idx="1451">
                  <c:v>-107.262513</c:v>
                </c:pt>
                <c:pt idx="1452">
                  <c:v>-195.85318699999999</c:v>
                </c:pt>
                <c:pt idx="1453">
                  <c:v>-157.06778199999999</c:v>
                </c:pt>
                <c:pt idx="1454">
                  <c:v>-118.935732</c:v>
                </c:pt>
                <c:pt idx="1455">
                  <c:v>-64.664336000000006</c:v>
                </c:pt>
                <c:pt idx="1456">
                  <c:v>-256.426783</c:v>
                </c:pt>
                <c:pt idx="1457">
                  <c:v>-143.09882300000001</c:v>
                </c:pt>
                <c:pt idx="1458">
                  <c:v>-185.35659699999999</c:v>
                </c:pt>
                <c:pt idx="1459">
                  <c:v>-104.521143</c:v>
                </c:pt>
                <c:pt idx="1460">
                  <c:v>-184.94818100000001</c:v>
                </c:pt>
                <c:pt idx="1461">
                  <c:v>-72.957834000000005</c:v>
                </c:pt>
                <c:pt idx="1462">
                  <c:v>-94.851872</c:v>
                </c:pt>
                <c:pt idx="1463">
                  <c:v>-128.293655</c:v>
                </c:pt>
                <c:pt idx="1464">
                  <c:v>-148.829353</c:v>
                </c:pt>
                <c:pt idx="1465">
                  <c:v>-149.46156500000001</c:v>
                </c:pt>
                <c:pt idx="1466">
                  <c:v>-85.121117999999996</c:v>
                </c:pt>
                <c:pt idx="1467">
                  <c:v>-129.71091000000001</c:v>
                </c:pt>
                <c:pt idx="1468">
                  <c:v>-227.69614899999999</c:v>
                </c:pt>
                <c:pt idx="1469">
                  <c:v>-287.41395199999999</c:v>
                </c:pt>
                <c:pt idx="1470">
                  <c:v>-264.34786700000001</c:v>
                </c:pt>
                <c:pt idx="1471">
                  <c:v>-85.182354000000004</c:v>
                </c:pt>
                <c:pt idx="1472">
                  <c:v>-93.719986000000006</c:v>
                </c:pt>
                <c:pt idx="1473">
                  <c:v>-235.98794100000001</c:v>
                </c:pt>
                <c:pt idx="1474">
                  <c:v>-173.95900499999999</c:v>
                </c:pt>
                <c:pt idx="1475">
                  <c:v>-65.175968999999995</c:v>
                </c:pt>
                <c:pt idx="1476">
                  <c:v>-311.50461999999999</c:v>
                </c:pt>
                <c:pt idx="1477">
                  <c:v>-92.945379000000003</c:v>
                </c:pt>
                <c:pt idx="1478">
                  <c:v>-469.39256799999998</c:v>
                </c:pt>
                <c:pt idx="1479">
                  <c:v>-302.199387</c:v>
                </c:pt>
                <c:pt idx="1480">
                  <c:v>-185.867535</c:v>
                </c:pt>
                <c:pt idx="1481">
                  <c:v>-108.07659200000001</c:v>
                </c:pt>
                <c:pt idx="1482">
                  <c:v>-123.429598</c:v>
                </c:pt>
                <c:pt idx="1483">
                  <c:v>-192.18561199999999</c:v>
                </c:pt>
                <c:pt idx="1484">
                  <c:v>-55.309024999999998</c:v>
                </c:pt>
                <c:pt idx="1485">
                  <c:v>-74.920702000000006</c:v>
                </c:pt>
                <c:pt idx="1486">
                  <c:v>-100.56652200000001</c:v>
                </c:pt>
                <c:pt idx="1487">
                  <c:v>-89.018077000000005</c:v>
                </c:pt>
                <c:pt idx="1488">
                  <c:v>-47.601489000000001</c:v>
                </c:pt>
                <c:pt idx="1489">
                  <c:v>-117.838438</c:v>
                </c:pt>
                <c:pt idx="1490">
                  <c:v>-70.866256000000007</c:v>
                </c:pt>
                <c:pt idx="1491">
                  <c:v>-330.71057200000001</c:v>
                </c:pt>
                <c:pt idx="1492">
                  <c:v>-160.06621100000001</c:v>
                </c:pt>
                <c:pt idx="1493">
                  <c:v>-87.773144000000002</c:v>
                </c:pt>
                <c:pt idx="1494">
                  <c:v>-220.61328599999999</c:v>
                </c:pt>
                <c:pt idx="1495">
                  <c:v>-109.883076</c:v>
                </c:pt>
                <c:pt idx="1496">
                  <c:v>-189.243279</c:v>
                </c:pt>
                <c:pt idx="1497">
                  <c:v>-56.564483000000003</c:v>
                </c:pt>
                <c:pt idx="1498">
                  <c:v>-266.42555099999998</c:v>
                </c:pt>
                <c:pt idx="1499">
                  <c:v>-140.66941399999999</c:v>
                </c:pt>
                <c:pt idx="1500">
                  <c:v>-136.00408899999999</c:v>
                </c:pt>
                <c:pt idx="1501">
                  <c:v>-97.893038000000004</c:v>
                </c:pt>
                <c:pt idx="1502">
                  <c:v>-258.19331199999999</c:v>
                </c:pt>
                <c:pt idx="1503">
                  <c:v>-88.352040000000002</c:v>
                </c:pt>
                <c:pt idx="1504">
                  <c:v>-88.099055000000007</c:v>
                </c:pt>
                <c:pt idx="1505">
                  <c:v>-141.27405999999999</c:v>
                </c:pt>
                <c:pt idx="1506">
                  <c:v>-81.415779000000001</c:v>
                </c:pt>
                <c:pt idx="1507">
                  <c:v>-313.41517099999999</c:v>
                </c:pt>
                <c:pt idx="1508">
                  <c:v>-159.858352</c:v>
                </c:pt>
                <c:pt idx="1509">
                  <c:v>-279.01632699999999</c:v>
                </c:pt>
                <c:pt idx="1510">
                  <c:v>-96.842813000000007</c:v>
                </c:pt>
                <c:pt idx="1511">
                  <c:v>-98.011471999999998</c:v>
                </c:pt>
                <c:pt idx="1512">
                  <c:v>-54.390231999999997</c:v>
                </c:pt>
                <c:pt idx="1513">
                  <c:v>-175.13991300000001</c:v>
                </c:pt>
                <c:pt idx="1514">
                  <c:v>-106.689897</c:v>
                </c:pt>
                <c:pt idx="1515">
                  <c:v>-293.01300700000002</c:v>
                </c:pt>
                <c:pt idx="1516">
                  <c:v>-84.049147000000005</c:v>
                </c:pt>
                <c:pt idx="1517">
                  <c:v>-255.93887699999999</c:v>
                </c:pt>
                <c:pt idx="1518">
                  <c:v>-178.44960699999999</c:v>
                </c:pt>
                <c:pt idx="1519">
                  <c:v>-58.481355999999998</c:v>
                </c:pt>
                <c:pt idx="1520">
                  <c:v>-73.872749999999996</c:v>
                </c:pt>
                <c:pt idx="1521">
                  <c:v>-107.832052</c:v>
                </c:pt>
                <c:pt idx="1522">
                  <c:v>-117.250265</c:v>
                </c:pt>
                <c:pt idx="1523">
                  <c:v>-363.88159100000001</c:v>
                </c:pt>
                <c:pt idx="1524">
                  <c:v>-99.953084000000004</c:v>
                </c:pt>
                <c:pt idx="1525">
                  <c:v>-267.08957700000002</c:v>
                </c:pt>
                <c:pt idx="1526">
                  <c:v>-201.221656</c:v>
                </c:pt>
                <c:pt idx="1527">
                  <c:v>-118.51092300000001</c:v>
                </c:pt>
                <c:pt idx="1528">
                  <c:v>-114.399259</c:v>
                </c:pt>
                <c:pt idx="1529">
                  <c:v>-89.890039000000002</c:v>
                </c:pt>
                <c:pt idx="1530">
                  <c:v>-350.61941899999999</c:v>
                </c:pt>
                <c:pt idx="1531">
                  <c:v>-159.56577799999999</c:v>
                </c:pt>
                <c:pt idx="1532">
                  <c:v>-160.04253700000001</c:v>
                </c:pt>
                <c:pt idx="1533">
                  <c:v>-171.83792500000001</c:v>
                </c:pt>
                <c:pt idx="1534">
                  <c:v>-129.14830499999999</c:v>
                </c:pt>
                <c:pt idx="1535">
                  <c:v>-151.44104899999999</c:v>
                </c:pt>
                <c:pt idx="1536">
                  <c:v>-132.14045999999999</c:v>
                </c:pt>
                <c:pt idx="1537">
                  <c:v>-74.856112999999993</c:v>
                </c:pt>
                <c:pt idx="1538">
                  <c:v>-76.145454999999998</c:v>
                </c:pt>
                <c:pt idx="1539">
                  <c:v>-103.807626</c:v>
                </c:pt>
                <c:pt idx="1540">
                  <c:v>-212.276601</c:v>
                </c:pt>
                <c:pt idx="1541">
                  <c:v>-195.42298099999999</c:v>
                </c:pt>
                <c:pt idx="1542">
                  <c:v>-159.77776299999999</c:v>
                </c:pt>
                <c:pt idx="1543">
                  <c:v>-149.45273800000001</c:v>
                </c:pt>
                <c:pt idx="1544">
                  <c:v>-159.32808199999999</c:v>
                </c:pt>
                <c:pt idx="1545">
                  <c:v>-164.37724800000001</c:v>
                </c:pt>
                <c:pt idx="1546">
                  <c:v>-371.3965</c:v>
                </c:pt>
                <c:pt idx="1547">
                  <c:v>-195.88406599999999</c:v>
                </c:pt>
                <c:pt idx="1548">
                  <c:v>-180.909256</c:v>
                </c:pt>
                <c:pt idx="1549">
                  <c:v>-255.164514</c:v>
                </c:pt>
                <c:pt idx="1550">
                  <c:v>-346.94593500000002</c:v>
                </c:pt>
                <c:pt idx="1551">
                  <c:v>-100.84056200000001</c:v>
                </c:pt>
                <c:pt idx="1552">
                  <c:v>-189.471732</c:v>
                </c:pt>
                <c:pt idx="1553">
                  <c:v>-133.41293999999999</c:v>
                </c:pt>
                <c:pt idx="1554">
                  <c:v>-280.11821300000003</c:v>
                </c:pt>
                <c:pt idx="1555">
                  <c:v>-336.63975599999998</c:v>
                </c:pt>
                <c:pt idx="1556">
                  <c:v>-258.40487300000001</c:v>
                </c:pt>
                <c:pt idx="1557">
                  <c:v>-306.33314300000001</c:v>
                </c:pt>
                <c:pt idx="1558">
                  <c:v>-188.81708599999999</c:v>
                </c:pt>
                <c:pt idx="1559">
                  <c:v>-281.95951000000002</c:v>
                </c:pt>
                <c:pt idx="1560">
                  <c:v>-246.88242500000001</c:v>
                </c:pt>
                <c:pt idx="1561">
                  <c:v>-204.68854899999999</c:v>
                </c:pt>
                <c:pt idx="1562">
                  <c:v>-297.79766000000001</c:v>
                </c:pt>
                <c:pt idx="1563">
                  <c:v>-420.50626199999999</c:v>
                </c:pt>
                <c:pt idx="1564">
                  <c:v>-232.61174600000001</c:v>
                </c:pt>
                <c:pt idx="1565">
                  <c:v>-174.13928899999999</c:v>
                </c:pt>
                <c:pt idx="1566">
                  <c:v>-182.95223100000001</c:v>
                </c:pt>
                <c:pt idx="1567">
                  <c:v>-149.108644</c:v>
                </c:pt>
                <c:pt idx="1568">
                  <c:v>-145.192035</c:v>
                </c:pt>
                <c:pt idx="1569">
                  <c:v>-295.61592300000001</c:v>
                </c:pt>
                <c:pt idx="1570">
                  <c:v>-315.63440500000002</c:v>
                </c:pt>
                <c:pt idx="1571">
                  <c:v>-134.26067900000001</c:v>
                </c:pt>
                <c:pt idx="1572">
                  <c:v>-252.17276899999999</c:v>
                </c:pt>
                <c:pt idx="1573">
                  <c:v>-163.37064699999999</c:v>
                </c:pt>
                <c:pt idx="1574">
                  <c:v>-156.49154999999999</c:v>
                </c:pt>
                <c:pt idx="1575">
                  <c:v>-425.452696</c:v>
                </c:pt>
                <c:pt idx="1576">
                  <c:v>-88.793936000000002</c:v>
                </c:pt>
                <c:pt idx="1577">
                  <c:v>-146.44544300000001</c:v>
                </c:pt>
                <c:pt idx="1578">
                  <c:v>-165.41220799999999</c:v>
                </c:pt>
                <c:pt idx="1579">
                  <c:v>-190.40968599999999</c:v>
                </c:pt>
                <c:pt idx="1580">
                  <c:v>-160.02022299999999</c:v>
                </c:pt>
                <c:pt idx="1581">
                  <c:v>-153.00771800000001</c:v>
                </c:pt>
                <c:pt idx="1582">
                  <c:v>-109.855688</c:v>
                </c:pt>
                <c:pt idx="1583">
                  <c:v>-302.45445599999999</c:v>
                </c:pt>
                <c:pt idx="1584">
                  <c:v>-221.236008</c:v>
                </c:pt>
                <c:pt idx="1585">
                  <c:v>-288.23065100000002</c:v>
                </c:pt>
                <c:pt idx="1586">
                  <c:v>-155.472859</c:v>
                </c:pt>
                <c:pt idx="1587">
                  <c:v>-183.73073400000001</c:v>
                </c:pt>
                <c:pt idx="1588">
                  <c:v>-142.13193100000001</c:v>
                </c:pt>
                <c:pt idx="1589">
                  <c:v>-232.356852</c:v>
                </c:pt>
                <c:pt idx="1590">
                  <c:v>-278.61086899999998</c:v>
                </c:pt>
                <c:pt idx="1591">
                  <c:v>-211.94193200000001</c:v>
                </c:pt>
                <c:pt idx="1592">
                  <c:v>-277.60210499999999</c:v>
                </c:pt>
                <c:pt idx="1593">
                  <c:v>-124.027314</c:v>
                </c:pt>
                <c:pt idx="1594">
                  <c:v>-164.92937499999999</c:v>
                </c:pt>
                <c:pt idx="1595">
                  <c:v>-163.295939</c:v>
                </c:pt>
                <c:pt idx="1596">
                  <c:v>-215.703194</c:v>
                </c:pt>
                <c:pt idx="1597">
                  <c:v>-153.828551</c:v>
                </c:pt>
                <c:pt idx="1598">
                  <c:v>-158.87499</c:v>
                </c:pt>
                <c:pt idx="1599">
                  <c:v>-180.08008899999999</c:v>
                </c:pt>
                <c:pt idx="1600">
                  <c:v>-315.59858000000003</c:v>
                </c:pt>
                <c:pt idx="1601">
                  <c:v>-112.065507</c:v>
                </c:pt>
                <c:pt idx="1602">
                  <c:v>-202.798979</c:v>
                </c:pt>
                <c:pt idx="1603">
                  <c:v>-118.65337700000001</c:v>
                </c:pt>
                <c:pt idx="1604">
                  <c:v>-131.42377400000001</c:v>
                </c:pt>
                <c:pt idx="1605">
                  <c:v>-96.185737000000003</c:v>
                </c:pt>
                <c:pt idx="1606">
                  <c:v>-204.055151</c:v>
                </c:pt>
                <c:pt idx="1607">
                  <c:v>-183.32906399999999</c:v>
                </c:pt>
                <c:pt idx="1608">
                  <c:v>-355.26172800000001</c:v>
                </c:pt>
                <c:pt idx="1609">
                  <c:v>-140.28872200000001</c:v>
                </c:pt>
                <c:pt idx="1610">
                  <c:v>-349.71569699999998</c:v>
                </c:pt>
                <c:pt idx="1611">
                  <c:v>-305.81922300000002</c:v>
                </c:pt>
                <c:pt idx="1612">
                  <c:v>-215.86085700000001</c:v>
                </c:pt>
                <c:pt idx="1613">
                  <c:v>-221.35068200000001</c:v>
                </c:pt>
                <c:pt idx="1614">
                  <c:v>-366.29515800000001</c:v>
                </c:pt>
                <c:pt idx="1615">
                  <c:v>-308.339315</c:v>
                </c:pt>
                <c:pt idx="1616">
                  <c:v>-242.137125</c:v>
                </c:pt>
                <c:pt idx="1617">
                  <c:v>-165.50362799999999</c:v>
                </c:pt>
                <c:pt idx="1618">
                  <c:v>-324.13050700000002</c:v>
                </c:pt>
                <c:pt idx="1619">
                  <c:v>-295.21133400000002</c:v>
                </c:pt>
                <c:pt idx="1620">
                  <c:v>-175.847632</c:v>
                </c:pt>
                <c:pt idx="1621">
                  <c:v>-161.94879700000001</c:v>
                </c:pt>
                <c:pt idx="1622">
                  <c:v>-190.75587200000001</c:v>
                </c:pt>
                <c:pt idx="1623">
                  <c:v>-221.551357</c:v>
                </c:pt>
                <c:pt idx="1624">
                  <c:v>-189.72544300000001</c:v>
                </c:pt>
                <c:pt idx="1625">
                  <c:v>-146.45625999999999</c:v>
                </c:pt>
                <c:pt idx="1626">
                  <c:v>-218.39810600000001</c:v>
                </c:pt>
                <c:pt idx="1627">
                  <c:v>-218.84615199999999</c:v>
                </c:pt>
                <c:pt idx="1628">
                  <c:v>-296.04546399999998</c:v>
                </c:pt>
                <c:pt idx="1629">
                  <c:v>-181.71466699999999</c:v>
                </c:pt>
                <c:pt idx="1630">
                  <c:v>-160.36845</c:v>
                </c:pt>
                <c:pt idx="1631">
                  <c:v>-164.609207</c:v>
                </c:pt>
                <c:pt idx="1632">
                  <c:v>-230.55411100000001</c:v>
                </c:pt>
                <c:pt idx="1633">
                  <c:v>-112.06377000000001</c:v>
                </c:pt>
                <c:pt idx="1634">
                  <c:v>-131.05258499999999</c:v>
                </c:pt>
                <c:pt idx="1635">
                  <c:v>-286.41564099999999</c:v>
                </c:pt>
                <c:pt idx="1636">
                  <c:v>-73.229366999999996</c:v>
                </c:pt>
                <c:pt idx="1637">
                  <c:v>-152.58797100000001</c:v>
                </c:pt>
                <c:pt idx="1638">
                  <c:v>-173.272547</c:v>
                </c:pt>
                <c:pt idx="1639">
                  <c:v>-143.313861</c:v>
                </c:pt>
                <c:pt idx="1640">
                  <c:v>-133.86127200000001</c:v>
                </c:pt>
                <c:pt idx="1641">
                  <c:v>-224.44580500000001</c:v>
                </c:pt>
                <c:pt idx="1642">
                  <c:v>-115.378399</c:v>
                </c:pt>
                <c:pt idx="1643">
                  <c:v>-170.34952899999999</c:v>
                </c:pt>
                <c:pt idx="1644">
                  <c:v>-169.78526500000001</c:v>
                </c:pt>
                <c:pt idx="1645">
                  <c:v>-171.32581300000001</c:v>
                </c:pt>
                <c:pt idx="1646">
                  <c:v>-191.63154900000001</c:v>
                </c:pt>
                <c:pt idx="1647">
                  <c:v>-163.427446</c:v>
                </c:pt>
                <c:pt idx="1648">
                  <c:v>-112.125686</c:v>
                </c:pt>
                <c:pt idx="1649">
                  <c:v>-189.953294</c:v>
                </c:pt>
                <c:pt idx="1650">
                  <c:v>-92.953716</c:v>
                </c:pt>
                <c:pt idx="1651">
                  <c:v>-239.85248899999999</c:v>
                </c:pt>
                <c:pt idx="1652">
                  <c:v>-129.011224</c:v>
                </c:pt>
                <c:pt idx="1653">
                  <c:v>-180.34927300000001</c:v>
                </c:pt>
                <c:pt idx="1654">
                  <c:v>-308.90542399999998</c:v>
                </c:pt>
                <c:pt idx="1655">
                  <c:v>-191.872468</c:v>
                </c:pt>
                <c:pt idx="1656">
                  <c:v>-489.83666899999997</c:v>
                </c:pt>
                <c:pt idx="1657">
                  <c:v>-245.671425</c:v>
                </c:pt>
                <c:pt idx="1658">
                  <c:v>-153.58459999999999</c:v>
                </c:pt>
                <c:pt idx="1659">
                  <c:v>-140.15466599999999</c:v>
                </c:pt>
                <c:pt idx="1660">
                  <c:v>-178.15118000000001</c:v>
                </c:pt>
                <c:pt idx="1661">
                  <c:v>-209.47435899999999</c:v>
                </c:pt>
                <c:pt idx="1662">
                  <c:v>-230.426298</c:v>
                </c:pt>
                <c:pt idx="1663">
                  <c:v>-461.71355999999997</c:v>
                </c:pt>
                <c:pt idx="1664">
                  <c:v>-175.67075299999999</c:v>
                </c:pt>
                <c:pt idx="1665">
                  <c:v>-185.75928500000001</c:v>
                </c:pt>
                <c:pt idx="1666">
                  <c:v>-150.98916299999999</c:v>
                </c:pt>
                <c:pt idx="1667">
                  <c:v>-271.52044999999998</c:v>
                </c:pt>
                <c:pt idx="1668">
                  <c:v>-276.15041500000001</c:v>
                </c:pt>
                <c:pt idx="1669">
                  <c:v>-286.61603400000001</c:v>
                </c:pt>
                <c:pt idx="1670">
                  <c:v>-328.99589400000002</c:v>
                </c:pt>
                <c:pt idx="1671">
                  <c:v>-243.56881300000001</c:v>
                </c:pt>
                <c:pt idx="1672">
                  <c:v>-191.133298</c:v>
                </c:pt>
                <c:pt idx="1673">
                  <c:v>-140.84427400000001</c:v>
                </c:pt>
                <c:pt idx="1674">
                  <c:v>-128.126307</c:v>
                </c:pt>
                <c:pt idx="1675">
                  <c:v>-232.28516999999999</c:v>
                </c:pt>
                <c:pt idx="1676">
                  <c:v>-188.12294900000001</c:v>
                </c:pt>
                <c:pt idx="1677">
                  <c:v>-233.266043</c:v>
                </c:pt>
                <c:pt idx="1678">
                  <c:v>-148.69577200000001</c:v>
                </c:pt>
                <c:pt idx="1679">
                  <c:v>-170.028132</c:v>
                </c:pt>
                <c:pt idx="1680">
                  <c:v>-132.00832199999999</c:v>
                </c:pt>
                <c:pt idx="1681">
                  <c:v>-184.86108300000001</c:v>
                </c:pt>
                <c:pt idx="1682">
                  <c:v>-152.26795999999999</c:v>
                </c:pt>
                <c:pt idx="1683">
                  <c:v>-302.48790700000001</c:v>
                </c:pt>
                <c:pt idx="1684">
                  <c:v>-188.77811800000001</c:v>
                </c:pt>
                <c:pt idx="1685">
                  <c:v>-208.27945199999999</c:v>
                </c:pt>
                <c:pt idx="1686">
                  <c:v>-252.23833300000001</c:v>
                </c:pt>
                <c:pt idx="1687">
                  <c:v>-137.08790500000001</c:v>
                </c:pt>
                <c:pt idx="1688">
                  <c:v>-326.15231899999998</c:v>
                </c:pt>
                <c:pt idx="1689">
                  <c:v>-229.31589399999999</c:v>
                </c:pt>
                <c:pt idx="1690">
                  <c:v>-132.508084</c:v>
                </c:pt>
                <c:pt idx="1691">
                  <c:v>-152.64649199999999</c:v>
                </c:pt>
                <c:pt idx="1692">
                  <c:v>-198.354049</c:v>
                </c:pt>
                <c:pt idx="1693">
                  <c:v>-173.053991</c:v>
                </c:pt>
                <c:pt idx="1694">
                  <c:v>-136.14421999999999</c:v>
                </c:pt>
                <c:pt idx="1695">
                  <c:v>-120.995352</c:v>
                </c:pt>
                <c:pt idx="1696">
                  <c:v>-151.33467400000001</c:v>
                </c:pt>
                <c:pt idx="1697">
                  <c:v>-314.73691600000001</c:v>
                </c:pt>
                <c:pt idx="1698">
                  <c:v>-145.02095499999999</c:v>
                </c:pt>
                <c:pt idx="1699">
                  <c:v>-231.36113499999999</c:v>
                </c:pt>
                <c:pt idx="1700">
                  <c:v>-218.17400499999999</c:v>
                </c:pt>
                <c:pt idx="1701">
                  <c:v>-192.52608699999999</c:v>
                </c:pt>
                <c:pt idx="1702">
                  <c:v>-105.25291900000001</c:v>
                </c:pt>
                <c:pt idx="1703">
                  <c:v>-318.57784600000002</c:v>
                </c:pt>
                <c:pt idx="1704">
                  <c:v>-143.24266</c:v>
                </c:pt>
                <c:pt idx="1705">
                  <c:v>-231.823016</c:v>
                </c:pt>
                <c:pt idx="1706">
                  <c:v>-180.04212999999999</c:v>
                </c:pt>
                <c:pt idx="1707">
                  <c:v>-236.47384099999999</c:v>
                </c:pt>
                <c:pt idx="1708">
                  <c:v>-156.15106399999999</c:v>
                </c:pt>
                <c:pt idx="1709">
                  <c:v>-175.256922</c:v>
                </c:pt>
                <c:pt idx="1710">
                  <c:v>-133.88811699999999</c:v>
                </c:pt>
                <c:pt idx="1711">
                  <c:v>-169.98882699999999</c:v>
                </c:pt>
                <c:pt idx="1712">
                  <c:v>-185.295052</c:v>
                </c:pt>
                <c:pt idx="1713">
                  <c:v>-450.336341</c:v>
                </c:pt>
                <c:pt idx="1714">
                  <c:v>-432.66218600000002</c:v>
                </c:pt>
                <c:pt idx="1715">
                  <c:v>-254.14581699999999</c:v>
                </c:pt>
                <c:pt idx="1716">
                  <c:v>-44.067974999999997</c:v>
                </c:pt>
                <c:pt idx="1717">
                  <c:v>-166.72296</c:v>
                </c:pt>
                <c:pt idx="1718">
                  <c:v>-120.327093</c:v>
                </c:pt>
                <c:pt idx="1719">
                  <c:v>-327.34371900000002</c:v>
                </c:pt>
                <c:pt idx="1720">
                  <c:v>-205.35425499999999</c:v>
                </c:pt>
                <c:pt idx="1721">
                  <c:v>-294.91749399999998</c:v>
                </c:pt>
                <c:pt idx="1722">
                  <c:v>-377.68833799999999</c:v>
                </c:pt>
                <c:pt idx="1723">
                  <c:v>-469.97536700000001</c:v>
                </c:pt>
                <c:pt idx="1724">
                  <c:v>-321.73238600000002</c:v>
                </c:pt>
                <c:pt idx="1725">
                  <c:v>-117.946049</c:v>
                </c:pt>
                <c:pt idx="1726">
                  <c:v>-165.22586100000001</c:v>
                </c:pt>
                <c:pt idx="1727">
                  <c:v>-143.329272</c:v>
                </c:pt>
                <c:pt idx="1728">
                  <c:v>-58.026183000000003</c:v>
                </c:pt>
                <c:pt idx="1729">
                  <c:v>-308.97032100000001</c:v>
                </c:pt>
                <c:pt idx="1730">
                  <c:v>-139.208652</c:v>
                </c:pt>
                <c:pt idx="1731">
                  <c:v>-198.421109</c:v>
                </c:pt>
                <c:pt idx="1732">
                  <c:v>-129.57290800000001</c:v>
                </c:pt>
                <c:pt idx="1733">
                  <c:v>-362.86325399999998</c:v>
                </c:pt>
                <c:pt idx="1734">
                  <c:v>-311.20773200000002</c:v>
                </c:pt>
                <c:pt idx="1735">
                  <c:v>-66.053852000000006</c:v>
                </c:pt>
                <c:pt idx="1736">
                  <c:v>-271.435114</c:v>
                </c:pt>
                <c:pt idx="1737">
                  <c:v>-221.529077</c:v>
                </c:pt>
                <c:pt idx="1738">
                  <c:v>-227.40746999999999</c:v>
                </c:pt>
                <c:pt idx="1739">
                  <c:v>-288.13152300000002</c:v>
                </c:pt>
                <c:pt idx="1740">
                  <c:v>-331.58933400000001</c:v>
                </c:pt>
                <c:pt idx="1741">
                  <c:v>-98.357614999999996</c:v>
                </c:pt>
                <c:pt idx="1742">
                  <c:v>-49.458677999999999</c:v>
                </c:pt>
                <c:pt idx="1743">
                  <c:v>-382.97871900000001</c:v>
                </c:pt>
                <c:pt idx="1744">
                  <c:v>-115.623941</c:v>
                </c:pt>
                <c:pt idx="1745">
                  <c:v>-215.72485800000001</c:v>
                </c:pt>
                <c:pt idx="1746">
                  <c:v>-335.90328799999997</c:v>
                </c:pt>
                <c:pt idx="1747">
                  <c:v>-273.14801699999998</c:v>
                </c:pt>
                <c:pt idx="1748">
                  <c:v>-310.73445900000002</c:v>
                </c:pt>
                <c:pt idx="1749">
                  <c:v>-197.44994800000001</c:v>
                </c:pt>
                <c:pt idx="1750">
                  <c:v>-212.117649</c:v>
                </c:pt>
                <c:pt idx="1751">
                  <c:v>-82.047053000000005</c:v>
                </c:pt>
                <c:pt idx="1752">
                  <c:v>-73.240388999999993</c:v>
                </c:pt>
                <c:pt idx="1753">
                  <c:v>-241.55767299999999</c:v>
                </c:pt>
                <c:pt idx="1754">
                  <c:v>-99.502365999999995</c:v>
                </c:pt>
                <c:pt idx="1755">
                  <c:v>-223.39418000000001</c:v>
                </c:pt>
                <c:pt idx="1756">
                  <c:v>-259.56989299999998</c:v>
                </c:pt>
                <c:pt idx="1757">
                  <c:v>-275.38549499999999</c:v>
                </c:pt>
                <c:pt idx="1758">
                  <c:v>-299.89252800000003</c:v>
                </c:pt>
                <c:pt idx="1759">
                  <c:v>-97.492521999999994</c:v>
                </c:pt>
                <c:pt idx="1760">
                  <c:v>-309.02173099999999</c:v>
                </c:pt>
                <c:pt idx="1761">
                  <c:v>-109.861289</c:v>
                </c:pt>
                <c:pt idx="1762">
                  <c:v>-255.08745999999999</c:v>
                </c:pt>
                <c:pt idx="1763">
                  <c:v>-115.282327</c:v>
                </c:pt>
                <c:pt idx="1764">
                  <c:v>-217.229401</c:v>
                </c:pt>
                <c:pt idx="1765">
                  <c:v>-258.277377</c:v>
                </c:pt>
                <c:pt idx="1766">
                  <c:v>-394.443487</c:v>
                </c:pt>
                <c:pt idx="1767">
                  <c:v>-236.398698</c:v>
                </c:pt>
                <c:pt idx="1768">
                  <c:v>-191.21846199999999</c:v>
                </c:pt>
                <c:pt idx="1769">
                  <c:v>-211.13079500000001</c:v>
                </c:pt>
                <c:pt idx="1770">
                  <c:v>-296.20481799999999</c:v>
                </c:pt>
                <c:pt idx="1771">
                  <c:v>-126.848388</c:v>
                </c:pt>
                <c:pt idx="1772">
                  <c:v>-65.570037999999997</c:v>
                </c:pt>
                <c:pt idx="1773">
                  <c:v>-100.003587</c:v>
                </c:pt>
                <c:pt idx="1774">
                  <c:v>-262.27527600000002</c:v>
                </c:pt>
                <c:pt idx="1775">
                  <c:v>-734.88915499999996</c:v>
                </c:pt>
                <c:pt idx="1776">
                  <c:v>-178.504276</c:v>
                </c:pt>
                <c:pt idx="1777">
                  <c:v>-114.75389300000001</c:v>
                </c:pt>
                <c:pt idx="1778">
                  <c:v>-398.22395799999998</c:v>
                </c:pt>
                <c:pt idx="1779">
                  <c:v>-236.01307399999999</c:v>
                </c:pt>
                <c:pt idx="1780">
                  <c:v>-216.370544</c:v>
                </c:pt>
                <c:pt idx="1781">
                  <c:v>-186.40381500000001</c:v>
                </c:pt>
                <c:pt idx="1782">
                  <c:v>-130.624031</c:v>
                </c:pt>
                <c:pt idx="1783">
                  <c:v>-129.32973799999999</c:v>
                </c:pt>
                <c:pt idx="1784">
                  <c:v>-308.23308600000001</c:v>
                </c:pt>
                <c:pt idx="1785">
                  <c:v>-196.16450399999999</c:v>
                </c:pt>
                <c:pt idx="1786">
                  <c:v>-139.17148800000001</c:v>
                </c:pt>
                <c:pt idx="1787">
                  <c:v>-177.992299</c:v>
                </c:pt>
                <c:pt idx="1788">
                  <c:v>-239.725719</c:v>
                </c:pt>
                <c:pt idx="1789">
                  <c:v>-259.396592</c:v>
                </c:pt>
                <c:pt idx="1790">
                  <c:v>-212.09571600000001</c:v>
                </c:pt>
                <c:pt idx="1791">
                  <c:v>-113.808083</c:v>
                </c:pt>
                <c:pt idx="1792">
                  <c:v>-105.897086</c:v>
                </c:pt>
                <c:pt idx="1793">
                  <c:v>-107.66359199999999</c:v>
                </c:pt>
                <c:pt idx="1794">
                  <c:v>-118.24167</c:v>
                </c:pt>
                <c:pt idx="1795">
                  <c:v>-191.72395800000001</c:v>
                </c:pt>
                <c:pt idx="1796">
                  <c:v>-189.476055</c:v>
                </c:pt>
                <c:pt idx="1797">
                  <c:v>-256.591342</c:v>
                </c:pt>
                <c:pt idx="1798">
                  <c:v>-86.972894999999994</c:v>
                </c:pt>
                <c:pt idx="1799">
                  <c:v>-93.211890999999994</c:v>
                </c:pt>
                <c:pt idx="1800">
                  <c:v>-406.56809299999998</c:v>
                </c:pt>
                <c:pt idx="1801">
                  <c:v>-235.99938499999999</c:v>
                </c:pt>
                <c:pt idx="1802">
                  <c:v>-132.51620399999999</c:v>
                </c:pt>
                <c:pt idx="1803">
                  <c:v>-130.86701400000001</c:v>
                </c:pt>
                <c:pt idx="1804">
                  <c:v>-273.54366700000003</c:v>
                </c:pt>
                <c:pt idx="1805">
                  <c:v>-109.438688</c:v>
                </c:pt>
                <c:pt idx="1806">
                  <c:v>-206.93663699999999</c:v>
                </c:pt>
                <c:pt idx="1807">
                  <c:v>-217.72171299999999</c:v>
                </c:pt>
                <c:pt idx="1808">
                  <c:v>-344.69107600000001</c:v>
                </c:pt>
                <c:pt idx="1809">
                  <c:v>-752.32247600000005</c:v>
                </c:pt>
                <c:pt idx="1810">
                  <c:v>-185.06060500000001</c:v>
                </c:pt>
                <c:pt idx="1811">
                  <c:v>-151.15789599999999</c:v>
                </c:pt>
                <c:pt idx="1812">
                  <c:v>-245.510142</c:v>
                </c:pt>
                <c:pt idx="1813">
                  <c:v>-326.48974700000002</c:v>
                </c:pt>
                <c:pt idx="1814">
                  <c:v>-112.55942899999999</c:v>
                </c:pt>
                <c:pt idx="1815">
                  <c:v>-122.29357400000001</c:v>
                </c:pt>
                <c:pt idx="1816">
                  <c:v>-389.31625700000001</c:v>
                </c:pt>
                <c:pt idx="1817">
                  <c:v>-163.63248899999999</c:v>
                </c:pt>
                <c:pt idx="1818">
                  <c:v>-184.12466000000001</c:v>
                </c:pt>
                <c:pt idx="1819">
                  <c:v>-239.07248899999999</c:v>
                </c:pt>
                <c:pt idx="1820">
                  <c:v>-161.24921499999999</c:v>
                </c:pt>
                <c:pt idx="1821">
                  <c:v>-117.18451899999999</c:v>
                </c:pt>
                <c:pt idx="1822">
                  <c:v>-342.32137299999999</c:v>
                </c:pt>
                <c:pt idx="1823">
                  <c:v>-213.06649400000001</c:v>
                </c:pt>
                <c:pt idx="1824">
                  <c:v>-180.67576</c:v>
                </c:pt>
                <c:pt idx="1825">
                  <c:v>-233.706287</c:v>
                </c:pt>
                <c:pt idx="1826">
                  <c:v>-115.90072600000001</c:v>
                </c:pt>
                <c:pt idx="1827">
                  <c:v>-126.900176</c:v>
                </c:pt>
                <c:pt idx="1828">
                  <c:v>-257.39609300000001</c:v>
                </c:pt>
                <c:pt idx="1829">
                  <c:v>-388.86945200000002</c:v>
                </c:pt>
                <c:pt idx="1830">
                  <c:v>-119.94224</c:v>
                </c:pt>
                <c:pt idx="1831">
                  <c:v>-148.40814700000001</c:v>
                </c:pt>
                <c:pt idx="1832">
                  <c:v>-272.46700299999998</c:v>
                </c:pt>
                <c:pt idx="1833">
                  <c:v>-156.837692</c:v>
                </c:pt>
                <c:pt idx="1834">
                  <c:v>-600.36063999999999</c:v>
                </c:pt>
                <c:pt idx="1835">
                  <c:v>-229.22441000000001</c:v>
                </c:pt>
                <c:pt idx="1836">
                  <c:v>-235.514264</c:v>
                </c:pt>
                <c:pt idx="1837">
                  <c:v>-248.59940800000001</c:v>
                </c:pt>
                <c:pt idx="1838">
                  <c:v>-277.27828899999997</c:v>
                </c:pt>
                <c:pt idx="1839">
                  <c:v>-155.08098000000001</c:v>
                </c:pt>
                <c:pt idx="1840">
                  <c:v>-255.279821</c:v>
                </c:pt>
                <c:pt idx="1841">
                  <c:v>-117.92412</c:v>
                </c:pt>
                <c:pt idx="1842">
                  <c:v>-261.86740900000001</c:v>
                </c:pt>
                <c:pt idx="1843">
                  <c:v>-106.233132</c:v>
                </c:pt>
                <c:pt idx="1844">
                  <c:v>-144.471655</c:v>
                </c:pt>
                <c:pt idx="1845">
                  <c:v>-292.266773</c:v>
                </c:pt>
                <c:pt idx="1846">
                  <c:v>-262.21891599999998</c:v>
                </c:pt>
                <c:pt idx="1847">
                  <c:v>-279.43400100000002</c:v>
                </c:pt>
                <c:pt idx="1848">
                  <c:v>-371.274269</c:v>
                </c:pt>
                <c:pt idx="1849">
                  <c:v>-296.78206</c:v>
                </c:pt>
                <c:pt idx="1850">
                  <c:v>-150.13987700000001</c:v>
                </c:pt>
                <c:pt idx="1851">
                  <c:v>-218.55743000000001</c:v>
                </c:pt>
                <c:pt idx="1852">
                  <c:v>-441.59107999999998</c:v>
                </c:pt>
                <c:pt idx="1853">
                  <c:v>-351.67515300000002</c:v>
                </c:pt>
                <c:pt idx="1854">
                  <c:v>-197.344607</c:v>
                </c:pt>
                <c:pt idx="1855">
                  <c:v>-368.15390600000001</c:v>
                </c:pt>
                <c:pt idx="1856">
                  <c:v>-199.280958</c:v>
                </c:pt>
                <c:pt idx="1857">
                  <c:v>-560.14472499999999</c:v>
                </c:pt>
                <c:pt idx="1858">
                  <c:v>-217.70438999999999</c:v>
                </c:pt>
                <c:pt idx="1859">
                  <c:v>-192.00916900000001</c:v>
                </c:pt>
                <c:pt idx="1860">
                  <c:v>-381.35126100000002</c:v>
                </c:pt>
                <c:pt idx="1861">
                  <c:v>-400.43852900000002</c:v>
                </c:pt>
                <c:pt idx="1862">
                  <c:v>-162.89672200000001</c:v>
                </c:pt>
                <c:pt idx="1863">
                  <c:v>-158.075953</c:v>
                </c:pt>
                <c:pt idx="1864">
                  <c:v>-217.94242299999999</c:v>
                </c:pt>
                <c:pt idx="1865">
                  <c:v>-167.15822399999999</c:v>
                </c:pt>
                <c:pt idx="1866">
                  <c:v>-281.862281</c:v>
                </c:pt>
                <c:pt idx="1867">
                  <c:v>-146.01673</c:v>
                </c:pt>
                <c:pt idx="1868">
                  <c:v>-134.610297</c:v>
                </c:pt>
                <c:pt idx="1869">
                  <c:v>-234.30487099999999</c:v>
                </c:pt>
                <c:pt idx="1870">
                  <c:v>-347.64800700000001</c:v>
                </c:pt>
                <c:pt idx="1871">
                  <c:v>-273.88314000000003</c:v>
                </c:pt>
                <c:pt idx="1872">
                  <c:v>-123.957533</c:v>
                </c:pt>
                <c:pt idx="1873">
                  <c:v>-267.88415700000002</c:v>
                </c:pt>
                <c:pt idx="1874">
                  <c:v>-116.868014</c:v>
                </c:pt>
                <c:pt idx="1875">
                  <c:v>-155.167419</c:v>
                </c:pt>
                <c:pt idx="1876">
                  <c:v>-314.00304299999999</c:v>
                </c:pt>
                <c:pt idx="1877">
                  <c:v>-135.12982500000001</c:v>
                </c:pt>
                <c:pt idx="1878">
                  <c:v>-195.23292799999999</c:v>
                </c:pt>
                <c:pt idx="1879">
                  <c:v>-297.52631600000001</c:v>
                </c:pt>
                <c:pt idx="1880">
                  <c:v>-213.25661500000001</c:v>
                </c:pt>
                <c:pt idx="1881">
                  <c:v>-242.67513700000001</c:v>
                </c:pt>
                <c:pt idx="1882">
                  <c:v>-121.87018399999999</c:v>
                </c:pt>
                <c:pt idx="1883">
                  <c:v>-155.55909299999999</c:v>
                </c:pt>
                <c:pt idx="1884">
                  <c:v>-184.91231400000001</c:v>
                </c:pt>
                <c:pt idx="1885">
                  <c:v>-147.91092900000001</c:v>
                </c:pt>
                <c:pt idx="1886">
                  <c:v>-232.08359300000001</c:v>
                </c:pt>
                <c:pt idx="1887">
                  <c:v>-362.76778100000001</c:v>
                </c:pt>
                <c:pt idx="1888">
                  <c:v>-448.28886599999998</c:v>
                </c:pt>
                <c:pt idx="1889">
                  <c:v>-512.98706000000004</c:v>
                </c:pt>
                <c:pt idx="1890">
                  <c:v>-301.579702</c:v>
                </c:pt>
                <c:pt idx="1891">
                  <c:v>-470.85348699999997</c:v>
                </c:pt>
                <c:pt idx="1892">
                  <c:v>-388.216184</c:v>
                </c:pt>
                <c:pt idx="1893">
                  <c:v>-489.07531999999998</c:v>
                </c:pt>
                <c:pt idx="1894">
                  <c:v>-149.186375</c:v>
                </c:pt>
                <c:pt idx="1895">
                  <c:v>-131.06462099999999</c:v>
                </c:pt>
                <c:pt idx="1896">
                  <c:v>-333.53201999999999</c:v>
                </c:pt>
                <c:pt idx="1897">
                  <c:v>-637.73337500000002</c:v>
                </c:pt>
                <c:pt idx="1898">
                  <c:v>-369.34673800000002</c:v>
                </c:pt>
                <c:pt idx="1899">
                  <c:v>-391.41010399999999</c:v>
                </c:pt>
                <c:pt idx="1900">
                  <c:v>-191.484275</c:v>
                </c:pt>
                <c:pt idx="1901">
                  <c:v>-134.99475000000001</c:v>
                </c:pt>
                <c:pt idx="1902">
                  <c:v>-419.43951900000002</c:v>
                </c:pt>
                <c:pt idx="1903">
                  <c:v>-114.726428</c:v>
                </c:pt>
                <c:pt idx="1904">
                  <c:v>-181.37490099999999</c:v>
                </c:pt>
                <c:pt idx="1905">
                  <c:v>-296.15693900000002</c:v>
                </c:pt>
                <c:pt idx="1906">
                  <c:v>-204.156138</c:v>
                </c:pt>
                <c:pt idx="1907">
                  <c:v>-208.42845800000001</c:v>
                </c:pt>
                <c:pt idx="1908">
                  <c:v>-520.23903399999995</c:v>
                </c:pt>
                <c:pt idx="1909">
                  <c:v>-251.157759</c:v>
                </c:pt>
                <c:pt idx="1910">
                  <c:v>-145.36370299999999</c:v>
                </c:pt>
                <c:pt idx="1911">
                  <c:v>-98.066823999999997</c:v>
                </c:pt>
                <c:pt idx="1912">
                  <c:v>-120.941936</c:v>
                </c:pt>
                <c:pt idx="1913">
                  <c:v>-92.299250000000001</c:v>
                </c:pt>
                <c:pt idx="1914">
                  <c:v>-306.66154999999998</c:v>
                </c:pt>
                <c:pt idx="1915">
                  <c:v>-278.00227599999999</c:v>
                </c:pt>
                <c:pt idx="1916">
                  <c:v>-289.59297199999997</c:v>
                </c:pt>
                <c:pt idx="1917">
                  <c:v>-162.002487</c:v>
                </c:pt>
                <c:pt idx="1918">
                  <c:v>-291.17567500000001</c:v>
                </c:pt>
                <c:pt idx="1919">
                  <c:v>-163.374529</c:v>
                </c:pt>
                <c:pt idx="1920">
                  <c:v>-174.53421299999999</c:v>
                </c:pt>
                <c:pt idx="1921">
                  <c:v>-363.81678799999997</c:v>
                </c:pt>
                <c:pt idx="1922">
                  <c:v>-418.57984199999999</c:v>
                </c:pt>
                <c:pt idx="1923">
                  <c:v>-365.11632900000001</c:v>
                </c:pt>
                <c:pt idx="1924">
                  <c:v>-318.404875</c:v>
                </c:pt>
                <c:pt idx="1925">
                  <c:v>-141.144372</c:v>
                </c:pt>
                <c:pt idx="1926">
                  <c:v>-347.37444499999998</c:v>
                </c:pt>
                <c:pt idx="1927">
                  <c:v>-239.417282</c:v>
                </c:pt>
                <c:pt idx="1928">
                  <c:v>-195.83239499999999</c:v>
                </c:pt>
                <c:pt idx="1929">
                  <c:v>-158.87935999999999</c:v>
                </c:pt>
                <c:pt idx="1930">
                  <c:v>-169.5401</c:v>
                </c:pt>
                <c:pt idx="1931">
                  <c:v>-150.560091</c:v>
                </c:pt>
                <c:pt idx="1932">
                  <c:v>-302.08527400000003</c:v>
                </c:pt>
                <c:pt idx="1933">
                  <c:v>-93.217820000000003</c:v>
                </c:pt>
                <c:pt idx="1934">
                  <c:v>-238.05554100000001</c:v>
                </c:pt>
                <c:pt idx="1935">
                  <c:v>-218.18937099999999</c:v>
                </c:pt>
                <c:pt idx="1936">
                  <c:v>-121.985181</c:v>
                </c:pt>
                <c:pt idx="1937">
                  <c:v>-479.28963399999998</c:v>
                </c:pt>
                <c:pt idx="1938">
                  <c:v>-107.3943</c:v>
                </c:pt>
                <c:pt idx="1939">
                  <c:v>-151.76143400000001</c:v>
                </c:pt>
                <c:pt idx="1940">
                  <c:v>-158.81047000000001</c:v>
                </c:pt>
                <c:pt idx="1941">
                  <c:v>-123.879143</c:v>
                </c:pt>
                <c:pt idx="1942">
                  <c:v>-119.729707</c:v>
                </c:pt>
                <c:pt idx="1943">
                  <c:v>-98.408617000000007</c:v>
                </c:pt>
                <c:pt idx="1944">
                  <c:v>-152.58316199999999</c:v>
                </c:pt>
                <c:pt idx="1945">
                  <c:v>-177.913884</c:v>
                </c:pt>
                <c:pt idx="1946">
                  <c:v>-173.21004400000001</c:v>
                </c:pt>
                <c:pt idx="1947">
                  <c:v>-201.21268499999999</c:v>
                </c:pt>
                <c:pt idx="1948">
                  <c:v>-115.25774800000001</c:v>
                </c:pt>
                <c:pt idx="1949">
                  <c:v>-273.71161000000001</c:v>
                </c:pt>
                <c:pt idx="1950">
                  <c:v>-259.34983899999997</c:v>
                </c:pt>
                <c:pt idx="1951">
                  <c:v>-101.153729</c:v>
                </c:pt>
                <c:pt idx="1952">
                  <c:v>-175.17269099999999</c:v>
                </c:pt>
                <c:pt idx="1953">
                  <c:v>-143.86391399999999</c:v>
                </c:pt>
                <c:pt idx="1954">
                  <c:v>-183.719607</c:v>
                </c:pt>
                <c:pt idx="1955">
                  <c:v>-106.226118</c:v>
                </c:pt>
                <c:pt idx="1956">
                  <c:v>-113.28135399999999</c:v>
                </c:pt>
                <c:pt idx="1957">
                  <c:v>-111.59842399999999</c:v>
                </c:pt>
                <c:pt idx="1958">
                  <c:v>-99.500765999999999</c:v>
                </c:pt>
                <c:pt idx="1959">
                  <c:v>-197.69301899999999</c:v>
                </c:pt>
                <c:pt idx="1960">
                  <c:v>-127.53155099999999</c:v>
                </c:pt>
                <c:pt idx="1961">
                  <c:v>-135.03778399999999</c:v>
                </c:pt>
                <c:pt idx="1962">
                  <c:v>-111.095085</c:v>
                </c:pt>
                <c:pt idx="1963">
                  <c:v>-170.93721300000001</c:v>
                </c:pt>
                <c:pt idx="1964">
                  <c:v>-153.61058800000001</c:v>
                </c:pt>
                <c:pt idx="1965">
                  <c:v>-141.07196999999999</c:v>
                </c:pt>
                <c:pt idx="1966">
                  <c:v>-81.377272000000005</c:v>
                </c:pt>
                <c:pt idx="1967">
                  <c:v>-323.335059</c:v>
                </c:pt>
                <c:pt idx="1968">
                  <c:v>-92.513754000000006</c:v>
                </c:pt>
                <c:pt idx="1969">
                  <c:v>-65.393190000000004</c:v>
                </c:pt>
                <c:pt idx="1970">
                  <c:v>-363.292753</c:v>
                </c:pt>
                <c:pt idx="1971">
                  <c:v>-194.75274400000001</c:v>
                </c:pt>
                <c:pt idx="1972">
                  <c:v>-114.60697500000001</c:v>
                </c:pt>
                <c:pt idx="1973">
                  <c:v>-120.42660600000001</c:v>
                </c:pt>
                <c:pt idx="1974">
                  <c:v>-175.37161399999999</c:v>
                </c:pt>
                <c:pt idx="1975">
                  <c:v>-159.555622</c:v>
                </c:pt>
                <c:pt idx="1976">
                  <c:v>-332.25316199999997</c:v>
                </c:pt>
                <c:pt idx="1977">
                  <c:v>-224.88080199999999</c:v>
                </c:pt>
                <c:pt idx="1978">
                  <c:v>-145.226832</c:v>
                </c:pt>
                <c:pt idx="1979">
                  <c:v>-107.948584</c:v>
                </c:pt>
                <c:pt idx="1980">
                  <c:v>-282.68635499999999</c:v>
                </c:pt>
                <c:pt idx="1981">
                  <c:v>-134.31944999999999</c:v>
                </c:pt>
                <c:pt idx="1982">
                  <c:v>-213.71973700000001</c:v>
                </c:pt>
                <c:pt idx="1983">
                  <c:v>-152.776185</c:v>
                </c:pt>
                <c:pt idx="1984">
                  <c:v>-116.579255</c:v>
                </c:pt>
                <c:pt idx="1985">
                  <c:v>-270.67582700000003</c:v>
                </c:pt>
                <c:pt idx="1986">
                  <c:v>-101.180649</c:v>
                </c:pt>
                <c:pt idx="1987">
                  <c:v>-304.83411699999999</c:v>
                </c:pt>
                <c:pt idx="1988">
                  <c:v>-146.01585800000001</c:v>
                </c:pt>
                <c:pt idx="1989">
                  <c:v>-145.367335</c:v>
                </c:pt>
                <c:pt idx="1990">
                  <c:v>-320.31301300000001</c:v>
                </c:pt>
                <c:pt idx="1991">
                  <c:v>-147.36896300000001</c:v>
                </c:pt>
                <c:pt idx="1992">
                  <c:v>-141.333844</c:v>
                </c:pt>
                <c:pt idx="1993">
                  <c:v>-141.09837400000001</c:v>
                </c:pt>
                <c:pt idx="1994">
                  <c:v>-160.013575</c:v>
                </c:pt>
                <c:pt idx="1995">
                  <c:v>-144.787791</c:v>
                </c:pt>
                <c:pt idx="1996">
                  <c:v>-166.32091399999999</c:v>
                </c:pt>
                <c:pt idx="1997">
                  <c:v>-208.87588199999999</c:v>
                </c:pt>
                <c:pt idx="1998">
                  <c:v>-385.907467</c:v>
                </c:pt>
                <c:pt idx="1999">
                  <c:v>-168.21563599999999</c:v>
                </c:pt>
                <c:pt idx="2000">
                  <c:v>-111.88910300000001</c:v>
                </c:pt>
                <c:pt idx="2001">
                  <c:v>-343.85514000000001</c:v>
                </c:pt>
                <c:pt idx="2002">
                  <c:v>-132.73402200000001</c:v>
                </c:pt>
                <c:pt idx="2003">
                  <c:v>-173.24985100000001</c:v>
                </c:pt>
                <c:pt idx="2004">
                  <c:v>-309.67174699999998</c:v>
                </c:pt>
                <c:pt idx="2005">
                  <c:v>-93.106447000000003</c:v>
                </c:pt>
                <c:pt idx="2006">
                  <c:v>-222.13675599999999</c:v>
                </c:pt>
                <c:pt idx="2007">
                  <c:v>-221.910515</c:v>
                </c:pt>
                <c:pt idx="2008">
                  <c:v>-121.283281</c:v>
                </c:pt>
                <c:pt idx="2009">
                  <c:v>-149.21143699999999</c:v>
                </c:pt>
                <c:pt idx="2010">
                  <c:v>-214.60705799999999</c:v>
                </c:pt>
                <c:pt idx="2011">
                  <c:v>-329.969356</c:v>
                </c:pt>
                <c:pt idx="2012">
                  <c:v>-84.870641000000006</c:v>
                </c:pt>
                <c:pt idx="2013">
                  <c:v>-358.81401799999998</c:v>
                </c:pt>
                <c:pt idx="2014">
                  <c:v>-68.198939999999993</c:v>
                </c:pt>
                <c:pt idx="2015">
                  <c:v>-322.09920899999997</c:v>
                </c:pt>
                <c:pt idx="2016">
                  <c:v>-268.72762</c:v>
                </c:pt>
                <c:pt idx="2017">
                  <c:v>-269.62513200000001</c:v>
                </c:pt>
                <c:pt idx="2018">
                  <c:v>-202.35419300000001</c:v>
                </c:pt>
                <c:pt idx="2019">
                  <c:v>-351.59043400000002</c:v>
                </c:pt>
                <c:pt idx="2020">
                  <c:v>-149.236783</c:v>
                </c:pt>
                <c:pt idx="2021">
                  <c:v>-133.59232399999999</c:v>
                </c:pt>
                <c:pt idx="2022">
                  <c:v>-210.117818</c:v>
                </c:pt>
                <c:pt idx="2023">
                  <c:v>-183.56771800000001</c:v>
                </c:pt>
                <c:pt idx="2024">
                  <c:v>-245.57007400000001</c:v>
                </c:pt>
                <c:pt idx="2025">
                  <c:v>-214.50116299999999</c:v>
                </c:pt>
                <c:pt idx="2026">
                  <c:v>-133.20006100000001</c:v>
                </c:pt>
                <c:pt idx="2027">
                  <c:v>-372.83072499999997</c:v>
                </c:pt>
                <c:pt idx="2028">
                  <c:v>-205.15033199999999</c:v>
                </c:pt>
                <c:pt idx="2029">
                  <c:v>-55.794862000000002</c:v>
                </c:pt>
                <c:pt idx="2030">
                  <c:v>-161.01358099999999</c:v>
                </c:pt>
                <c:pt idx="2031">
                  <c:v>-245.48651899999999</c:v>
                </c:pt>
                <c:pt idx="2032">
                  <c:v>-110.23691700000001</c:v>
                </c:pt>
                <c:pt idx="2033">
                  <c:v>-132.015446</c:v>
                </c:pt>
                <c:pt idx="2034">
                  <c:v>-238.17358899999999</c:v>
                </c:pt>
                <c:pt idx="2035">
                  <c:v>-141.117389</c:v>
                </c:pt>
                <c:pt idx="2036">
                  <c:v>-212.99448899999999</c:v>
                </c:pt>
                <c:pt idx="2037">
                  <c:v>-210.939527</c:v>
                </c:pt>
                <c:pt idx="2038">
                  <c:v>-65.981740000000002</c:v>
                </c:pt>
                <c:pt idx="2039">
                  <c:v>-198.02216999999999</c:v>
                </c:pt>
                <c:pt idx="2040">
                  <c:v>-138.81885399999999</c:v>
                </c:pt>
                <c:pt idx="2041">
                  <c:v>-232.93525700000001</c:v>
                </c:pt>
                <c:pt idx="2042">
                  <c:v>-259.45380999999998</c:v>
                </c:pt>
                <c:pt idx="2043">
                  <c:v>-105.149238</c:v>
                </c:pt>
                <c:pt idx="2044">
                  <c:v>-73.058261999999999</c:v>
                </c:pt>
                <c:pt idx="2045">
                  <c:v>-98.983918000000003</c:v>
                </c:pt>
                <c:pt idx="2046">
                  <c:v>-298.15582599999999</c:v>
                </c:pt>
                <c:pt idx="2047">
                  <c:v>-119.431803</c:v>
                </c:pt>
                <c:pt idx="2048">
                  <c:v>-174.01514</c:v>
                </c:pt>
                <c:pt idx="2049">
                  <c:v>-40.362161999999998</c:v>
                </c:pt>
                <c:pt idx="2050">
                  <c:v>-177.29111</c:v>
                </c:pt>
                <c:pt idx="2051">
                  <c:v>-130.34455700000001</c:v>
                </c:pt>
                <c:pt idx="2052">
                  <c:v>-56.359867999999999</c:v>
                </c:pt>
                <c:pt idx="2053">
                  <c:v>-185.49075099999999</c:v>
                </c:pt>
                <c:pt idx="2054">
                  <c:v>-253.778153</c:v>
                </c:pt>
                <c:pt idx="2055">
                  <c:v>-87.624187000000006</c:v>
                </c:pt>
                <c:pt idx="2056">
                  <c:v>-118.07541399999999</c:v>
                </c:pt>
                <c:pt idx="2057">
                  <c:v>-112.03519300000001</c:v>
                </c:pt>
                <c:pt idx="2058">
                  <c:v>-164.212851</c:v>
                </c:pt>
                <c:pt idx="2059">
                  <c:v>-215.03647000000001</c:v>
                </c:pt>
                <c:pt idx="2060">
                  <c:v>-102.670207</c:v>
                </c:pt>
                <c:pt idx="2061">
                  <c:v>-403.252613</c:v>
                </c:pt>
                <c:pt idx="2062">
                  <c:v>-219.956861</c:v>
                </c:pt>
                <c:pt idx="2063">
                  <c:v>-74.763435000000001</c:v>
                </c:pt>
                <c:pt idx="2064">
                  <c:v>-156.870463</c:v>
                </c:pt>
                <c:pt idx="2065">
                  <c:v>-249.74507299999999</c:v>
                </c:pt>
                <c:pt idx="2066">
                  <c:v>-95.108789999999999</c:v>
                </c:pt>
                <c:pt idx="2067">
                  <c:v>-126.783359</c:v>
                </c:pt>
                <c:pt idx="2068">
                  <c:v>-315.68956600000001</c:v>
                </c:pt>
                <c:pt idx="2069">
                  <c:v>-81.185993999999994</c:v>
                </c:pt>
                <c:pt idx="2070">
                  <c:v>-229.98603900000001</c:v>
                </c:pt>
                <c:pt idx="2071">
                  <c:v>-162.25226599999999</c:v>
                </c:pt>
                <c:pt idx="2072">
                  <c:v>-277.350594</c:v>
                </c:pt>
                <c:pt idx="2073">
                  <c:v>-223.55329599999999</c:v>
                </c:pt>
                <c:pt idx="2074">
                  <c:v>-128.82803899999999</c:v>
                </c:pt>
                <c:pt idx="2075">
                  <c:v>-180.55033800000001</c:v>
                </c:pt>
                <c:pt idx="2076">
                  <c:v>-155.79856799999999</c:v>
                </c:pt>
                <c:pt idx="2077">
                  <c:v>-87.015377999999998</c:v>
                </c:pt>
                <c:pt idx="2078">
                  <c:v>-155.34280999999999</c:v>
                </c:pt>
                <c:pt idx="2079">
                  <c:v>-155.384691</c:v>
                </c:pt>
                <c:pt idx="2080">
                  <c:v>-297.84053499999999</c:v>
                </c:pt>
                <c:pt idx="2081">
                  <c:v>-104.165589</c:v>
                </c:pt>
                <c:pt idx="2082">
                  <c:v>-358.27969200000001</c:v>
                </c:pt>
                <c:pt idx="2083">
                  <c:v>-366.78196000000003</c:v>
                </c:pt>
                <c:pt idx="2084">
                  <c:v>-181.587547</c:v>
                </c:pt>
                <c:pt idx="2085">
                  <c:v>-228.846102</c:v>
                </c:pt>
                <c:pt idx="2086">
                  <c:v>-190.52355499999999</c:v>
                </c:pt>
                <c:pt idx="2087">
                  <c:v>-204.67952500000001</c:v>
                </c:pt>
                <c:pt idx="2088">
                  <c:v>-76.035129999999995</c:v>
                </c:pt>
                <c:pt idx="2089">
                  <c:v>-144.456109</c:v>
                </c:pt>
                <c:pt idx="2090">
                  <c:v>-231.62253999999999</c:v>
                </c:pt>
                <c:pt idx="2091">
                  <c:v>-337.005067</c:v>
                </c:pt>
                <c:pt idx="2092">
                  <c:v>-172.387463</c:v>
                </c:pt>
                <c:pt idx="2093">
                  <c:v>-124.248773</c:v>
                </c:pt>
                <c:pt idx="2094">
                  <c:v>-69.516795999999999</c:v>
                </c:pt>
                <c:pt idx="2095">
                  <c:v>-231.13008600000001</c:v>
                </c:pt>
                <c:pt idx="2096">
                  <c:v>-254.12161</c:v>
                </c:pt>
                <c:pt idx="2097">
                  <c:v>-409.12823400000002</c:v>
                </c:pt>
                <c:pt idx="2098">
                  <c:v>-215.25741400000001</c:v>
                </c:pt>
                <c:pt idx="2099">
                  <c:v>-161.34743900000001</c:v>
                </c:pt>
                <c:pt idx="2100">
                  <c:v>-111.028407</c:v>
                </c:pt>
                <c:pt idx="2101">
                  <c:v>-72.102423999999999</c:v>
                </c:pt>
                <c:pt idx="2102">
                  <c:v>-144.26480100000001</c:v>
                </c:pt>
                <c:pt idx="2103">
                  <c:v>-219.418204</c:v>
                </c:pt>
                <c:pt idx="2104">
                  <c:v>-216.64530099999999</c:v>
                </c:pt>
                <c:pt idx="2105">
                  <c:v>-186.13623999999999</c:v>
                </c:pt>
                <c:pt idx="2106">
                  <c:v>-67.973749999999995</c:v>
                </c:pt>
                <c:pt idx="2107">
                  <c:v>-62.411416000000003</c:v>
                </c:pt>
                <c:pt idx="2108">
                  <c:v>-201.42233100000001</c:v>
                </c:pt>
                <c:pt idx="2109">
                  <c:v>-101.707165</c:v>
                </c:pt>
                <c:pt idx="2110">
                  <c:v>-141.43974700000001</c:v>
                </c:pt>
                <c:pt idx="2111">
                  <c:v>-125.308988</c:v>
                </c:pt>
                <c:pt idx="2112">
                  <c:v>-176.53818200000001</c:v>
                </c:pt>
                <c:pt idx="2113">
                  <c:v>-149.801188</c:v>
                </c:pt>
                <c:pt idx="2114">
                  <c:v>-181.12240199999999</c:v>
                </c:pt>
                <c:pt idx="2115">
                  <c:v>-164.65248399999999</c:v>
                </c:pt>
                <c:pt idx="2116">
                  <c:v>-176.71052399999999</c:v>
                </c:pt>
                <c:pt idx="2117">
                  <c:v>-307.37173200000001</c:v>
                </c:pt>
                <c:pt idx="2118">
                  <c:v>-114.95165799999999</c:v>
                </c:pt>
                <c:pt idx="2119">
                  <c:v>-127.268519</c:v>
                </c:pt>
                <c:pt idx="2120">
                  <c:v>-55.938220000000001</c:v>
                </c:pt>
                <c:pt idx="2121">
                  <c:v>-427.16772500000002</c:v>
                </c:pt>
                <c:pt idx="2122">
                  <c:v>-58.008876999999998</c:v>
                </c:pt>
                <c:pt idx="2123">
                  <c:v>-60.324553000000002</c:v>
                </c:pt>
                <c:pt idx="2124">
                  <c:v>-53.193696000000003</c:v>
                </c:pt>
                <c:pt idx="2125">
                  <c:v>-147.57522599999999</c:v>
                </c:pt>
                <c:pt idx="2126">
                  <c:v>-124.36436</c:v>
                </c:pt>
                <c:pt idx="2127">
                  <c:v>-87.706967000000006</c:v>
                </c:pt>
                <c:pt idx="2128">
                  <c:v>-255.00826599999999</c:v>
                </c:pt>
                <c:pt idx="2129">
                  <c:v>-166.569061</c:v>
                </c:pt>
                <c:pt idx="2130">
                  <c:v>-225.71871100000001</c:v>
                </c:pt>
                <c:pt idx="2131">
                  <c:v>-205.955341</c:v>
                </c:pt>
                <c:pt idx="2132">
                  <c:v>-140.701482</c:v>
                </c:pt>
                <c:pt idx="2133">
                  <c:v>-104.536536</c:v>
                </c:pt>
                <c:pt idx="2134">
                  <c:v>-56.963774000000001</c:v>
                </c:pt>
                <c:pt idx="2135">
                  <c:v>-64.408068</c:v>
                </c:pt>
                <c:pt idx="2136">
                  <c:v>-189.38725500000001</c:v>
                </c:pt>
                <c:pt idx="2137">
                  <c:v>-109.03977999999999</c:v>
                </c:pt>
                <c:pt idx="2138">
                  <c:v>-62.059854999999999</c:v>
                </c:pt>
                <c:pt idx="2139">
                  <c:v>-91.126836999999995</c:v>
                </c:pt>
                <c:pt idx="2140">
                  <c:v>-95.943179999999998</c:v>
                </c:pt>
                <c:pt idx="2141">
                  <c:v>-105.615025</c:v>
                </c:pt>
                <c:pt idx="2142">
                  <c:v>-147.80537100000001</c:v>
                </c:pt>
                <c:pt idx="2143">
                  <c:v>-161.62367399999999</c:v>
                </c:pt>
                <c:pt idx="2144">
                  <c:v>-135.86279400000001</c:v>
                </c:pt>
                <c:pt idx="2145">
                  <c:v>-50.126001000000002</c:v>
                </c:pt>
                <c:pt idx="2146">
                  <c:v>-143.53075000000001</c:v>
                </c:pt>
                <c:pt idx="2147">
                  <c:v>-107.32879200000001</c:v>
                </c:pt>
                <c:pt idx="2148">
                  <c:v>-137.22810100000001</c:v>
                </c:pt>
                <c:pt idx="2149">
                  <c:v>-54.612392999999997</c:v>
                </c:pt>
                <c:pt idx="2150">
                  <c:v>-194.71372299999999</c:v>
                </c:pt>
                <c:pt idx="2151">
                  <c:v>-391.376643</c:v>
                </c:pt>
                <c:pt idx="2152">
                  <c:v>-88.608554999999996</c:v>
                </c:pt>
                <c:pt idx="2153">
                  <c:v>-173.30728999999999</c:v>
                </c:pt>
                <c:pt idx="2154">
                  <c:v>-99.044279000000003</c:v>
                </c:pt>
                <c:pt idx="2155">
                  <c:v>-175.60293999999999</c:v>
                </c:pt>
                <c:pt idx="2156">
                  <c:v>-107.239277</c:v>
                </c:pt>
                <c:pt idx="2157">
                  <c:v>-208.63343399999999</c:v>
                </c:pt>
                <c:pt idx="2158">
                  <c:v>-135.84055900000001</c:v>
                </c:pt>
                <c:pt idx="2159">
                  <c:v>-253.706219</c:v>
                </c:pt>
                <c:pt idx="2160">
                  <c:v>-179.67219600000001</c:v>
                </c:pt>
                <c:pt idx="2161">
                  <c:v>-51.572153</c:v>
                </c:pt>
                <c:pt idx="2162">
                  <c:v>-132.57388</c:v>
                </c:pt>
                <c:pt idx="2163">
                  <c:v>-59.949753999999999</c:v>
                </c:pt>
                <c:pt idx="2164">
                  <c:v>-81.565747999999999</c:v>
                </c:pt>
                <c:pt idx="2165">
                  <c:v>-197.15490199999999</c:v>
                </c:pt>
                <c:pt idx="2166">
                  <c:v>-114.182394</c:v>
                </c:pt>
                <c:pt idx="2167">
                  <c:v>-254.96984900000001</c:v>
                </c:pt>
                <c:pt idx="2168">
                  <c:v>-153.19425699999999</c:v>
                </c:pt>
                <c:pt idx="2169">
                  <c:v>-155.34383299999999</c:v>
                </c:pt>
                <c:pt idx="2170">
                  <c:v>-96.978003000000001</c:v>
                </c:pt>
                <c:pt idx="2171">
                  <c:v>-274.50451399999997</c:v>
                </c:pt>
                <c:pt idx="2172">
                  <c:v>-227.408806</c:v>
                </c:pt>
                <c:pt idx="2173">
                  <c:v>-90.060471000000007</c:v>
                </c:pt>
                <c:pt idx="2174">
                  <c:v>-68.196866999999997</c:v>
                </c:pt>
                <c:pt idx="2175">
                  <c:v>-170.12700100000001</c:v>
                </c:pt>
                <c:pt idx="2176">
                  <c:v>-281.10418499999997</c:v>
                </c:pt>
                <c:pt idx="2177">
                  <c:v>-69.706059999999994</c:v>
                </c:pt>
                <c:pt idx="2178">
                  <c:v>-216.981368</c:v>
                </c:pt>
                <c:pt idx="2179">
                  <c:v>-152.24973299999999</c:v>
                </c:pt>
                <c:pt idx="2180">
                  <c:v>-76.863956999999999</c:v>
                </c:pt>
                <c:pt idx="2181">
                  <c:v>-85.616994000000005</c:v>
                </c:pt>
                <c:pt idx="2182">
                  <c:v>-125.34468</c:v>
                </c:pt>
                <c:pt idx="2183">
                  <c:v>-222.11233799999999</c:v>
                </c:pt>
                <c:pt idx="2184">
                  <c:v>-63.285915000000003</c:v>
                </c:pt>
                <c:pt idx="2185">
                  <c:v>-50.698898999999997</c:v>
                </c:pt>
                <c:pt idx="2186">
                  <c:v>-89.447474</c:v>
                </c:pt>
                <c:pt idx="2187">
                  <c:v>-89.858194999999995</c:v>
                </c:pt>
                <c:pt idx="2188">
                  <c:v>-112.071577</c:v>
                </c:pt>
                <c:pt idx="2189">
                  <c:v>-68.037979000000007</c:v>
                </c:pt>
                <c:pt idx="2190">
                  <c:v>-87.899288999999996</c:v>
                </c:pt>
                <c:pt idx="2191">
                  <c:v>-151.26257899999999</c:v>
                </c:pt>
                <c:pt idx="2192">
                  <c:v>-103.239287</c:v>
                </c:pt>
                <c:pt idx="2193">
                  <c:v>-83.262005000000002</c:v>
                </c:pt>
                <c:pt idx="2194">
                  <c:v>-102.392307</c:v>
                </c:pt>
                <c:pt idx="2195">
                  <c:v>-51.985562000000002</c:v>
                </c:pt>
                <c:pt idx="2196">
                  <c:v>-50.575834</c:v>
                </c:pt>
                <c:pt idx="2197">
                  <c:v>-118.947181</c:v>
                </c:pt>
                <c:pt idx="2198">
                  <c:v>-72.075277999999997</c:v>
                </c:pt>
                <c:pt idx="2199">
                  <c:v>-71.080680999999998</c:v>
                </c:pt>
                <c:pt idx="2200">
                  <c:v>-352.45805100000001</c:v>
                </c:pt>
                <c:pt idx="2201">
                  <c:v>-112.100998</c:v>
                </c:pt>
                <c:pt idx="2202">
                  <c:v>-185.61587</c:v>
                </c:pt>
                <c:pt idx="2203">
                  <c:v>-54.011954000000003</c:v>
                </c:pt>
                <c:pt idx="2204">
                  <c:v>-224.98406199999999</c:v>
                </c:pt>
                <c:pt idx="2205">
                  <c:v>-119.964782</c:v>
                </c:pt>
                <c:pt idx="2206">
                  <c:v>-136.76430400000001</c:v>
                </c:pt>
                <c:pt idx="2207">
                  <c:v>-112.665729</c:v>
                </c:pt>
                <c:pt idx="2208">
                  <c:v>-149.67622299999999</c:v>
                </c:pt>
                <c:pt idx="2209">
                  <c:v>-229.02908600000001</c:v>
                </c:pt>
                <c:pt idx="2210">
                  <c:v>-64.700340999999995</c:v>
                </c:pt>
                <c:pt idx="2211">
                  <c:v>-85.167878000000002</c:v>
                </c:pt>
                <c:pt idx="2212">
                  <c:v>-79.953357999999994</c:v>
                </c:pt>
                <c:pt idx="2213">
                  <c:v>-78.472359999999995</c:v>
                </c:pt>
                <c:pt idx="2214">
                  <c:v>-99.551727</c:v>
                </c:pt>
                <c:pt idx="2215">
                  <c:v>-185.96434199999999</c:v>
                </c:pt>
                <c:pt idx="2216">
                  <c:v>-69.499960999999999</c:v>
                </c:pt>
                <c:pt idx="2217">
                  <c:v>-83.871314999999996</c:v>
                </c:pt>
                <c:pt idx="2218">
                  <c:v>-159.440935</c:v>
                </c:pt>
                <c:pt idx="2219">
                  <c:v>-131.800995</c:v>
                </c:pt>
                <c:pt idx="2220">
                  <c:v>-94.992610999999997</c:v>
                </c:pt>
                <c:pt idx="2221">
                  <c:v>-385.35018700000001</c:v>
                </c:pt>
                <c:pt idx="2222">
                  <c:v>-124.898573</c:v>
                </c:pt>
                <c:pt idx="2223">
                  <c:v>-126.55716700000001</c:v>
                </c:pt>
                <c:pt idx="2224">
                  <c:v>-96.604787999999999</c:v>
                </c:pt>
                <c:pt idx="2225">
                  <c:v>-94.125395999999995</c:v>
                </c:pt>
                <c:pt idx="2226">
                  <c:v>-315.02279199999998</c:v>
                </c:pt>
                <c:pt idx="2227">
                  <c:v>-359.710419</c:v>
                </c:pt>
                <c:pt idx="2228">
                  <c:v>-48.617277000000001</c:v>
                </c:pt>
                <c:pt idx="2229">
                  <c:v>-229.46170000000001</c:v>
                </c:pt>
                <c:pt idx="2230">
                  <c:v>-59.970914999999998</c:v>
                </c:pt>
                <c:pt idx="2231">
                  <c:v>-86.947930999999997</c:v>
                </c:pt>
                <c:pt idx="2232">
                  <c:v>-83.148922999999996</c:v>
                </c:pt>
                <c:pt idx="2233">
                  <c:v>-315.113831</c:v>
                </c:pt>
                <c:pt idx="2234">
                  <c:v>-124.358791</c:v>
                </c:pt>
                <c:pt idx="2235">
                  <c:v>-178.63931199999999</c:v>
                </c:pt>
                <c:pt idx="2236">
                  <c:v>-86.672383999999994</c:v>
                </c:pt>
                <c:pt idx="2237">
                  <c:v>-61.961078000000001</c:v>
                </c:pt>
                <c:pt idx="2238">
                  <c:v>-183.06359599999999</c:v>
                </c:pt>
                <c:pt idx="2239">
                  <c:v>-133.62125800000001</c:v>
                </c:pt>
                <c:pt idx="2240">
                  <c:v>-91.791928999999996</c:v>
                </c:pt>
                <c:pt idx="2241">
                  <c:v>-62.123629000000001</c:v>
                </c:pt>
                <c:pt idx="2242">
                  <c:v>-70.131679000000005</c:v>
                </c:pt>
                <c:pt idx="2243">
                  <c:v>-61.216003999999998</c:v>
                </c:pt>
                <c:pt idx="2244">
                  <c:v>-190.809597</c:v>
                </c:pt>
                <c:pt idx="2245">
                  <c:v>-233.12289799999999</c:v>
                </c:pt>
                <c:pt idx="2246">
                  <c:v>-106.008415</c:v>
                </c:pt>
                <c:pt idx="2247">
                  <c:v>-201.29415299999999</c:v>
                </c:pt>
                <c:pt idx="2248">
                  <c:v>-356.35852399999999</c:v>
                </c:pt>
                <c:pt idx="2249">
                  <c:v>-71.570430000000002</c:v>
                </c:pt>
                <c:pt idx="2250">
                  <c:v>-310.71803399999999</c:v>
                </c:pt>
                <c:pt idx="2251">
                  <c:v>-72.089918999999995</c:v>
                </c:pt>
                <c:pt idx="2252">
                  <c:v>-165.856663</c:v>
                </c:pt>
                <c:pt idx="2253">
                  <c:v>-131.69489300000001</c:v>
                </c:pt>
                <c:pt idx="2254">
                  <c:v>-65.406559999999999</c:v>
                </c:pt>
                <c:pt idx="2255">
                  <c:v>-57.807644000000003</c:v>
                </c:pt>
                <c:pt idx="2256">
                  <c:v>-94.787746999999996</c:v>
                </c:pt>
                <c:pt idx="2257">
                  <c:v>-300.71069399999999</c:v>
                </c:pt>
                <c:pt idx="2258">
                  <c:v>-69.605725000000007</c:v>
                </c:pt>
                <c:pt idx="2259">
                  <c:v>-63.541744999999999</c:v>
                </c:pt>
                <c:pt idx="2260">
                  <c:v>-94.642813000000004</c:v>
                </c:pt>
                <c:pt idx="2261">
                  <c:v>-135.527332</c:v>
                </c:pt>
                <c:pt idx="2262">
                  <c:v>-123.98844800000001</c:v>
                </c:pt>
                <c:pt idx="2263">
                  <c:v>-71.354129</c:v>
                </c:pt>
                <c:pt idx="2264">
                  <c:v>-123.250682</c:v>
                </c:pt>
                <c:pt idx="2265">
                  <c:v>-460.63196699999997</c:v>
                </c:pt>
                <c:pt idx="2266">
                  <c:v>-151.25678500000001</c:v>
                </c:pt>
                <c:pt idx="2267">
                  <c:v>-298.97675400000003</c:v>
                </c:pt>
                <c:pt idx="2268">
                  <c:v>-400.70798300000001</c:v>
                </c:pt>
                <c:pt idx="2269">
                  <c:v>-153.008005</c:v>
                </c:pt>
                <c:pt idx="2270">
                  <c:v>-210.87759299999999</c:v>
                </c:pt>
                <c:pt idx="2271">
                  <c:v>-137.92339799999999</c:v>
                </c:pt>
                <c:pt idx="2272">
                  <c:v>-134.828328</c:v>
                </c:pt>
                <c:pt idx="2273">
                  <c:v>-61.219949999999997</c:v>
                </c:pt>
                <c:pt idx="2274">
                  <c:v>-86.512360000000001</c:v>
                </c:pt>
                <c:pt idx="2275">
                  <c:v>-152.90599700000001</c:v>
                </c:pt>
                <c:pt idx="2276">
                  <c:v>-40.928781000000001</c:v>
                </c:pt>
                <c:pt idx="2277">
                  <c:v>-137.02905200000001</c:v>
                </c:pt>
                <c:pt idx="2278">
                  <c:v>-162.92418900000001</c:v>
                </c:pt>
                <c:pt idx="2279">
                  <c:v>-76.144713999999993</c:v>
                </c:pt>
                <c:pt idx="2280">
                  <c:v>-105.032465</c:v>
                </c:pt>
                <c:pt idx="2281">
                  <c:v>-80.416681999999994</c:v>
                </c:pt>
                <c:pt idx="2282">
                  <c:v>-168.47007099999999</c:v>
                </c:pt>
                <c:pt idx="2283">
                  <c:v>-123.41784800000001</c:v>
                </c:pt>
                <c:pt idx="2284">
                  <c:v>-120.650246</c:v>
                </c:pt>
                <c:pt idx="2285">
                  <c:v>-224.82128900000001</c:v>
                </c:pt>
                <c:pt idx="2286">
                  <c:v>-64.658345999999995</c:v>
                </c:pt>
                <c:pt idx="2287">
                  <c:v>-173.471892</c:v>
                </c:pt>
                <c:pt idx="2288">
                  <c:v>-71.152979999999999</c:v>
                </c:pt>
                <c:pt idx="2289">
                  <c:v>-65.598849000000001</c:v>
                </c:pt>
                <c:pt idx="2290">
                  <c:v>-66.871212</c:v>
                </c:pt>
                <c:pt idx="2291">
                  <c:v>-51.875608</c:v>
                </c:pt>
                <c:pt idx="2292">
                  <c:v>-181.78387900000001</c:v>
                </c:pt>
                <c:pt idx="2293">
                  <c:v>-139.80346800000001</c:v>
                </c:pt>
                <c:pt idx="2294">
                  <c:v>-131.35162</c:v>
                </c:pt>
                <c:pt idx="2295">
                  <c:v>-171.865262</c:v>
                </c:pt>
                <c:pt idx="2296">
                  <c:v>-107.537718</c:v>
                </c:pt>
                <c:pt idx="2297">
                  <c:v>-120.11198899999999</c:v>
                </c:pt>
                <c:pt idx="2298">
                  <c:v>-94.253874999999994</c:v>
                </c:pt>
                <c:pt idx="2299">
                  <c:v>-183.97220799999999</c:v>
                </c:pt>
                <c:pt idx="2300">
                  <c:v>-111.044692</c:v>
                </c:pt>
                <c:pt idx="2301">
                  <c:v>-80.196561000000003</c:v>
                </c:pt>
                <c:pt idx="2302">
                  <c:v>-77.645492000000004</c:v>
                </c:pt>
                <c:pt idx="2303">
                  <c:v>-297.45158500000002</c:v>
                </c:pt>
                <c:pt idx="2304">
                  <c:v>-317.83007900000001</c:v>
                </c:pt>
                <c:pt idx="2305">
                  <c:v>-257.751105</c:v>
                </c:pt>
                <c:pt idx="2306">
                  <c:v>-323.56895300000002</c:v>
                </c:pt>
                <c:pt idx="2307">
                  <c:v>-253.04604800000001</c:v>
                </c:pt>
                <c:pt idx="2308">
                  <c:v>-63.243976000000004</c:v>
                </c:pt>
                <c:pt idx="2309">
                  <c:v>-281.07930499999998</c:v>
                </c:pt>
                <c:pt idx="2310">
                  <c:v>-307.45178299999998</c:v>
                </c:pt>
                <c:pt idx="2311">
                  <c:v>-128.52600699999999</c:v>
                </c:pt>
                <c:pt idx="2312">
                  <c:v>-160.39627999999999</c:v>
                </c:pt>
                <c:pt idx="2313">
                  <c:v>-197.57002900000001</c:v>
                </c:pt>
                <c:pt idx="2314">
                  <c:v>-167.10344499999999</c:v>
                </c:pt>
                <c:pt idx="2315">
                  <c:v>-153.38954100000001</c:v>
                </c:pt>
                <c:pt idx="2316">
                  <c:v>-147.216308</c:v>
                </c:pt>
                <c:pt idx="2317">
                  <c:v>-256.42872</c:v>
                </c:pt>
                <c:pt idx="2318">
                  <c:v>-136.678709</c:v>
                </c:pt>
                <c:pt idx="2319">
                  <c:v>-66.822316000000001</c:v>
                </c:pt>
                <c:pt idx="2320">
                  <c:v>-64.157331999999997</c:v>
                </c:pt>
                <c:pt idx="2321">
                  <c:v>-78.321261000000007</c:v>
                </c:pt>
                <c:pt idx="2322">
                  <c:v>-119.920787</c:v>
                </c:pt>
                <c:pt idx="2323">
                  <c:v>-128.07584700000001</c:v>
                </c:pt>
                <c:pt idx="2324">
                  <c:v>-81.083522000000002</c:v>
                </c:pt>
                <c:pt idx="2325">
                  <c:v>-83.856826999999996</c:v>
                </c:pt>
                <c:pt idx="2326">
                  <c:v>-122.391594</c:v>
                </c:pt>
                <c:pt idx="2327">
                  <c:v>-35.711944000000003</c:v>
                </c:pt>
                <c:pt idx="2328">
                  <c:v>-336.33239800000001</c:v>
                </c:pt>
                <c:pt idx="2329">
                  <c:v>-100.71704699999999</c:v>
                </c:pt>
                <c:pt idx="2330">
                  <c:v>-84.575892999999994</c:v>
                </c:pt>
                <c:pt idx="2331">
                  <c:v>-46.035502999999999</c:v>
                </c:pt>
                <c:pt idx="2332">
                  <c:v>-182.82422399999999</c:v>
                </c:pt>
                <c:pt idx="2333">
                  <c:v>-240.685723</c:v>
                </c:pt>
                <c:pt idx="2334">
                  <c:v>-96.485701000000006</c:v>
                </c:pt>
                <c:pt idx="2335">
                  <c:v>-66.653608000000006</c:v>
                </c:pt>
                <c:pt idx="2336">
                  <c:v>-239.7012</c:v>
                </c:pt>
                <c:pt idx="2337">
                  <c:v>-207.64724899999999</c:v>
                </c:pt>
                <c:pt idx="2338">
                  <c:v>-108.169821</c:v>
                </c:pt>
                <c:pt idx="2339">
                  <c:v>-107.62764799999999</c:v>
                </c:pt>
                <c:pt idx="2340">
                  <c:v>-173.15696299999999</c:v>
                </c:pt>
                <c:pt idx="2341">
                  <c:v>-229.77266900000001</c:v>
                </c:pt>
                <c:pt idx="2342">
                  <c:v>-149.68356499999999</c:v>
                </c:pt>
                <c:pt idx="2343">
                  <c:v>-166.772277</c:v>
                </c:pt>
                <c:pt idx="2344">
                  <c:v>-269.874056</c:v>
                </c:pt>
                <c:pt idx="2345">
                  <c:v>-64.208624</c:v>
                </c:pt>
                <c:pt idx="2346">
                  <c:v>-213.28382400000001</c:v>
                </c:pt>
                <c:pt idx="2347">
                  <c:v>-140.734736</c:v>
                </c:pt>
                <c:pt idx="2348">
                  <c:v>-73.000957999999997</c:v>
                </c:pt>
                <c:pt idx="2349">
                  <c:v>-192.18315100000001</c:v>
                </c:pt>
                <c:pt idx="2350">
                  <c:v>-86.351695000000007</c:v>
                </c:pt>
                <c:pt idx="2351">
                  <c:v>-150.219776</c:v>
                </c:pt>
                <c:pt idx="2352">
                  <c:v>-168.67505600000001</c:v>
                </c:pt>
                <c:pt idx="2353">
                  <c:v>-174.76936499999999</c:v>
                </c:pt>
                <c:pt idx="2354">
                  <c:v>-85.730469999999997</c:v>
                </c:pt>
                <c:pt idx="2355">
                  <c:v>-92.182331000000005</c:v>
                </c:pt>
                <c:pt idx="2356">
                  <c:v>-162.02658199999999</c:v>
                </c:pt>
                <c:pt idx="2357">
                  <c:v>-87.327406999999994</c:v>
                </c:pt>
                <c:pt idx="2358">
                  <c:v>-212.34061199999999</c:v>
                </c:pt>
                <c:pt idx="2359">
                  <c:v>-75.300196</c:v>
                </c:pt>
                <c:pt idx="2360">
                  <c:v>-347.39475800000002</c:v>
                </c:pt>
                <c:pt idx="2361">
                  <c:v>-212.279991</c:v>
                </c:pt>
                <c:pt idx="2362">
                  <c:v>-390.89876800000002</c:v>
                </c:pt>
                <c:pt idx="2363">
                  <c:v>-110.114946</c:v>
                </c:pt>
                <c:pt idx="2364">
                  <c:v>-66.533931999999993</c:v>
                </c:pt>
                <c:pt idx="2365">
                  <c:v>-116.537808</c:v>
                </c:pt>
                <c:pt idx="2366">
                  <c:v>-60.453811999999999</c:v>
                </c:pt>
                <c:pt idx="2367">
                  <c:v>-63.343232</c:v>
                </c:pt>
                <c:pt idx="2368">
                  <c:v>-163.42586499999999</c:v>
                </c:pt>
                <c:pt idx="2369">
                  <c:v>-74.248493999999994</c:v>
                </c:pt>
                <c:pt idx="2370">
                  <c:v>-105.863787</c:v>
                </c:pt>
                <c:pt idx="2371">
                  <c:v>-120.628343</c:v>
                </c:pt>
                <c:pt idx="2372">
                  <c:v>-244.71412900000001</c:v>
                </c:pt>
                <c:pt idx="2373">
                  <c:v>-195.83148800000001</c:v>
                </c:pt>
                <c:pt idx="2374">
                  <c:v>-69.328182999999996</c:v>
                </c:pt>
                <c:pt idx="2375">
                  <c:v>-89.655140000000003</c:v>
                </c:pt>
                <c:pt idx="2376">
                  <c:v>-116.123355</c:v>
                </c:pt>
                <c:pt idx="2377">
                  <c:v>-128.159132</c:v>
                </c:pt>
                <c:pt idx="2378">
                  <c:v>-186.99209200000001</c:v>
                </c:pt>
                <c:pt idx="2379">
                  <c:v>-311.70224100000001</c:v>
                </c:pt>
                <c:pt idx="2380">
                  <c:v>-100.003732</c:v>
                </c:pt>
                <c:pt idx="2381">
                  <c:v>-201.59957800000001</c:v>
                </c:pt>
                <c:pt idx="2382">
                  <c:v>-80.581007999999997</c:v>
                </c:pt>
                <c:pt idx="2383">
                  <c:v>-264.89648699999998</c:v>
                </c:pt>
                <c:pt idx="2384">
                  <c:v>-137.545783</c:v>
                </c:pt>
                <c:pt idx="2385">
                  <c:v>-133.09116</c:v>
                </c:pt>
                <c:pt idx="2386">
                  <c:v>-139.01792699999999</c:v>
                </c:pt>
                <c:pt idx="2387">
                  <c:v>-406.671154</c:v>
                </c:pt>
                <c:pt idx="2388">
                  <c:v>-190.90835300000001</c:v>
                </c:pt>
                <c:pt idx="2389">
                  <c:v>-53.967917999999997</c:v>
                </c:pt>
                <c:pt idx="2390">
                  <c:v>-288.70834400000001</c:v>
                </c:pt>
                <c:pt idx="2391">
                  <c:v>-342.929169</c:v>
                </c:pt>
                <c:pt idx="2392">
                  <c:v>-137.860817</c:v>
                </c:pt>
                <c:pt idx="2393">
                  <c:v>-88.866322999999994</c:v>
                </c:pt>
                <c:pt idx="2394">
                  <c:v>-120.763552</c:v>
                </c:pt>
                <c:pt idx="2395">
                  <c:v>-84.352174000000005</c:v>
                </c:pt>
                <c:pt idx="2396">
                  <c:v>-132.283546</c:v>
                </c:pt>
                <c:pt idx="2397">
                  <c:v>-181.01032799999999</c:v>
                </c:pt>
                <c:pt idx="2398">
                  <c:v>-164.98112900000001</c:v>
                </c:pt>
                <c:pt idx="2399">
                  <c:v>-160.16093599999999</c:v>
                </c:pt>
                <c:pt idx="2400">
                  <c:v>-119.866674</c:v>
                </c:pt>
                <c:pt idx="2401">
                  <c:v>-83.497450000000001</c:v>
                </c:pt>
                <c:pt idx="2402">
                  <c:v>-53.176065000000001</c:v>
                </c:pt>
                <c:pt idx="2403">
                  <c:v>-81.161007999999995</c:v>
                </c:pt>
                <c:pt idx="2404">
                  <c:v>-163.10862700000001</c:v>
                </c:pt>
                <c:pt idx="2405">
                  <c:v>-121.284593</c:v>
                </c:pt>
                <c:pt idx="2406">
                  <c:v>-61.539079999999998</c:v>
                </c:pt>
                <c:pt idx="2407">
                  <c:v>-32.992880999999997</c:v>
                </c:pt>
                <c:pt idx="2408">
                  <c:v>-179.79711599999999</c:v>
                </c:pt>
                <c:pt idx="2409">
                  <c:v>-174.77973399999999</c:v>
                </c:pt>
                <c:pt idx="2410">
                  <c:v>-246.76565299999999</c:v>
                </c:pt>
                <c:pt idx="2411">
                  <c:v>-95.938861000000003</c:v>
                </c:pt>
                <c:pt idx="2412">
                  <c:v>-143.71151499999999</c:v>
                </c:pt>
                <c:pt idx="2413">
                  <c:v>-142.51184900000001</c:v>
                </c:pt>
                <c:pt idx="2414">
                  <c:v>-95.990007000000006</c:v>
                </c:pt>
                <c:pt idx="2415">
                  <c:v>-52.613436999999998</c:v>
                </c:pt>
                <c:pt idx="2416">
                  <c:v>-83.318814000000003</c:v>
                </c:pt>
                <c:pt idx="2417">
                  <c:v>-75.090085999999999</c:v>
                </c:pt>
                <c:pt idx="2418">
                  <c:v>-81.023240000000001</c:v>
                </c:pt>
                <c:pt idx="2419">
                  <c:v>-256.366851</c:v>
                </c:pt>
                <c:pt idx="2420">
                  <c:v>-136.113595</c:v>
                </c:pt>
                <c:pt idx="2421">
                  <c:v>-128.92767000000001</c:v>
                </c:pt>
                <c:pt idx="2422">
                  <c:v>-56.891317000000001</c:v>
                </c:pt>
                <c:pt idx="2423">
                  <c:v>-194.67365599999999</c:v>
                </c:pt>
                <c:pt idx="2424">
                  <c:v>-71.054703000000003</c:v>
                </c:pt>
                <c:pt idx="2425">
                  <c:v>-70.399203</c:v>
                </c:pt>
                <c:pt idx="2426">
                  <c:v>-85.525600999999995</c:v>
                </c:pt>
                <c:pt idx="2427">
                  <c:v>-82.747007999999994</c:v>
                </c:pt>
                <c:pt idx="2428">
                  <c:v>-45.476149999999997</c:v>
                </c:pt>
                <c:pt idx="2429">
                  <c:v>-88.293308999999994</c:v>
                </c:pt>
                <c:pt idx="2430">
                  <c:v>-54.493346000000003</c:v>
                </c:pt>
                <c:pt idx="2431">
                  <c:v>-203.94257500000001</c:v>
                </c:pt>
                <c:pt idx="2432">
                  <c:v>-308.09289899999999</c:v>
                </c:pt>
                <c:pt idx="2433">
                  <c:v>-178.10119700000001</c:v>
                </c:pt>
                <c:pt idx="2434">
                  <c:v>-45.099249999999998</c:v>
                </c:pt>
                <c:pt idx="2435">
                  <c:v>-102.596047</c:v>
                </c:pt>
                <c:pt idx="2436">
                  <c:v>-282.65736700000002</c:v>
                </c:pt>
                <c:pt idx="2437">
                  <c:v>-169.32133300000001</c:v>
                </c:pt>
                <c:pt idx="2438">
                  <c:v>-136.172685</c:v>
                </c:pt>
                <c:pt idx="2439">
                  <c:v>-76.151632000000006</c:v>
                </c:pt>
                <c:pt idx="2440">
                  <c:v>-339.65109999999999</c:v>
                </c:pt>
                <c:pt idx="2441">
                  <c:v>-53.261325999999997</c:v>
                </c:pt>
                <c:pt idx="2442">
                  <c:v>-45.722940000000001</c:v>
                </c:pt>
                <c:pt idx="2443">
                  <c:v>-81.162909999999997</c:v>
                </c:pt>
                <c:pt idx="2444">
                  <c:v>-61.090515000000003</c:v>
                </c:pt>
                <c:pt idx="2445">
                  <c:v>-57.922983000000002</c:v>
                </c:pt>
                <c:pt idx="2446">
                  <c:v>-124.98702900000001</c:v>
                </c:pt>
                <c:pt idx="2447">
                  <c:v>-213.54890700000001</c:v>
                </c:pt>
                <c:pt idx="2448">
                  <c:v>-38.02955</c:v>
                </c:pt>
                <c:pt idx="2449">
                  <c:v>-173.25599099999999</c:v>
                </c:pt>
                <c:pt idx="2450">
                  <c:v>-81.912271000000004</c:v>
                </c:pt>
                <c:pt idx="2451">
                  <c:v>-199.82490000000001</c:v>
                </c:pt>
                <c:pt idx="2452">
                  <c:v>-180.03618599999999</c:v>
                </c:pt>
                <c:pt idx="2453">
                  <c:v>-317.79895699999997</c:v>
                </c:pt>
                <c:pt idx="2454">
                  <c:v>-44.770283999999997</c:v>
                </c:pt>
                <c:pt idx="2455">
                  <c:v>-87.714890999999994</c:v>
                </c:pt>
                <c:pt idx="2456">
                  <c:v>-49.860841000000001</c:v>
                </c:pt>
                <c:pt idx="2457">
                  <c:v>-119.11870500000001</c:v>
                </c:pt>
                <c:pt idx="2458">
                  <c:v>-67.879560999999995</c:v>
                </c:pt>
                <c:pt idx="2459">
                  <c:v>-201.429135</c:v>
                </c:pt>
                <c:pt idx="2460">
                  <c:v>-509.44820299999998</c:v>
                </c:pt>
                <c:pt idx="2461">
                  <c:v>-227.848771</c:v>
                </c:pt>
                <c:pt idx="2462">
                  <c:v>-50.628104</c:v>
                </c:pt>
                <c:pt idx="2463">
                  <c:v>-168.539243</c:v>
                </c:pt>
                <c:pt idx="2464">
                  <c:v>-65.511944999999997</c:v>
                </c:pt>
                <c:pt idx="2465">
                  <c:v>-115.667777</c:v>
                </c:pt>
                <c:pt idx="2466">
                  <c:v>-192.797674</c:v>
                </c:pt>
                <c:pt idx="2467">
                  <c:v>-234.01114100000001</c:v>
                </c:pt>
                <c:pt idx="2468">
                  <c:v>-101.41445299999999</c:v>
                </c:pt>
                <c:pt idx="2469">
                  <c:v>-212.337312</c:v>
                </c:pt>
                <c:pt idx="2470">
                  <c:v>-307.55878000000001</c:v>
                </c:pt>
                <c:pt idx="2471">
                  <c:v>-57.475091999999997</c:v>
                </c:pt>
                <c:pt idx="2472">
                  <c:v>-91.281148000000002</c:v>
                </c:pt>
                <c:pt idx="2473">
                  <c:v>-217.95333099999999</c:v>
                </c:pt>
                <c:pt idx="2474">
                  <c:v>-146.23961299999999</c:v>
                </c:pt>
                <c:pt idx="2475">
                  <c:v>-155.39950200000001</c:v>
                </c:pt>
                <c:pt idx="2476">
                  <c:v>-96.117863999999997</c:v>
                </c:pt>
                <c:pt idx="2477">
                  <c:v>-70.310721000000001</c:v>
                </c:pt>
                <c:pt idx="2478">
                  <c:v>-40.915978000000003</c:v>
                </c:pt>
                <c:pt idx="2479">
                  <c:v>-47.551425000000002</c:v>
                </c:pt>
                <c:pt idx="2480">
                  <c:v>-213.39013299999999</c:v>
                </c:pt>
                <c:pt idx="2481">
                  <c:v>-233.7004</c:v>
                </c:pt>
                <c:pt idx="2482">
                  <c:v>-167.63965300000001</c:v>
                </c:pt>
                <c:pt idx="2483">
                  <c:v>-76.531084000000007</c:v>
                </c:pt>
                <c:pt idx="2484">
                  <c:v>-77.865470999999999</c:v>
                </c:pt>
                <c:pt idx="2485">
                  <c:v>-60.647575000000003</c:v>
                </c:pt>
                <c:pt idx="2486">
                  <c:v>-111.50907599999999</c:v>
                </c:pt>
                <c:pt idx="2487">
                  <c:v>-280.09480100000002</c:v>
                </c:pt>
                <c:pt idx="2488">
                  <c:v>-91.199843999999999</c:v>
                </c:pt>
                <c:pt idx="2489">
                  <c:v>-246.669049</c:v>
                </c:pt>
                <c:pt idx="2490">
                  <c:v>-39.818128000000002</c:v>
                </c:pt>
                <c:pt idx="2491">
                  <c:v>-53.968693000000002</c:v>
                </c:pt>
                <c:pt idx="2492">
                  <c:v>-142.28757400000001</c:v>
                </c:pt>
                <c:pt idx="2493">
                  <c:v>-162.69532799999999</c:v>
                </c:pt>
                <c:pt idx="2494">
                  <c:v>-184.55787100000001</c:v>
                </c:pt>
                <c:pt idx="2495">
                  <c:v>-113.853801</c:v>
                </c:pt>
                <c:pt idx="2496">
                  <c:v>-63.261888999999996</c:v>
                </c:pt>
                <c:pt idx="2497">
                  <c:v>-63.103931000000003</c:v>
                </c:pt>
                <c:pt idx="2498">
                  <c:v>-138.294949</c:v>
                </c:pt>
                <c:pt idx="2499">
                  <c:v>-111.842461</c:v>
                </c:pt>
                <c:pt idx="2500">
                  <c:v>-79.824413000000007</c:v>
                </c:pt>
                <c:pt idx="2501">
                  <c:v>-102.69869</c:v>
                </c:pt>
                <c:pt idx="2502">
                  <c:v>-57.503396000000002</c:v>
                </c:pt>
                <c:pt idx="2503">
                  <c:v>-212.015736</c:v>
                </c:pt>
                <c:pt idx="2504">
                  <c:v>-58.014096000000002</c:v>
                </c:pt>
                <c:pt idx="2505">
                  <c:v>-125.27995199999999</c:v>
                </c:pt>
                <c:pt idx="2506">
                  <c:v>-105.595832</c:v>
                </c:pt>
                <c:pt idx="2507">
                  <c:v>-78.399066000000005</c:v>
                </c:pt>
                <c:pt idx="2508">
                  <c:v>-85.671524000000005</c:v>
                </c:pt>
                <c:pt idx="2509">
                  <c:v>-48.331499999999998</c:v>
                </c:pt>
                <c:pt idx="2510">
                  <c:v>-198.942802</c:v>
                </c:pt>
                <c:pt idx="2511">
                  <c:v>-207.02508</c:v>
                </c:pt>
                <c:pt idx="2512">
                  <c:v>-154.93307300000001</c:v>
                </c:pt>
                <c:pt idx="2513">
                  <c:v>-78.031756999999999</c:v>
                </c:pt>
                <c:pt idx="2514">
                  <c:v>-90.160190999999998</c:v>
                </c:pt>
                <c:pt idx="2515">
                  <c:v>-80.791843</c:v>
                </c:pt>
                <c:pt idx="2516">
                  <c:v>-83.412447</c:v>
                </c:pt>
                <c:pt idx="2517">
                  <c:v>-64.462764000000007</c:v>
                </c:pt>
                <c:pt idx="2518">
                  <c:v>-103.137494</c:v>
                </c:pt>
                <c:pt idx="2519">
                  <c:v>-72.549353999999994</c:v>
                </c:pt>
                <c:pt idx="2520">
                  <c:v>-292.64999899999998</c:v>
                </c:pt>
                <c:pt idx="2521">
                  <c:v>-174.44948600000001</c:v>
                </c:pt>
                <c:pt idx="2522">
                  <c:v>-89.285269</c:v>
                </c:pt>
                <c:pt idx="2523">
                  <c:v>-208.162285</c:v>
                </c:pt>
                <c:pt idx="2524">
                  <c:v>-223.08998099999999</c:v>
                </c:pt>
                <c:pt idx="2525">
                  <c:v>-293.11572100000001</c:v>
                </c:pt>
                <c:pt idx="2526">
                  <c:v>-274.05567500000001</c:v>
                </c:pt>
                <c:pt idx="2527">
                  <c:v>-161.47599299999999</c:v>
                </c:pt>
                <c:pt idx="2528">
                  <c:v>-52.528213000000001</c:v>
                </c:pt>
                <c:pt idx="2529">
                  <c:v>-123.18982099999999</c:v>
                </c:pt>
                <c:pt idx="2530">
                  <c:v>-322.45651800000002</c:v>
                </c:pt>
                <c:pt idx="2531">
                  <c:v>-470.45984600000003</c:v>
                </c:pt>
                <c:pt idx="2532">
                  <c:v>-309.32682199999999</c:v>
                </c:pt>
                <c:pt idx="2533">
                  <c:v>-129.831806</c:v>
                </c:pt>
                <c:pt idx="2534">
                  <c:v>-311.18931099999998</c:v>
                </c:pt>
                <c:pt idx="2535">
                  <c:v>-175.80975000000001</c:v>
                </c:pt>
                <c:pt idx="2536">
                  <c:v>-227.933378</c:v>
                </c:pt>
                <c:pt idx="2537">
                  <c:v>-60.013941000000003</c:v>
                </c:pt>
                <c:pt idx="2538">
                  <c:v>-125.115852</c:v>
                </c:pt>
                <c:pt idx="2539">
                  <c:v>-165.32509300000001</c:v>
                </c:pt>
                <c:pt idx="2540">
                  <c:v>-254.780293</c:v>
                </c:pt>
                <c:pt idx="2541">
                  <c:v>-136.35475099999999</c:v>
                </c:pt>
                <c:pt idx="2542">
                  <c:v>-81.526899</c:v>
                </c:pt>
                <c:pt idx="2543">
                  <c:v>-116.593216</c:v>
                </c:pt>
                <c:pt idx="2544">
                  <c:v>-319.13370400000002</c:v>
                </c:pt>
                <c:pt idx="2545">
                  <c:v>-145.971217</c:v>
                </c:pt>
                <c:pt idx="2546">
                  <c:v>-110.971169</c:v>
                </c:pt>
                <c:pt idx="2547">
                  <c:v>-112.902388</c:v>
                </c:pt>
                <c:pt idx="2548">
                  <c:v>-258.00729000000001</c:v>
                </c:pt>
                <c:pt idx="2549">
                  <c:v>-94.672205000000005</c:v>
                </c:pt>
                <c:pt idx="2550">
                  <c:v>-93.435554999999994</c:v>
                </c:pt>
                <c:pt idx="2551">
                  <c:v>-159.64653100000001</c:v>
                </c:pt>
                <c:pt idx="2552">
                  <c:v>-291.95965699999999</c:v>
                </c:pt>
                <c:pt idx="2553">
                  <c:v>-195.63601199999999</c:v>
                </c:pt>
                <c:pt idx="2554">
                  <c:v>-140.58881299999999</c:v>
                </c:pt>
                <c:pt idx="2555">
                  <c:v>-156.288937</c:v>
                </c:pt>
                <c:pt idx="2556">
                  <c:v>-116.148315</c:v>
                </c:pt>
                <c:pt idx="2557">
                  <c:v>-110.73022899999999</c:v>
                </c:pt>
                <c:pt idx="2558">
                  <c:v>-321.92324200000002</c:v>
                </c:pt>
                <c:pt idx="2559">
                  <c:v>-356.25007299999999</c:v>
                </c:pt>
                <c:pt idx="2560">
                  <c:v>-106.593946</c:v>
                </c:pt>
                <c:pt idx="2561">
                  <c:v>-103.348057</c:v>
                </c:pt>
                <c:pt idx="2562">
                  <c:v>-237.635775</c:v>
                </c:pt>
                <c:pt idx="2563">
                  <c:v>-220.110624</c:v>
                </c:pt>
                <c:pt idx="2564">
                  <c:v>-109.285948</c:v>
                </c:pt>
                <c:pt idx="2565">
                  <c:v>-206.404945</c:v>
                </c:pt>
                <c:pt idx="2566">
                  <c:v>-144.926197</c:v>
                </c:pt>
                <c:pt idx="2567">
                  <c:v>-246.209957</c:v>
                </c:pt>
                <c:pt idx="2568">
                  <c:v>-145.27764199999999</c:v>
                </c:pt>
                <c:pt idx="2569">
                  <c:v>-257.20149900000001</c:v>
                </c:pt>
                <c:pt idx="2570">
                  <c:v>-153.94716600000001</c:v>
                </c:pt>
                <c:pt idx="2571">
                  <c:v>-181.04844700000001</c:v>
                </c:pt>
                <c:pt idx="2572">
                  <c:v>-201.07526899999999</c:v>
                </c:pt>
                <c:pt idx="2573">
                  <c:v>-104.47504000000001</c:v>
                </c:pt>
                <c:pt idx="2574">
                  <c:v>-59.223225999999997</c:v>
                </c:pt>
                <c:pt idx="2575">
                  <c:v>-178.016008</c:v>
                </c:pt>
                <c:pt idx="2576">
                  <c:v>-136.16042400000001</c:v>
                </c:pt>
                <c:pt idx="2577">
                  <c:v>-76.294392000000002</c:v>
                </c:pt>
                <c:pt idx="2578">
                  <c:v>-89.111019999999996</c:v>
                </c:pt>
                <c:pt idx="2579">
                  <c:v>-127.58600300000001</c:v>
                </c:pt>
                <c:pt idx="2580">
                  <c:v>-68.108400000000003</c:v>
                </c:pt>
                <c:pt idx="2581">
                  <c:v>-286.999864</c:v>
                </c:pt>
                <c:pt idx="2582">
                  <c:v>-113.576176</c:v>
                </c:pt>
                <c:pt idx="2583">
                  <c:v>-89.761060000000001</c:v>
                </c:pt>
                <c:pt idx="2584">
                  <c:v>-82.057074</c:v>
                </c:pt>
                <c:pt idx="2585">
                  <c:v>-195.087782</c:v>
                </c:pt>
                <c:pt idx="2586">
                  <c:v>-118.71284300000001</c:v>
                </c:pt>
                <c:pt idx="2587">
                  <c:v>-162.72128799999999</c:v>
                </c:pt>
                <c:pt idx="2588">
                  <c:v>-147.08265499999999</c:v>
                </c:pt>
                <c:pt idx="2589">
                  <c:v>-150.460363</c:v>
                </c:pt>
                <c:pt idx="2590">
                  <c:v>-74.859067999999994</c:v>
                </c:pt>
                <c:pt idx="2591">
                  <c:v>-368.35858400000001</c:v>
                </c:pt>
                <c:pt idx="2592">
                  <c:v>-108.744563</c:v>
                </c:pt>
                <c:pt idx="2593">
                  <c:v>-211.33933300000001</c:v>
                </c:pt>
                <c:pt idx="2594">
                  <c:v>-122.85061399999999</c:v>
                </c:pt>
                <c:pt idx="2595">
                  <c:v>-333.814098</c:v>
                </c:pt>
                <c:pt idx="2596">
                  <c:v>-100.024153</c:v>
                </c:pt>
                <c:pt idx="2597">
                  <c:v>-527.40312400000005</c:v>
                </c:pt>
                <c:pt idx="2598">
                  <c:v>-105.73382100000001</c:v>
                </c:pt>
                <c:pt idx="2599">
                  <c:v>-203.80369300000001</c:v>
                </c:pt>
                <c:pt idx="2600">
                  <c:v>-326.08576499999998</c:v>
                </c:pt>
                <c:pt idx="2601">
                  <c:v>-167.111581</c:v>
                </c:pt>
                <c:pt idx="2602">
                  <c:v>-180.412408</c:v>
                </c:pt>
                <c:pt idx="2603">
                  <c:v>-92.410584</c:v>
                </c:pt>
                <c:pt idx="2604">
                  <c:v>-122.566751</c:v>
                </c:pt>
                <c:pt idx="2605">
                  <c:v>-122.14972400000001</c:v>
                </c:pt>
                <c:pt idx="2606">
                  <c:v>-249.96223699999999</c:v>
                </c:pt>
                <c:pt idx="2607">
                  <c:v>-100.97114000000001</c:v>
                </c:pt>
                <c:pt idx="2608">
                  <c:v>-224.842758</c:v>
                </c:pt>
                <c:pt idx="2609">
                  <c:v>-155.52948699999999</c:v>
                </c:pt>
                <c:pt idx="2610">
                  <c:v>-63.168481</c:v>
                </c:pt>
                <c:pt idx="2611">
                  <c:v>-124.52089100000001</c:v>
                </c:pt>
                <c:pt idx="2612">
                  <c:v>-119.995609</c:v>
                </c:pt>
                <c:pt idx="2613">
                  <c:v>-487.43180100000001</c:v>
                </c:pt>
                <c:pt idx="2614">
                  <c:v>-386.74269600000002</c:v>
                </c:pt>
                <c:pt idx="2615">
                  <c:v>-65.492678999999995</c:v>
                </c:pt>
                <c:pt idx="2616">
                  <c:v>-86.497584000000003</c:v>
                </c:pt>
                <c:pt idx="2617">
                  <c:v>-238.793578</c:v>
                </c:pt>
                <c:pt idx="2618">
                  <c:v>-113.973158</c:v>
                </c:pt>
                <c:pt idx="2619">
                  <c:v>-148.378851</c:v>
                </c:pt>
                <c:pt idx="2620">
                  <c:v>-240.15554399999999</c:v>
                </c:pt>
                <c:pt idx="2621">
                  <c:v>-204.93679599999999</c:v>
                </c:pt>
                <c:pt idx="2622">
                  <c:v>-163.35872499999999</c:v>
                </c:pt>
                <c:pt idx="2623">
                  <c:v>-177.763338</c:v>
                </c:pt>
                <c:pt idx="2624">
                  <c:v>-71.201044999999993</c:v>
                </c:pt>
                <c:pt idx="2625">
                  <c:v>-185.68069299999999</c:v>
                </c:pt>
                <c:pt idx="2626">
                  <c:v>-125.915284</c:v>
                </c:pt>
                <c:pt idx="2627">
                  <c:v>-105.561082</c:v>
                </c:pt>
                <c:pt idx="2628">
                  <c:v>-76.511780000000002</c:v>
                </c:pt>
                <c:pt idx="2629">
                  <c:v>-248.933469</c:v>
                </c:pt>
                <c:pt idx="2630">
                  <c:v>-356.866398</c:v>
                </c:pt>
                <c:pt idx="2631">
                  <c:v>-303.94998900000002</c:v>
                </c:pt>
                <c:pt idx="2632">
                  <c:v>-278.52024699999998</c:v>
                </c:pt>
                <c:pt idx="2633">
                  <c:v>-143.49644499999999</c:v>
                </c:pt>
                <c:pt idx="2634">
                  <c:v>-190.41331400000001</c:v>
                </c:pt>
                <c:pt idx="2635">
                  <c:v>-90.300776999999997</c:v>
                </c:pt>
                <c:pt idx="2636">
                  <c:v>-87.719378000000006</c:v>
                </c:pt>
                <c:pt idx="2637">
                  <c:v>-116.57414300000001</c:v>
                </c:pt>
                <c:pt idx="2638">
                  <c:v>-85.053084999999996</c:v>
                </c:pt>
                <c:pt idx="2639">
                  <c:v>-186.23908499999999</c:v>
                </c:pt>
                <c:pt idx="2640">
                  <c:v>-291.262539</c:v>
                </c:pt>
                <c:pt idx="2641">
                  <c:v>-293.80697199999997</c:v>
                </c:pt>
                <c:pt idx="2642">
                  <c:v>-139.300072</c:v>
                </c:pt>
                <c:pt idx="2643">
                  <c:v>-109.62207600000001</c:v>
                </c:pt>
                <c:pt idx="2644">
                  <c:v>-159.322597</c:v>
                </c:pt>
                <c:pt idx="2645">
                  <c:v>-143.84512699999999</c:v>
                </c:pt>
                <c:pt idx="2646">
                  <c:v>-109.01115900000001</c:v>
                </c:pt>
                <c:pt idx="2647">
                  <c:v>-183.49856600000001</c:v>
                </c:pt>
                <c:pt idx="2648">
                  <c:v>-67.309194000000005</c:v>
                </c:pt>
                <c:pt idx="2649">
                  <c:v>-265.85567900000001</c:v>
                </c:pt>
                <c:pt idx="2650">
                  <c:v>-211.23211800000001</c:v>
                </c:pt>
                <c:pt idx="2651">
                  <c:v>-185.40872200000001</c:v>
                </c:pt>
                <c:pt idx="2652">
                  <c:v>-62.766568999999997</c:v>
                </c:pt>
                <c:pt idx="2653">
                  <c:v>-273.32238000000001</c:v>
                </c:pt>
                <c:pt idx="2654">
                  <c:v>-337.08394500000003</c:v>
                </c:pt>
                <c:pt idx="2655">
                  <c:v>-250.42669799999999</c:v>
                </c:pt>
                <c:pt idx="2656">
                  <c:v>-137.09978699999999</c:v>
                </c:pt>
                <c:pt idx="2657">
                  <c:v>-253.884028</c:v>
                </c:pt>
                <c:pt idx="2658">
                  <c:v>-95.039458999999994</c:v>
                </c:pt>
                <c:pt idx="2659">
                  <c:v>-86.266807999999997</c:v>
                </c:pt>
                <c:pt idx="2660">
                  <c:v>-132.143326</c:v>
                </c:pt>
                <c:pt idx="2661">
                  <c:v>-103.158466</c:v>
                </c:pt>
                <c:pt idx="2662">
                  <c:v>-283.10407500000002</c:v>
                </c:pt>
                <c:pt idx="2663">
                  <c:v>-150.85992899999999</c:v>
                </c:pt>
                <c:pt idx="2664">
                  <c:v>-120.52572000000001</c:v>
                </c:pt>
                <c:pt idx="2665">
                  <c:v>-83.599051000000003</c:v>
                </c:pt>
                <c:pt idx="2666">
                  <c:v>-125.33948700000001</c:v>
                </c:pt>
                <c:pt idx="2667">
                  <c:v>-200.68530200000001</c:v>
                </c:pt>
                <c:pt idx="2668">
                  <c:v>-68.618852000000004</c:v>
                </c:pt>
                <c:pt idx="2669">
                  <c:v>-344.56822699999998</c:v>
                </c:pt>
                <c:pt idx="2670">
                  <c:v>-186.47610900000001</c:v>
                </c:pt>
                <c:pt idx="2671">
                  <c:v>-142.671538</c:v>
                </c:pt>
                <c:pt idx="2672">
                  <c:v>-100.14154600000001</c:v>
                </c:pt>
                <c:pt idx="2673">
                  <c:v>-134.134703</c:v>
                </c:pt>
                <c:pt idx="2674">
                  <c:v>-125.976339</c:v>
                </c:pt>
                <c:pt idx="2675">
                  <c:v>-67.946147999999994</c:v>
                </c:pt>
                <c:pt idx="2676">
                  <c:v>-250.586468</c:v>
                </c:pt>
                <c:pt idx="2677">
                  <c:v>-101.882701</c:v>
                </c:pt>
                <c:pt idx="2678">
                  <c:v>-85.884818999999993</c:v>
                </c:pt>
                <c:pt idx="2679">
                  <c:v>-100.204857</c:v>
                </c:pt>
                <c:pt idx="2680">
                  <c:v>-97.555796999999998</c:v>
                </c:pt>
                <c:pt idx="2681">
                  <c:v>-124.29664099999999</c:v>
                </c:pt>
                <c:pt idx="2682">
                  <c:v>-103.505753</c:v>
                </c:pt>
                <c:pt idx="2683">
                  <c:v>-46.810414000000002</c:v>
                </c:pt>
                <c:pt idx="2684">
                  <c:v>-105.40465500000001</c:v>
                </c:pt>
                <c:pt idx="2685">
                  <c:v>-83.753932000000006</c:v>
                </c:pt>
                <c:pt idx="2686">
                  <c:v>-73.488095000000001</c:v>
                </c:pt>
                <c:pt idx="2687">
                  <c:v>-231.20998800000001</c:v>
                </c:pt>
                <c:pt idx="2688">
                  <c:v>-197.12774099999999</c:v>
                </c:pt>
                <c:pt idx="2689">
                  <c:v>-102.01286399999999</c:v>
                </c:pt>
                <c:pt idx="2690">
                  <c:v>-101.950053</c:v>
                </c:pt>
                <c:pt idx="2691">
                  <c:v>-108.719009</c:v>
                </c:pt>
                <c:pt idx="2692">
                  <c:v>-130.79819900000001</c:v>
                </c:pt>
                <c:pt idx="2693">
                  <c:v>-231.64208099999999</c:v>
                </c:pt>
                <c:pt idx="2694">
                  <c:v>-121.245276</c:v>
                </c:pt>
                <c:pt idx="2695">
                  <c:v>-204.75804600000001</c:v>
                </c:pt>
                <c:pt idx="2696">
                  <c:v>-281.94779199999999</c:v>
                </c:pt>
                <c:pt idx="2697">
                  <c:v>-115.947574</c:v>
                </c:pt>
                <c:pt idx="2698">
                  <c:v>-89.817024000000004</c:v>
                </c:pt>
                <c:pt idx="2699">
                  <c:v>-104.67325099999999</c:v>
                </c:pt>
                <c:pt idx="2700">
                  <c:v>-269.64606500000002</c:v>
                </c:pt>
                <c:pt idx="2701">
                  <c:v>-94.195457000000005</c:v>
                </c:pt>
                <c:pt idx="2702">
                  <c:v>-102.78198399999999</c:v>
                </c:pt>
                <c:pt idx="2703">
                  <c:v>-109.61052100000001</c:v>
                </c:pt>
                <c:pt idx="2704">
                  <c:v>-175.39018200000001</c:v>
                </c:pt>
                <c:pt idx="2705">
                  <c:v>-331.26438300000001</c:v>
                </c:pt>
                <c:pt idx="2706">
                  <c:v>-158.335309</c:v>
                </c:pt>
                <c:pt idx="2707">
                  <c:v>-300.06982599999998</c:v>
                </c:pt>
                <c:pt idx="2708">
                  <c:v>-191.99713600000001</c:v>
                </c:pt>
                <c:pt idx="2709">
                  <c:v>-91.378730000000004</c:v>
                </c:pt>
                <c:pt idx="2710">
                  <c:v>-168.65541999999999</c:v>
                </c:pt>
                <c:pt idx="2711">
                  <c:v>-231.843784</c:v>
                </c:pt>
                <c:pt idx="2712">
                  <c:v>-107.49444800000001</c:v>
                </c:pt>
                <c:pt idx="2713">
                  <c:v>-77.442030000000003</c:v>
                </c:pt>
                <c:pt idx="2714">
                  <c:v>-132.69788500000001</c:v>
                </c:pt>
                <c:pt idx="2715">
                  <c:v>-286.65347200000002</c:v>
                </c:pt>
                <c:pt idx="2716">
                  <c:v>-174.99142000000001</c:v>
                </c:pt>
                <c:pt idx="2717">
                  <c:v>-78.666135999999995</c:v>
                </c:pt>
                <c:pt idx="2718">
                  <c:v>-205.72680199999999</c:v>
                </c:pt>
                <c:pt idx="2719">
                  <c:v>-297.01642299999997</c:v>
                </c:pt>
                <c:pt idx="2720">
                  <c:v>-90.496931000000004</c:v>
                </c:pt>
                <c:pt idx="2721">
                  <c:v>-97.728469000000004</c:v>
                </c:pt>
                <c:pt idx="2722">
                  <c:v>-114.580803</c:v>
                </c:pt>
                <c:pt idx="2723">
                  <c:v>-72.222817000000006</c:v>
                </c:pt>
                <c:pt idx="2724">
                  <c:v>-75.460279999999997</c:v>
                </c:pt>
                <c:pt idx="2725">
                  <c:v>-291.29593</c:v>
                </c:pt>
                <c:pt idx="2726">
                  <c:v>-104.20835700000001</c:v>
                </c:pt>
                <c:pt idx="2727">
                  <c:v>-67.229699999999994</c:v>
                </c:pt>
                <c:pt idx="2728">
                  <c:v>-59.443525000000001</c:v>
                </c:pt>
                <c:pt idx="2729">
                  <c:v>-130.74417600000001</c:v>
                </c:pt>
                <c:pt idx="2730">
                  <c:v>-162.65012400000001</c:v>
                </c:pt>
                <c:pt idx="2731">
                  <c:v>-248.072845</c:v>
                </c:pt>
                <c:pt idx="2732">
                  <c:v>-136.15207899999999</c:v>
                </c:pt>
                <c:pt idx="2733">
                  <c:v>-137.89344199999999</c:v>
                </c:pt>
                <c:pt idx="2734">
                  <c:v>-124.680278</c:v>
                </c:pt>
                <c:pt idx="2735">
                  <c:v>-90.465581</c:v>
                </c:pt>
                <c:pt idx="2736">
                  <c:v>-102.81571700000001</c:v>
                </c:pt>
                <c:pt idx="2737">
                  <c:v>-357.139296</c:v>
                </c:pt>
                <c:pt idx="2738">
                  <c:v>-108.610544</c:v>
                </c:pt>
                <c:pt idx="2739">
                  <c:v>-69.259563999999997</c:v>
                </c:pt>
                <c:pt idx="2740">
                  <c:v>-84.729816999999997</c:v>
                </c:pt>
                <c:pt idx="2741">
                  <c:v>-103.51750800000001</c:v>
                </c:pt>
                <c:pt idx="2742">
                  <c:v>-306.32734099999999</c:v>
                </c:pt>
                <c:pt idx="2743">
                  <c:v>-75.557795999999996</c:v>
                </c:pt>
                <c:pt idx="2744">
                  <c:v>-98.514081000000004</c:v>
                </c:pt>
                <c:pt idx="2745">
                  <c:v>-134.94805199999999</c:v>
                </c:pt>
                <c:pt idx="2746">
                  <c:v>-106.398504</c:v>
                </c:pt>
                <c:pt idx="2747">
                  <c:v>-66.879553000000001</c:v>
                </c:pt>
                <c:pt idx="2748">
                  <c:v>-125.775594</c:v>
                </c:pt>
                <c:pt idx="2749">
                  <c:v>-71.577762000000007</c:v>
                </c:pt>
                <c:pt idx="2750">
                  <c:v>-182.00864100000001</c:v>
                </c:pt>
                <c:pt idx="2751">
                  <c:v>-152.56534500000001</c:v>
                </c:pt>
                <c:pt idx="2752">
                  <c:v>-71.307777000000002</c:v>
                </c:pt>
                <c:pt idx="2753">
                  <c:v>-74.142287999999994</c:v>
                </c:pt>
                <c:pt idx="2754">
                  <c:v>-202.463774</c:v>
                </c:pt>
                <c:pt idx="2755">
                  <c:v>-90.569524999999999</c:v>
                </c:pt>
                <c:pt idx="2756">
                  <c:v>-274.11818099999999</c:v>
                </c:pt>
                <c:pt idx="2757">
                  <c:v>-202.265963</c:v>
                </c:pt>
                <c:pt idx="2758">
                  <c:v>-276.78829500000001</c:v>
                </c:pt>
                <c:pt idx="2759">
                  <c:v>-116.83577099999999</c:v>
                </c:pt>
                <c:pt idx="2760">
                  <c:v>-212.82823500000001</c:v>
                </c:pt>
                <c:pt idx="2761">
                  <c:v>-162.65309500000001</c:v>
                </c:pt>
                <c:pt idx="2762">
                  <c:v>-182.45137500000001</c:v>
                </c:pt>
                <c:pt idx="2763">
                  <c:v>-171.36757900000001</c:v>
                </c:pt>
                <c:pt idx="2764">
                  <c:v>-105.92470900000001</c:v>
                </c:pt>
                <c:pt idx="2765">
                  <c:v>-77.500671999999994</c:v>
                </c:pt>
                <c:pt idx="2766">
                  <c:v>-166.37308999999999</c:v>
                </c:pt>
                <c:pt idx="2767">
                  <c:v>-289.09583700000002</c:v>
                </c:pt>
                <c:pt idx="2768">
                  <c:v>-103.904538</c:v>
                </c:pt>
                <c:pt idx="2769">
                  <c:v>-108.105564</c:v>
                </c:pt>
                <c:pt idx="2770">
                  <c:v>-165.43693500000001</c:v>
                </c:pt>
                <c:pt idx="2771">
                  <c:v>-259.34462400000001</c:v>
                </c:pt>
                <c:pt idx="2772">
                  <c:v>-87.409600999999995</c:v>
                </c:pt>
                <c:pt idx="2773">
                  <c:v>-109.841188</c:v>
                </c:pt>
                <c:pt idx="2774">
                  <c:v>-115.815607</c:v>
                </c:pt>
                <c:pt idx="2775">
                  <c:v>-144.42061799999999</c:v>
                </c:pt>
                <c:pt idx="2776">
                  <c:v>-196.027974</c:v>
                </c:pt>
                <c:pt idx="2777">
                  <c:v>-108.15184600000001</c:v>
                </c:pt>
                <c:pt idx="2778">
                  <c:v>-166.977754</c:v>
                </c:pt>
                <c:pt idx="2779">
                  <c:v>-116.53267</c:v>
                </c:pt>
                <c:pt idx="2780">
                  <c:v>-255.330535</c:v>
                </c:pt>
                <c:pt idx="2781">
                  <c:v>-286.193915</c:v>
                </c:pt>
                <c:pt idx="2782">
                  <c:v>-203.19779399999999</c:v>
                </c:pt>
                <c:pt idx="2783">
                  <c:v>-95.893270999999999</c:v>
                </c:pt>
                <c:pt idx="2784">
                  <c:v>-251.700974</c:v>
                </c:pt>
                <c:pt idx="2785">
                  <c:v>-116.265156</c:v>
                </c:pt>
                <c:pt idx="2786">
                  <c:v>-103.75399899999999</c:v>
                </c:pt>
                <c:pt idx="2787">
                  <c:v>-128.029732</c:v>
                </c:pt>
                <c:pt idx="2788">
                  <c:v>-70.510429999999999</c:v>
                </c:pt>
                <c:pt idx="2789">
                  <c:v>-364.43104</c:v>
                </c:pt>
                <c:pt idx="2790">
                  <c:v>-114.53657200000001</c:v>
                </c:pt>
                <c:pt idx="2791">
                  <c:v>-106.617361</c:v>
                </c:pt>
                <c:pt idx="2792">
                  <c:v>-106.118162</c:v>
                </c:pt>
                <c:pt idx="2793">
                  <c:v>-182.579216</c:v>
                </c:pt>
                <c:pt idx="2794">
                  <c:v>-235.819334</c:v>
                </c:pt>
                <c:pt idx="2795">
                  <c:v>-208.74395200000001</c:v>
                </c:pt>
                <c:pt idx="2796">
                  <c:v>-91.388863999999998</c:v>
                </c:pt>
                <c:pt idx="2797">
                  <c:v>-265.21903700000001</c:v>
                </c:pt>
                <c:pt idx="2798">
                  <c:v>-115.36149</c:v>
                </c:pt>
                <c:pt idx="2799">
                  <c:v>-284.99938500000002</c:v>
                </c:pt>
                <c:pt idx="2800">
                  <c:v>-328.60049500000002</c:v>
                </c:pt>
                <c:pt idx="2801">
                  <c:v>-127.085105</c:v>
                </c:pt>
                <c:pt idx="2802">
                  <c:v>-159.64637500000001</c:v>
                </c:pt>
                <c:pt idx="2803">
                  <c:v>-285.17409300000003</c:v>
                </c:pt>
                <c:pt idx="2804">
                  <c:v>-197.77550199999999</c:v>
                </c:pt>
                <c:pt idx="2805">
                  <c:v>-145.933043</c:v>
                </c:pt>
                <c:pt idx="2806">
                  <c:v>-148.67388700000001</c:v>
                </c:pt>
                <c:pt idx="2807">
                  <c:v>-152.302705</c:v>
                </c:pt>
                <c:pt idx="2808">
                  <c:v>-286.08643499999999</c:v>
                </c:pt>
                <c:pt idx="2809">
                  <c:v>-133.843457</c:v>
                </c:pt>
                <c:pt idx="2810">
                  <c:v>-195.857032</c:v>
                </c:pt>
                <c:pt idx="2811">
                  <c:v>-292.93932100000001</c:v>
                </c:pt>
                <c:pt idx="2812">
                  <c:v>-152.72239200000001</c:v>
                </c:pt>
                <c:pt idx="2813">
                  <c:v>-109.122427</c:v>
                </c:pt>
                <c:pt idx="2814">
                  <c:v>-344.48645699999997</c:v>
                </c:pt>
                <c:pt idx="2815">
                  <c:v>-119.578788</c:v>
                </c:pt>
                <c:pt idx="2816">
                  <c:v>-85.138941000000003</c:v>
                </c:pt>
                <c:pt idx="2817">
                  <c:v>-152.36031500000001</c:v>
                </c:pt>
                <c:pt idx="2818">
                  <c:v>-102.20880699999999</c:v>
                </c:pt>
                <c:pt idx="2819">
                  <c:v>-172.77083999999999</c:v>
                </c:pt>
                <c:pt idx="2820">
                  <c:v>-338.66446100000002</c:v>
                </c:pt>
                <c:pt idx="2821">
                  <c:v>-266.040571</c:v>
                </c:pt>
                <c:pt idx="2822">
                  <c:v>-143.30483100000001</c:v>
                </c:pt>
                <c:pt idx="2823">
                  <c:v>-196.66619</c:v>
                </c:pt>
                <c:pt idx="2824">
                  <c:v>-74.992796999999996</c:v>
                </c:pt>
                <c:pt idx="2825">
                  <c:v>-135.28178600000001</c:v>
                </c:pt>
                <c:pt idx="2826">
                  <c:v>-140.559946</c:v>
                </c:pt>
                <c:pt idx="2827">
                  <c:v>-109.112796</c:v>
                </c:pt>
                <c:pt idx="2828">
                  <c:v>-143.021871</c:v>
                </c:pt>
                <c:pt idx="2829">
                  <c:v>-95.716836000000001</c:v>
                </c:pt>
                <c:pt idx="2830">
                  <c:v>-94.791044999999997</c:v>
                </c:pt>
                <c:pt idx="2831">
                  <c:v>-169.61735899999999</c:v>
                </c:pt>
                <c:pt idx="2832">
                  <c:v>-95.195994999999996</c:v>
                </c:pt>
                <c:pt idx="2833">
                  <c:v>-85.948621000000003</c:v>
                </c:pt>
                <c:pt idx="2834">
                  <c:v>-121.90225</c:v>
                </c:pt>
                <c:pt idx="2835">
                  <c:v>-341.57112499999999</c:v>
                </c:pt>
                <c:pt idx="2836">
                  <c:v>-346.86481099999997</c:v>
                </c:pt>
                <c:pt idx="2837">
                  <c:v>-180.30929399999999</c:v>
                </c:pt>
                <c:pt idx="2838">
                  <c:v>-370.56278600000002</c:v>
                </c:pt>
                <c:pt idx="2839">
                  <c:v>-224.84156999999999</c:v>
                </c:pt>
                <c:pt idx="2840">
                  <c:v>-136.23550599999999</c:v>
                </c:pt>
                <c:pt idx="2841">
                  <c:v>-235.153336</c:v>
                </c:pt>
                <c:pt idx="2842">
                  <c:v>-143.792304</c:v>
                </c:pt>
                <c:pt idx="2843">
                  <c:v>-345.77424999999999</c:v>
                </c:pt>
                <c:pt idx="2844">
                  <c:v>-122.69039600000001</c:v>
                </c:pt>
                <c:pt idx="2845">
                  <c:v>-90.200250999999994</c:v>
                </c:pt>
                <c:pt idx="2846">
                  <c:v>-225.531364</c:v>
                </c:pt>
                <c:pt idx="2847">
                  <c:v>-217.62011000000001</c:v>
                </c:pt>
                <c:pt idx="2848">
                  <c:v>-251.22326699999999</c:v>
                </c:pt>
                <c:pt idx="2849">
                  <c:v>-138.081907</c:v>
                </c:pt>
                <c:pt idx="2850">
                  <c:v>-114.10029</c:v>
                </c:pt>
                <c:pt idx="2851">
                  <c:v>-248.892549</c:v>
                </c:pt>
                <c:pt idx="2852">
                  <c:v>-94.819742000000005</c:v>
                </c:pt>
                <c:pt idx="2853">
                  <c:v>-119.796603</c:v>
                </c:pt>
                <c:pt idx="2854">
                  <c:v>-239.20606900000001</c:v>
                </c:pt>
                <c:pt idx="2855">
                  <c:v>-157.44906900000001</c:v>
                </c:pt>
                <c:pt idx="2856">
                  <c:v>-114.72895699999999</c:v>
                </c:pt>
                <c:pt idx="2857">
                  <c:v>-86.341842</c:v>
                </c:pt>
                <c:pt idx="2858">
                  <c:v>-307.98404900000003</c:v>
                </c:pt>
                <c:pt idx="2859">
                  <c:v>-135.462311</c:v>
                </c:pt>
                <c:pt idx="2860">
                  <c:v>-171.893753</c:v>
                </c:pt>
                <c:pt idx="2861">
                  <c:v>-175.95535000000001</c:v>
                </c:pt>
                <c:pt idx="2862">
                  <c:v>-93.498734999999996</c:v>
                </c:pt>
                <c:pt idx="2863">
                  <c:v>-209.246094</c:v>
                </c:pt>
                <c:pt idx="2864">
                  <c:v>-162.08466200000001</c:v>
                </c:pt>
                <c:pt idx="2865">
                  <c:v>-103.12989399999999</c:v>
                </c:pt>
                <c:pt idx="2866">
                  <c:v>-102.104811</c:v>
                </c:pt>
                <c:pt idx="2867">
                  <c:v>-163.63284999999999</c:v>
                </c:pt>
                <c:pt idx="2868">
                  <c:v>-210.26334600000001</c:v>
                </c:pt>
                <c:pt idx="2869">
                  <c:v>-146.67575199999999</c:v>
                </c:pt>
                <c:pt idx="2870">
                  <c:v>-92.747091999999995</c:v>
                </c:pt>
                <c:pt idx="2871">
                  <c:v>-191.061318</c:v>
                </c:pt>
                <c:pt idx="2872">
                  <c:v>-240.35220799999999</c:v>
                </c:pt>
                <c:pt idx="2873">
                  <c:v>-107.32402500000001</c:v>
                </c:pt>
                <c:pt idx="2874">
                  <c:v>-234.68296799999999</c:v>
                </c:pt>
                <c:pt idx="2875">
                  <c:v>-143.605864</c:v>
                </c:pt>
                <c:pt idx="2876">
                  <c:v>-119.04091</c:v>
                </c:pt>
                <c:pt idx="2877">
                  <c:v>-195.075952</c:v>
                </c:pt>
                <c:pt idx="2878">
                  <c:v>-75.843676000000002</c:v>
                </c:pt>
                <c:pt idx="2879">
                  <c:v>-146.02493699999999</c:v>
                </c:pt>
                <c:pt idx="2880">
                  <c:v>-94.731020000000001</c:v>
                </c:pt>
                <c:pt idx="2881">
                  <c:v>-140.878738</c:v>
                </c:pt>
                <c:pt idx="2882">
                  <c:v>-164.30635899999999</c:v>
                </c:pt>
                <c:pt idx="2883">
                  <c:v>-144.48390800000001</c:v>
                </c:pt>
                <c:pt idx="2884">
                  <c:v>-77.930840000000003</c:v>
                </c:pt>
                <c:pt idx="2885">
                  <c:v>-100.222701</c:v>
                </c:pt>
                <c:pt idx="2886">
                  <c:v>-209.20818700000001</c:v>
                </c:pt>
                <c:pt idx="2887">
                  <c:v>-305.26281299999999</c:v>
                </c:pt>
                <c:pt idx="2888">
                  <c:v>-126.798362</c:v>
                </c:pt>
                <c:pt idx="2889">
                  <c:v>-136.23002500000001</c:v>
                </c:pt>
                <c:pt idx="2890">
                  <c:v>-133.594933</c:v>
                </c:pt>
                <c:pt idx="2891">
                  <c:v>-100.471794</c:v>
                </c:pt>
                <c:pt idx="2892">
                  <c:v>-112.451082</c:v>
                </c:pt>
                <c:pt idx="2893">
                  <c:v>-122.192984</c:v>
                </c:pt>
                <c:pt idx="2894">
                  <c:v>-202.987402</c:v>
                </c:pt>
                <c:pt idx="2895">
                  <c:v>-184.74523500000001</c:v>
                </c:pt>
                <c:pt idx="2896">
                  <c:v>-209.13744600000001</c:v>
                </c:pt>
                <c:pt idx="2897">
                  <c:v>-240.86065400000001</c:v>
                </c:pt>
                <c:pt idx="2898">
                  <c:v>-274.12777499999999</c:v>
                </c:pt>
                <c:pt idx="2899">
                  <c:v>-116.205347</c:v>
                </c:pt>
                <c:pt idx="2900">
                  <c:v>-292.25746400000003</c:v>
                </c:pt>
                <c:pt idx="2901">
                  <c:v>-106.187253</c:v>
                </c:pt>
                <c:pt idx="2902">
                  <c:v>-135.785326</c:v>
                </c:pt>
                <c:pt idx="2903">
                  <c:v>-133.52900399999999</c:v>
                </c:pt>
                <c:pt idx="2904">
                  <c:v>-147.577313</c:v>
                </c:pt>
                <c:pt idx="2905">
                  <c:v>-186.527421</c:v>
                </c:pt>
                <c:pt idx="2906">
                  <c:v>-289.81545499999999</c:v>
                </c:pt>
                <c:pt idx="2907">
                  <c:v>-118.45679199999999</c:v>
                </c:pt>
                <c:pt idx="2908">
                  <c:v>-198.08068700000001</c:v>
                </c:pt>
                <c:pt idx="2909">
                  <c:v>-246.42267000000001</c:v>
                </c:pt>
                <c:pt idx="2910">
                  <c:v>-173.61491599999999</c:v>
                </c:pt>
                <c:pt idx="2911">
                  <c:v>-184.42805000000001</c:v>
                </c:pt>
                <c:pt idx="2912">
                  <c:v>-118.24379500000001</c:v>
                </c:pt>
                <c:pt idx="2913">
                  <c:v>-412.404584</c:v>
                </c:pt>
                <c:pt idx="2914">
                  <c:v>-99.494335000000007</c:v>
                </c:pt>
                <c:pt idx="2915">
                  <c:v>-95.608575000000002</c:v>
                </c:pt>
                <c:pt idx="2916">
                  <c:v>-111.91208399999999</c:v>
                </c:pt>
                <c:pt idx="2917">
                  <c:v>-226.834721</c:v>
                </c:pt>
                <c:pt idx="2918">
                  <c:v>-119.755848</c:v>
                </c:pt>
                <c:pt idx="2919">
                  <c:v>-205.178192</c:v>
                </c:pt>
                <c:pt idx="2920">
                  <c:v>-94.857945000000001</c:v>
                </c:pt>
                <c:pt idx="2921">
                  <c:v>-219.01165499999999</c:v>
                </c:pt>
                <c:pt idx="2922">
                  <c:v>-276.755224</c:v>
                </c:pt>
                <c:pt idx="2923">
                  <c:v>-136.46473800000001</c:v>
                </c:pt>
                <c:pt idx="2924">
                  <c:v>-157.40165400000001</c:v>
                </c:pt>
                <c:pt idx="2925">
                  <c:v>-112.309106</c:v>
                </c:pt>
                <c:pt idx="2926">
                  <c:v>-113.059738</c:v>
                </c:pt>
                <c:pt idx="2927">
                  <c:v>-182.566204</c:v>
                </c:pt>
                <c:pt idx="2928">
                  <c:v>-122.64967900000001</c:v>
                </c:pt>
                <c:pt idx="2929">
                  <c:v>-130.61226500000001</c:v>
                </c:pt>
                <c:pt idx="2930">
                  <c:v>-213.483958</c:v>
                </c:pt>
                <c:pt idx="2931">
                  <c:v>-156.381969</c:v>
                </c:pt>
                <c:pt idx="2932">
                  <c:v>-101.829008</c:v>
                </c:pt>
                <c:pt idx="2933">
                  <c:v>-133.723152</c:v>
                </c:pt>
                <c:pt idx="2934">
                  <c:v>-102.50185399999999</c:v>
                </c:pt>
                <c:pt idx="2935">
                  <c:v>-192.34026499999999</c:v>
                </c:pt>
                <c:pt idx="2936">
                  <c:v>-128.57132999999999</c:v>
                </c:pt>
                <c:pt idx="2937">
                  <c:v>-102.819191</c:v>
                </c:pt>
                <c:pt idx="2938">
                  <c:v>-91.041741000000002</c:v>
                </c:pt>
                <c:pt idx="2939">
                  <c:v>-122.155153</c:v>
                </c:pt>
                <c:pt idx="2940">
                  <c:v>-128.054395</c:v>
                </c:pt>
                <c:pt idx="2941">
                  <c:v>-102.300301</c:v>
                </c:pt>
                <c:pt idx="2942">
                  <c:v>-389.324251</c:v>
                </c:pt>
                <c:pt idx="2943">
                  <c:v>-178.09212600000001</c:v>
                </c:pt>
                <c:pt idx="2944">
                  <c:v>-140.69454099999999</c:v>
                </c:pt>
                <c:pt idx="2945">
                  <c:v>-179.730828</c:v>
                </c:pt>
                <c:pt idx="2946">
                  <c:v>-128.847634</c:v>
                </c:pt>
                <c:pt idx="2947">
                  <c:v>-113.364144</c:v>
                </c:pt>
                <c:pt idx="2948">
                  <c:v>-212.814481</c:v>
                </c:pt>
                <c:pt idx="2949">
                  <c:v>-108.041792</c:v>
                </c:pt>
                <c:pt idx="2950">
                  <c:v>-97.182648</c:v>
                </c:pt>
                <c:pt idx="2951">
                  <c:v>-144.26231799999999</c:v>
                </c:pt>
                <c:pt idx="2952">
                  <c:v>-272.04870799999998</c:v>
                </c:pt>
                <c:pt idx="2953">
                  <c:v>-108.750683</c:v>
                </c:pt>
                <c:pt idx="2954">
                  <c:v>-250.789331</c:v>
                </c:pt>
                <c:pt idx="2955">
                  <c:v>-115.14098199999999</c:v>
                </c:pt>
                <c:pt idx="2956">
                  <c:v>-262.67819300000002</c:v>
                </c:pt>
                <c:pt idx="2957">
                  <c:v>-102.02078899999999</c:v>
                </c:pt>
                <c:pt idx="2958">
                  <c:v>-178.89850799999999</c:v>
                </c:pt>
                <c:pt idx="2959">
                  <c:v>-102.151509</c:v>
                </c:pt>
                <c:pt idx="2960">
                  <c:v>-137.59876299999999</c:v>
                </c:pt>
                <c:pt idx="2961">
                  <c:v>-357.557952</c:v>
                </c:pt>
                <c:pt idx="2962">
                  <c:v>-110.58596</c:v>
                </c:pt>
                <c:pt idx="2963">
                  <c:v>-373.45710800000001</c:v>
                </c:pt>
                <c:pt idx="2964">
                  <c:v>-221.09222800000001</c:v>
                </c:pt>
                <c:pt idx="2965">
                  <c:v>-285.214336</c:v>
                </c:pt>
                <c:pt idx="2966">
                  <c:v>-213.28040899999999</c:v>
                </c:pt>
                <c:pt idx="2967">
                  <c:v>-293.02598899999998</c:v>
                </c:pt>
                <c:pt idx="2968">
                  <c:v>-244.45880299999999</c:v>
                </c:pt>
                <c:pt idx="2969">
                  <c:v>-126.763966</c:v>
                </c:pt>
                <c:pt idx="2970">
                  <c:v>-257.13563799999997</c:v>
                </c:pt>
                <c:pt idx="2971">
                  <c:v>-241.21161900000001</c:v>
                </c:pt>
                <c:pt idx="2972">
                  <c:v>-261.83556599999997</c:v>
                </c:pt>
                <c:pt idx="2973">
                  <c:v>-203.30939499999999</c:v>
                </c:pt>
                <c:pt idx="2974">
                  <c:v>-192.302018</c:v>
                </c:pt>
                <c:pt idx="2975">
                  <c:v>-236.91990799999999</c:v>
                </c:pt>
                <c:pt idx="2976">
                  <c:v>-98.036136999999997</c:v>
                </c:pt>
                <c:pt idx="2977">
                  <c:v>-243.61837199999999</c:v>
                </c:pt>
                <c:pt idx="2978">
                  <c:v>-108.577443</c:v>
                </c:pt>
                <c:pt idx="2979">
                  <c:v>-303.81185499999998</c:v>
                </c:pt>
                <c:pt idx="2980">
                  <c:v>-271.32277900000003</c:v>
                </c:pt>
                <c:pt idx="2981">
                  <c:v>-219.72246899999999</c:v>
                </c:pt>
                <c:pt idx="2982">
                  <c:v>-139.40795800000001</c:v>
                </c:pt>
                <c:pt idx="2983">
                  <c:v>-294.68852500000003</c:v>
                </c:pt>
                <c:pt idx="2984">
                  <c:v>-262.22625900000003</c:v>
                </c:pt>
                <c:pt idx="2985">
                  <c:v>-170.2115</c:v>
                </c:pt>
                <c:pt idx="2986">
                  <c:v>-289.37161500000002</c:v>
                </c:pt>
                <c:pt idx="2987">
                  <c:v>-98.526732999999993</c:v>
                </c:pt>
                <c:pt idx="2988">
                  <c:v>-297.52487100000002</c:v>
                </c:pt>
                <c:pt idx="2989">
                  <c:v>-156.51799600000001</c:v>
                </c:pt>
                <c:pt idx="2990">
                  <c:v>-252.95665600000001</c:v>
                </c:pt>
                <c:pt idx="2991">
                  <c:v>-127.54361299999999</c:v>
                </c:pt>
                <c:pt idx="2992">
                  <c:v>-111.98180499999999</c:v>
                </c:pt>
                <c:pt idx="2993">
                  <c:v>-307.13782300000003</c:v>
                </c:pt>
                <c:pt idx="2994">
                  <c:v>-144.56082699999999</c:v>
                </c:pt>
                <c:pt idx="2995">
                  <c:v>-220.28105400000001</c:v>
                </c:pt>
                <c:pt idx="2996">
                  <c:v>-145.531869</c:v>
                </c:pt>
                <c:pt idx="2997">
                  <c:v>-105.99576</c:v>
                </c:pt>
                <c:pt idx="2998">
                  <c:v>-121.12163</c:v>
                </c:pt>
                <c:pt idx="2999">
                  <c:v>-112.869423</c:v>
                </c:pt>
                <c:pt idx="3000">
                  <c:v>-114.59153000000001</c:v>
                </c:pt>
                <c:pt idx="3001">
                  <c:v>-107.29505399999999</c:v>
                </c:pt>
                <c:pt idx="3002">
                  <c:v>-273.00425300000001</c:v>
                </c:pt>
                <c:pt idx="3003">
                  <c:v>-168.77811500000001</c:v>
                </c:pt>
                <c:pt idx="3004">
                  <c:v>-245.023527</c:v>
                </c:pt>
                <c:pt idx="3005">
                  <c:v>-158.05599699999999</c:v>
                </c:pt>
                <c:pt idx="3006">
                  <c:v>-157.38596699999999</c:v>
                </c:pt>
                <c:pt idx="3007">
                  <c:v>-166.45645400000001</c:v>
                </c:pt>
                <c:pt idx="3008">
                  <c:v>-88.717367999999993</c:v>
                </c:pt>
                <c:pt idx="3009">
                  <c:v>-169.54170300000001</c:v>
                </c:pt>
                <c:pt idx="3010">
                  <c:v>-170.15410299999999</c:v>
                </c:pt>
                <c:pt idx="3011">
                  <c:v>-280.59668099999999</c:v>
                </c:pt>
                <c:pt idx="3012">
                  <c:v>-199.27715599999999</c:v>
                </c:pt>
                <c:pt idx="3013">
                  <c:v>-264.344809</c:v>
                </c:pt>
                <c:pt idx="3014">
                  <c:v>-184.671741</c:v>
                </c:pt>
                <c:pt idx="3015">
                  <c:v>-154.8124</c:v>
                </c:pt>
                <c:pt idx="3016">
                  <c:v>-196.880742</c:v>
                </c:pt>
                <c:pt idx="3017">
                  <c:v>-157.83332100000001</c:v>
                </c:pt>
                <c:pt idx="3018">
                  <c:v>-118.058207</c:v>
                </c:pt>
                <c:pt idx="3019">
                  <c:v>-104.255681</c:v>
                </c:pt>
                <c:pt idx="3020">
                  <c:v>-144.25577000000001</c:v>
                </c:pt>
                <c:pt idx="3021">
                  <c:v>-187.271736</c:v>
                </c:pt>
                <c:pt idx="3022">
                  <c:v>-274.12775599999998</c:v>
                </c:pt>
                <c:pt idx="3023">
                  <c:v>-154.56953100000001</c:v>
                </c:pt>
                <c:pt idx="3024">
                  <c:v>-109.878142</c:v>
                </c:pt>
                <c:pt idx="3025">
                  <c:v>-312.41525100000001</c:v>
                </c:pt>
                <c:pt idx="3026">
                  <c:v>-301.405956</c:v>
                </c:pt>
                <c:pt idx="3027">
                  <c:v>-100.00793</c:v>
                </c:pt>
                <c:pt idx="3028">
                  <c:v>-102.232619</c:v>
                </c:pt>
                <c:pt idx="3029">
                  <c:v>-128.677639</c:v>
                </c:pt>
                <c:pt idx="3030">
                  <c:v>-230.89743799999999</c:v>
                </c:pt>
                <c:pt idx="3031">
                  <c:v>-382.52118300000001</c:v>
                </c:pt>
                <c:pt idx="3032">
                  <c:v>-325.77699699999999</c:v>
                </c:pt>
                <c:pt idx="3033">
                  <c:v>-287.51317599999999</c:v>
                </c:pt>
                <c:pt idx="3034">
                  <c:v>-99.544899000000001</c:v>
                </c:pt>
                <c:pt idx="3035">
                  <c:v>-187.548868</c:v>
                </c:pt>
                <c:pt idx="3036">
                  <c:v>-108.29473</c:v>
                </c:pt>
                <c:pt idx="3037">
                  <c:v>-225.97000700000001</c:v>
                </c:pt>
                <c:pt idx="3038">
                  <c:v>-131.43387300000001</c:v>
                </c:pt>
                <c:pt idx="3039">
                  <c:v>-89.814684999999997</c:v>
                </c:pt>
                <c:pt idx="3040">
                  <c:v>-139.16785300000001</c:v>
                </c:pt>
                <c:pt idx="3041">
                  <c:v>-107.165774</c:v>
                </c:pt>
                <c:pt idx="3042">
                  <c:v>-118.962964</c:v>
                </c:pt>
                <c:pt idx="3043">
                  <c:v>-148.56781899999999</c:v>
                </c:pt>
                <c:pt idx="3044">
                  <c:v>-364.17490099999998</c:v>
                </c:pt>
                <c:pt idx="3045">
                  <c:v>-161.32957400000001</c:v>
                </c:pt>
                <c:pt idx="3046">
                  <c:v>-316.72524199999998</c:v>
                </c:pt>
                <c:pt idx="3047">
                  <c:v>-168.37925100000001</c:v>
                </c:pt>
                <c:pt idx="3048">
                  <c:v>-176.815933</c:v>
                </c:pt>
                <c:pt idx="3049">
                  <c:v>-312.201345</c:v>
                </c:pt>
                <c:pt idx="3050">
                  <c:v>-244.274495</c:v>
                </c:pt>
                <c:pt idx="3051">
                  <c:v>-106.43373800000001</c:v>
                </c:pt>
                <c:pt idx="3052">
                  <c:v>-122.543559</c:v>
                </c:pt>
                <c:pt idx="3053">
                  <c:v>-233.71378000000001</c:v>
                </c:pt>
                <c:pt idx="3054">
                  <c:v>-200.85614000000001</c:v>
                </c:pt>
                <c:pt idx="3055">
                  <c:v>-275.44118099999997</c:v>
                </c:pt>
                <c:pt idx="3056">
                  <c:v>-169.525329</c:v>
                </c:pt>
                <c:pt idx="3057">
                  <c:v>-106.653896</c:v>
                </c:pt>
                <c:pt idx="3058">
                  <c:v>-203.63323399999999</c:v>
                </c:pt>
                <c:pt idx="3059">
                  <c:v>-126.108352</c:v>
                </c:pt>
                <c:pt idx="3060">
                  <c:v>-137.440246</c:v>
                </c:pt>
                <c:pt idx="3061">
                  <c:v>-174.731067</c:v>
                </c:pt>
                <c:pt idx="3062">
                  <c:v>-332.15580199999999</c:v>
                </c:pt>
                <c:pt idx="3063">
                  <c:v>-124.43304999999999</c:v>
                </c:pt>
                <c:pt idx="3064">
                  <c:v>-221.590215</c:v>
                </c:pt>
                <c:pt idx="3065">
                  <c:v>-239.161494</c:v>
                </c:pt>
                <c:pt idx="3066">
                  <c:v>-151.10878600000001</c:v>
                </c:pt>
                <c:pt idx="3067">
                  <c:v>-150.32586900000001</c:v>
                </c:pt>
                <c:pt idx="3068">
                  <c:v>-114.468299</c:v>
                </c:pt>
                <c:pt idx="3069">
                  <c:v>-114.631956</c:v>
                </c:pt>
                <c:pt idx="3070">
                  <c:v>-176.892338</c:v>
                </c:pt>
                <c:pt idx="3071">
                  <c:v>-163.54544000000001</c:v>
                </c:pt>
                <c:pt idx="3072">
                  <c:v>-418.29850800000003</c:v>
                </c:pt>
                <c:pt idx="3073">
                  <c:v>-144.32671500000001</c:v>
                </c:pt>
                <c:pt idx="3074">
                  <c:v>-183.28720000000001</c:v>
                </c:pt>
                <c:pt idx="3075">
                  <c:v>-220.79109500000001</c:v>
                </c:pt>
                <c:pt idx="3076">
                  <c:v>-154.47125500000001</c:v>
                </c:pt>
                <c:pt idx="3077">
                  <c:v>-298.04204900000002</c:v>
                </c:pt>
                <c:pt idx="3078">
                  <c:v>-111.35224700000001</c:v>
                </c:pt>
                <c:pt idx="3079">
                  <c:v>-446.44873799999999</c:v>
                </c:pt>
                <c:pt idx="3080">
                  <c:v>-152.09391099999999</c:v>
                </c:pt>
                <c:pt idx="3081">
                  <c:v>-237.00668300000001</c:v>
                </c:pt>
                <c:pt idx="3082">
                  <c:v>-405.03170699999998</c:v>
                </c:pt>
                <c:pt idx="3083">
                  <c:v>-117.230705</c:v>
                </c:pt>
                <c:pt idx="3084">
                  <c:v>-104.9045</c:v>
                </c:pt>
                <c:pt idx="3085">
                  <c:v>-284.08931000000001</c:v>
                </c:pt>
                <c:pt idx="3086">
                  <c:v>-297.84515900000002</c:v>
                </c:pt>
                <c:pt idx="3087">
                  <c:v>-93.288404999999997</c:v>
                </c:pt>
                <c:pt idx="3088">
                  <c:v>-228.495893</c:v>
                </c:pt>
                <c:pt idx="3089">
                  <c:v>-97.391647000000006</c:v>
                </c:pt>
                <c:pt idx="3090">
                  <c:v>-138.78003100000001</c:v>
                </c:pt>
                <c:pt idx="3091">
                  <c:v>-238.76935599999999</c:v>
                </c:pt>
                <c:pt idx="3092">
                  <c:v>-241.954759</c:v>
                </c:pt>
                <c:pt idx="3093">
                  <c:v>-308.69581699999998</c:v>
                </c:pt>
                <c:pt idx="3094">
                  <c:v>-147.909322</c:v>
                </c:pt>
                <c:pt idx="3095">
                  <c:v>-229.055892</c:v>
                </c:pt>
                <c:pt idx="3096">
                  <c:v>-127.91828700000001</c:v>
                </c:pt>
                <c:pt idx="3097">
                  <c:v>-118.08566</c:v>
                </c:pt>
                <c:pt idx="3098">
                  <c:v>-264.22149100000001</c:v>
                </c:pt>
                <c:pt idx="3099">
                  <c:v>-270.95077300000003</c:v>
                </c:pt>
                <c:pt idx="3100">
                  <c:v>-130.82934599999999</c:v>
                </c:pt>
                <c:pt idx="3101">
                  <c:v>-227.913251</c:v>
                </c:pt>
                <c:pt idx="3102">
                  <c:v>-194.925917</c:v>
                </c:pt>
                <c:pt idx="3103">
                  <c:v>-96.532256000000004</c:v>
                </c:pt>
                <c:pt idx="3104">
                  <c:v>-124.48002</c:v>
                </c:pt>
                <c:pt idx="3105">
                  <c:v>-279.30708900000002</c:v>
                </c:pt>
                <c:pt idx="3106">
                  <c:v>-237.76981599999999</c:v>
                </c:pt>
                <c:pt idx="3107">
                  <c:v>-252.70926900000001</c:v>
                </c:pt>
                <c:pt idx="3108">
                  <c:v>-165.703991</c:v>
                </c:pt>
                <c:pt idx="3109">
                  <c:v>-161.99132399999999</c:v>
                </c:pt>
                <c:pt idx="3110">
                  <c:v>-93.345569999999995</c:v>
                </c:pt>
                <c:pt idx="3111">
                  <c:v>-247.680509</c:v>
                </c:pt>
                <c:pt idx="3112">
                  <c:v>-111.048108</c:v>
                </c:pt>
                <c:pt idx="3113">
                  <c:v>-173.84667999999999</c:v>
                </c:pt>
                <c:pt idx="3114">
                  <c:v>-104.957166</c:v>
                </c:pt>
                <c:pt idx="3115">
                  <c:v>-108.933251</c:v>
                </c:pt>
                <c:pt idx="3116">
                  <c:v>-235.37464700000001</c:v>
                </c:pt>
                <c:pt idx="3117">
                  <c:v>-146.19301999999999</c:v>
                </c:pt>
                <c:pt idx="3118">
                  <c:v>-171.70298099999999</c:v>
                </c:pt>
                <c:pt idx="3119">
                  <c:v>-129.82129699999999</c:v>
                </c:pt>
                <c:pt idx="3120">
                  <c:v>-95.265422000000001</c:v>
                </c:pt>
                <c:pt idx="3121">
                  <c:v>-98.107697999999999</c:v>
                </c:pt>
                <c:pt idx="3122">
                  <c:v>-348.02145200000001</c:v>
                </c:pt>
                <c:pt idx="3123">
                  <c:v>-100.918244</c:v>
                </c:pt>
                <c:pt idx="3124">
                  <c:v>-140.901422</c:v>
                </c:pt>
                <c:pt idx="3125">
                  <c:v>-137.42713800000001</c:v>
                </c:pt>
                <c:pt idx="3126">
                  <c:v>-301.95854300000002</c:v>
                </c:pt>
                <c:pt idx="3127">
                  <c:v>-141.997546</c:v>
                </c:pt>
                <c:pt idx="3128">
                  <c:v>-152.98220800000001</c:v>
                </c:pt>
                <c:pt idx="3129">
                  <c:v>-164.26213200000001</c:v>
                </c:pt>
                <c:pt idx="3130">
                  <c:v>-94.655467999999999</c:v>
                </c:pt>
                <c:pt idx="3131">
                  <c:v>-153.62187800000001</c:v>
                </c:pt>
                <c:pt idx="3132">
                  <c:v>-112.408987</c:v>
                </c:pt>
                <c:pt idx="3133">
                  <c:v>-64.126928000000007</c:v>
                </c:pt>
                <c:pt idx="3134">
                  <c:v>-90.885109</c:v>
                </c:pt>
                <c:pt idx="3135">
                  <c:v>-118.92021099999999</c:v>
                </c:pt>
                <c:pt idx="3136">
                  <c:v>-80.908955000000006</c:v>
                </c:pt>
                <c:pt idx="3137">
                  <c:v>-66.723887000000005</c:v>
                </c:pt>
                <c:pt idx="3138">
                  <c:v>-143.898323</c:v>
                </c:pt>
                <c:pt idx="3139">
                  <c:v>-159.61927399999999</c:v>
                </c:pt>
                <c:pt idx="3140">
                  <c:v>-112.33741999999999</c:v>
                </c:pt>
                <c:pt idx="3141">
                  <c:v>-187.424477</c:v>
                </c:pt>
                <c:pt idx="3142">
                  <c:v>-151.78652399999999</c:v>
                </c:pt>
                <c:pt idx="3143">
                  <c:v>-123.383292</c:v>
                </c:pt>
                <c:pt idx="3144">
                  <c:v>-236.986603</c:v>
                </c:pt>
                <c:pt idx="3145">
                  <c:v>-54.927930000000003</c:v>
                </c:pt>
                <c:pt idx="3146">
                  <c:v>-219.067632</c:v>
                </c:pt>
                <c:pt idx="3147">
                  <c:v>-333.169646</c:v>
                </c:pt>
                <c:pt idx="3148">
                  <c:v>-169.563343</c:v>
                </c:pt>
                <c:pt idx="3149">
                  <c:v>-240.55217300000001</c:v>
                </c:pt>
                <c:pt idx="3150">
                  <c:v>-205.98872</c:v>
                </c:pt>
                <c:pt idx="3151">
                  <c:v>-112.53252000000001</c:v>
                </c:pt>
                <c:pt idx="3152">
                  <c:v>-120.243139</c:v>
                </c:pt>
                <c:pt idx="3153">
                  <c:v>-178.288343</c:v>
                </c:pt>
                <c:pt idx="3154">
                  <c:v>-182.52631700000001</c:v>
                </c:pt>
                <c:pt idx="3155">
                  <c:v>-173.413048</c:v>
                </c:pt>
                <c:pt idx="3156">
                  <c:v>-137.674071</c:v>
                </c:pt>
                <c:pt idx="3157">
                  <c:v>-138.31526500000001</c:v>
                </c:pt>
                <c:pt idx="3158">
                  <c:v>-294.68172700000002</c:v>
                </c:pt>
                <c:pt idx="3159">
                  <c:v>-178.784074</c:v>
                </c:pt>
                <c:pt idx="3160">
                  <c:v>-156.38996599999999</c:v>
                </c:pt>
                <c:pt idx="3161">
                  <c:v>-91.741370000000003</c:v>
                </c:pt>
                <c:pt idx="3162">
                  <c:v>-87.604533000000004</c:v>
                </c:pt>
                <c:pt idx="3163">
                  <c:v>-95.096744999999999</c:v>
                </c:pt>
                <c:pt idx="3164">
                  <c:v>-111.193173</c:v>
                </c:pt>
                <c:pt idx="3165">
                  <c:v>-175.712155</c:v>
                </c:pt>
                <c:pt idx="3166">
                  <c:v>-147.22132999999999</c:v>
                </c:pt>
                <c:pt idx="3167">
                  <c:v>-66.687775999999999</c:v>
                </c:pt>
                <c:pt idx="3168">
                  <c:v>-99.942927999999995</c:v>
                </c:pt>
                <c:pt idx="3169">
                  <c:v>-58.602870000000003</c:v>
                </c:pt>
                <c:pt idx="3170">
                  <c:v>-214.57121000000001</c:v>
                </c:pt>
                <c:pt idx="3171">
                  <c:v>-146.335106</c:v>
                </c:pt>
                <c:pt idx="3172">
                  <c:v>-119.368651</c:v>
                </c:pt>
                <c:pt idx="3173">
                  <c:v>-95.534237000000005</c:v>
                </c:pt>
                <c:pt idx="3174">
                  <c:v>-297.64335499999999</c:v>
                </c:pt>
                <c:pt idx="3175">
                  <c:v>-172.09327200000001</c:v>
                </c:pt>
                <c:pt idx="3176">
                  <c:v>-210.498074</c:v>
                </c:pt>
                <c:pt idx="3177">
                  <c:v>-146.477633</c:v>
                </c:pt>
                <c:pt idx="3178">
                  <c:v>-86.672739000000007</c:v>
                </c:pt>
                <c:pt idx="3179">
                  <c:v>-118.74634500000001</c:v>
                </c:pt>
                <c:pt idx="3180">
                  <c:v>-73.050884999999994</c:v>
                </c:pt>
                <c:pt idx="3181">
                  <c:v>-114.535521</c:v>
                </c:pt>
                <c:pt idx="3182">
                  <c:v>-113.89058199999999</c:v>
                </c:pt>
                <c:pt idx="3183">
                  <c:v>-193.15600900000001</c:v>
                </c:pt>
                <c:pt idx="3184">
                  <c:v>-113.145111</c:v>
                </c:pt>
                <c:pt idx="3185">
                  <c:v>-120.957413</c:v>
                </c:pt>
                <c:pt idx="3186">
                  <c:v>-284.44646899999998</c:v>
                </c:pt>
                <c:pt idx="3187">
                  <c:v>-167.963595</c:v>
                </c:pt>
                <c:pt idx="3188">
                  <c:v>-200.85346899999999</c:v>
                </c:pt>
                <c:pt idx="3189">
                  <c:v>-155.36479800000001</c:v>
                </c:pt>
                <c:pt idx="3190">
                  <c:v>-215.456188</c:v>
                </c:pt>
                <c:pt idx="3191">
                  <c:v>-311.57706300000001</c:v>
                </c:pt>
                <c:pt idx="3192">
                  <c:v>-216.878534</c:v>
                </c:pt>
                <c:pt idx="3193">
                  <c:v>-104.59012</c:v>
                </c:pt>
                <c:pt idx="3194">
                  <c:v>-98.982344999999995</c:v>
                </c:pt>
                <c:pt idx="3195">
                  <c:v>-163.18647899999999</c:v>
                </c:pt>
                <c:pt idx="3196">
                  <c:v>-161.984082</c:v>
                </c:pt>
                <c:pt idx="3197">
                  <c:v>-213.61942099999999</c:v>
                </c:pt>
                <c:pt idx="3198">
                  <c:v>-124.040301</c:v>
                </c:pt>
                <c:pt idx="3199">
                  <c:v>-122.122997</c:v>
                </c:pt>
                <c:pt idx="3200">
                  <c:v>-245.58437699999999</c:v>
                </c:pt>
                <c:pt idx="3201">
                  <c:v>-109.875928</c:v>
                </c:pt>
                <c:pt idx="3202">
                  <c:v>-163.30350200000001</c:v>
                </c:pt>
                <c:pt idx="3203">
                  <c:v>-110.26793000000001</c:v>
                </c:pt>
                <c:pt idx="3204">
                  <c:v>-97.579352</c:v>
                </c:pt>
                <c:pt idx="3205">
                  <c:v>-79.972752999999997</c:v>
                </c:pt>
                <c:pt idx="3206">
                  <c:v>-119.230056</c:v>
                </c:pt>
                <c:pt idx="3207">
                  <c:v>-170.208853</c:v>
                </c:pt>
                <c:pt idx="3208">
                  <c:v>-123.322981</c:v>
                </c:pt>
                <c:pt idx="3209">
                  <c:v>-132.044363</c:v>
                </c:pt>
                <c:pt idx="3210">
                  <c:v>-258.61416500000001</c:v>
                </c:pt>
                <c:pt idx="3211">
                  <c:v>-313.313693</c:v>
                </c:pt>
                <c:pt idx="3212">
                  <c:v>-164.07983999999999</c:v>
                </c:pt>
                <c:pt idx="3213">
                  <c:v>-132.396614</c:v>
                </c:pt>
                <c:pt idx="3214">
                  <c:v>-140.26783699999999</c:v>
                </c:pt>
                <c:pt idx="3215">
                  <c:v>-258.06651900000003</c:v>
                </c:pt>
                <c:pt idx="3216">
                  <c:v>-141.477665</c:v>
                </c:pt>
                <c:pt idx="3217">
                  <c:v>-166.239</c:v>
                </c:pt>
                <c:pt idx="3218">
                  <c:v>-151.468448</c:v>
                </c:pt>
                <c:pt idx="3219">
                  <c:v>-194.26796899999999</c:v>
                </c:pt>
                <c:pt idx="3220">
                  <c:v>-238.422044</c:v>
                </c:pt>
                <c:pt idx="3221">
                  <c:v>-318.51141799999999</c:v>
                </c:pt>
                <c:pt idx="3222">
                  <c:v>-197.751507</c:v>
                </c:pt>
                <c:pt idx="3223">
                  <c:v>-335.81727999999998</c:v>
                </c:pt>
                <c:pt idx="3224">
                  <c:v>-149.504347</c:v>
                </c:pt>
                <c:pt idx="3225">
                  <c:v>-351.466837</c:v>
                </c:pt>
                <c:pt idx="3226">
                  <c:v>-154.24407099999999</c:v>
                </c:pt>
                <c:pt idx="3227">
                  <c:v>-144.13001</c:v>
                </c:pt>
                <c:pt idx="3228">
                  <c:v>-133.47939</c:v>
                </c:pt>
                <c:pt idx="3229">
                  <c:v>-225.24068399999999</c:v>
                </c:pt>
                <c:pt idx="3230">
                  <c:v>-135.45072400000001</c:v>
                </c:pt>
                <c:pt idx="3231">
                  <c:v>-222.69465</c:v>
                </c:pt>
                <c:pt idx="3232">
                  <c:v>-240.71138400000001</c:v>
                </c:pt>
                <c:pt idx="3233">
                  <c:v>-154.12460400000001</c:v>
                </c:pt>
                <c:pt idx="3234">
                  <c:v>-172.484656</c:v>
                </c:pt>
                <c:pt idx="3235">
                  <c:v>-180.676117</c:v>
                </c:pt>
                <c:pt idx="3236">
                  <c:v>-185.54087200000001</c:v>
                </c:pt>
                <c:pt idx="3237">
                  <c:v>-143.25737899999999</c:v>
                </c:pt>
                <c:pt idx="3238">
                  <c:v>-166.85251600000001</c:v>
                </c:pt>
                <c:pt idx="3239">
                  <c:v>-174.461839</c:v>
                </c:pt>
                <c:pt idx="3240">
                  <c:v>-303.27552900000001</c:v>
                </c:pt>
                <c:pt idx="3241">
                  <c:v>-182.43882300000001</c:v>
                </c:pt>
                <c:pt idx="3242">
                  <c:v>-365.30227300000001</c:v>
                </c:pt>
                <c:pt idx="3243">
                  <c:v>-210.71300099999999</c:v>
                </c:pt>
                <c:pt idx="3244">
                  <c:v>-221.93588</c:v>
                </c:pt>
                <c:pt idx="3245">
                  <c:v>-378.04442799999998</c:v>
                </c:pt>
                <c:pt idx="3246">
                  <c:v>-251.329331</c:v>
                </c:pt>
                <c:pt idx="3247">
                  <c:v>-252.257127</c:v>
                </c:pt>
                <c:pt idx="3248">
                  <c:v>-226.149203</c:v>
                </c:pt>
                <c:pt idx="3249">
                  <c:v>-235.57424399999999</c:v>
                </c:pt>
                <c:pt idx="3250">
                  <c:v>-404.21995900000002</c:v>
                </c:pt>
                <c:pt idx="3251">
                  <c:v>-172.64552499999999</c:v>
                </c:pt>
                <c:pt idx="3252">
                  <c:v>-208.74485999999999</c:v>
                </c:pt>
                <c:pt idx="3253">
                  <c:v>-310.82421599999998</c:v>
                </c:pt>
                <c:pt idx="3254">
                  <c:v>-217.63851399999999</c:v>
                </c:pt>
                <c:pt idx="3255">
                  <c:v>-163.16172399999999</c:v>
                </c:pt>
                <c:pt idx="3256">
                  <c:v>-175.63681399999999</c:v>
                </c:pt>
                <c:pt idx="3257">
                  <c:v>-216.38132400000001</c:v>
                </c:pt>
                <c:pt idx="3258">
                  <c:v>-186.18414000000001</c:v>
                </c:pt>
                <c:pt idx="3259">
                  <c:v>-191.10274999999999</c:v>
                </c:pt>
                <c:pt idx="3260">
                  <c:v>-245.99880999999999</c:v>
                </c:pt>
                <c:pt idx="3261">
                  <c:v>-160.25019800000001</c:v>
                </c:pt>
                <c:pt idx="3262">
                  <c:v>-185.15949599999999</c:v>
                </c:pt>
                <c:pt idx="3263">
                  <c:v>-211.73981699999999</c:v>
                </c:pt>
                <c:pt idx="3264">
                  <c:v>-181.437532</c:v>
                </c:pt>
                <c:pt idx="3265">
                  <c:v>-197.84564</c:v>
                </c:pt>
                <c:pt idx="3266">
                  <c:v>-200.78181900000001</c:v>
                </c:pt>
                <c:pt idx="3267">
                  <c:v>-127.301102</c:v>
                </c:pt>
                <c:pt idx="3268">
                  <c:v>-165.492707</c:v>
                </c:pt>
                <c:pt idx="3269">
                  <c:v>-169.60109199999999</c:v>
                </c:pt>
                <c:pt idx="3270">
                  <c:v>-173.449896</c:v>
                </c:pt>
                <c:pt idx="3271">
                  <c:v>-243.35117199999999</c:v>
                </c:pt>
                <c:pt idx="3272">
                  <c:v>-339.45242000000002</c:v>
                </c:pt>
                <c:pt idx="3273">
                  <c:v>-160.137958</c:v>
                </c:pt>
                <c:pt idx="3274">
                  <c:v>-156.503692</c:v>
                </c:pt>
                <c:pt idx="3275">
                  <c:v>-192.401501</c:v>
                </c:pt>
                <c:pt idx="3276">
                  <c:v>-271.98489799999999</c:v>
                </c:pt>
                <c:pt idx="3277">
                  <c:v>-377.30977200000001</c:v>
                </c:pt>
                <c:pt idx="3278">
                  <c:v>-193.001</c:v>
                </c:pt>
                <c:pt idx="3279">
                  <c:v>-314.94311299999998</c:v>
                </c:pt>
                <c:pt idx="3280">
                  <c:v>-450.499438</c:v>
                </c:pt>
                <c:pt idx="3281">
                  <c:v>-326.95697999999999</c:v>
                </c:pt>
                <c:pt idx="3282">
                  <c:v>-177.97177500000001</c:v>
                </c:pt>
                <c:pt idx="3283">
                  <c:v>-157.341319</c:v>
                </c:pt>
                <c:pt idx="3284">
                  <c:v>-333.05705599999999</c:v>
                </c:pt>
                <c:pt idx="3285">
                  <c:v>-410.89962300000002</c:v>
                </c:pt>
                <c:pt idx="3286">
                  <c:v>-154.643989</c:v>
                </c:pt>
                <c:pt idx="3287">
                  <c:v>-201.734838</c:v>
                </c:pt>
                <c:pt idx="3288">
                  <c:v>-287.65018800000001</c:v>
                </c:pt>
                <c:pt idx="3289">
                  <c:v>-185.80083999999999</c:v>
                </c:pt>
                <c:pt idx="3290">
                  <c:v>-418.49424299999998</c:v>
                </c:pt>
                <c:pt idx="3291">
                  <c:v>-310.39081499999998</c:v>
                </c:pt>
                <c:pt idx="3292">
                  <c:v>-167.71193700000001</c:v>
                </c:pt>
                <c:pt idx="3293">
                  <c:v>-354.64998000000003</c:v>
                </c:pt>
                <c:pt idx="3294">
                  <c:v>-475.866533</c:v>
                </c:pt>
                <c:pt idx="3295">
                  <c:v>-620.89914599999997</c:v>
                </c:pt>
                <c:pt idx="3296">
                  <c:v>-170.47867099999999</c:v>
                </c:pt>
                <c:pt idx="3297">
                  <c:v>-181.84734399999999</c:v>
                </c:pt>
                <c:pt idx="3298">
                  <c:v>-181.63198299999999</c:v>
                </c:pt>
                <c:pt idx="3299">
                  <c:v>-142.07387499999999</c:v>
                </c:pt>
                <c:pt idx="3300">
                  <c:v>-144.29326499999999</c:v>
                </c:pt>
                <c:pt idx="3301">
                  <c:v>-178.93113500000001</c:v>
                </c:pt>
                <c:pt idx="3302">
                  <c:v>-135.342545</c:v>
                </c:pt>
                <c:pt idx="3303">
                  <c:v>-238.91734700000001</c:v>
                </c:pt>
                <c:pt idx="3304">
                  <c:v>-131.188501</c:v>
                </c:pt>
                <c:pt idx="3305">
                  <c:v>-104.17663899999999</c:v>
                </c:pt>
                <c:pt idx="3306">
                  <c:v>-252.03133500000001</c:v>
                </c:pt>
                <c:pt idx="3307">
                  <c:v>-248.765702</c:v>
                </c:pt>
                <c:pt idx="3308">
                  <c:v>-250.90112199999999</c:v>
                </c:pt>
                <c:pt idx="3309">
                  <c:v>-123.628551</c:v>
                </c:pt>
                <c:pt idx="3310">
                  <c:v>-185.574465</c:v>
                </c:pt>
                <c:pt idx="3311">
                  <c:v>-140.289331</c:v>
                </c:pt>
                <c:pt idx="3312">
                  <c:v>-239.32519199999999</c:v>
                </c:pt>
                <c:pt idx="3313">
                  <c:v>-135.621624</c:v>
                </c:pt>
                <c:pt idx="3314">
                  <c:v>-120.307344</c:v>
                </c:pt>
                <c:pt idx="3315">
                  <c:v>-339.932075</c:v>
                </c:pt>
                <c:pt idx="3316">
                  <c:v>-150.73782399999999</c:v>
                </c:pt>
                <c:pt idx="3317">
                  <c:v>-199.06769600000001</c:v>
                </c:pt>
                <c:pt idx="3318">
                  <c:v>-132.72189900000001</c:v>
                </c:pt>
                <c:pt idx="3319">
                  <c:v>-164.34351899999999</c:v>
                </c:pt>
                <c:pt idx="3320">
                  <c:v>-122.36788900000001</c:v>
                </c:pt>
                <c:pt idx="3321">
                  <c:v>-92.196145000000001</c:v>
                </c:pt>
                <c:pt idx="3322">
                  <c:v>-110.312926</c:v>
                </c:pt>
                <c:pt idx="3323">
                  <c:v>-149.378682</c:v>
                </c:pt>
                <c:pt idx="3324">
                  <c:v>-125.182182</c:v>
                </c:pt>
                <c:pt idx="3325">
                  <c:v>-281.30672199999998</c:v>
                </c:pt>
                <c:pt idx="3326">
                  <c:v>-102.601821</c:v>
                </c:pt>
                <c:pt idx="3327">
                  <c:v>-201.373898</c:v>
                </c:pt>
                <c:pt idx="3328">
                  <c:v>-113.751841</c:v>
                </c:pt>
                <c:pt idx="3329">
                  <c:v>-132.18962500000001</c:v>
                </c:pt>
                <c:pt idx="3330">
                  <c:v>-110.33407</c:v>
                </c:pt>
                <c:pt idx="3331">
                  <c:v>-99.442454999999995</c:v>
                </c:pt>
                <c:pt idx="3332">
                  <c:v>-132.75837899999999</c:v>
                </c:pt>
                <c:pt idx="3333">
                  <c:v>-139.07413</c:v>
                </c:pt>
                <c:pt idx="3334">
                  <c:v>-199.87397100000001</c:v>
                </c:pt>
                <c:pt idx="3335">
                  <c:v>-122.90835199999999</c:v>
                </c:pt>
                <c:pt idx="3336">
                  <c:v>-427.964876</c:v>
                </c:pt>
                <c:pt idx="3337">
                  <c:v>-117.63002400000001</c:v>
                </c:pt>
                <c:pt idx="3338">
                  <c:v>-116.402862</c:v>
                </c:pt>
                <c:pt idx="3339">
                  <c:v>-180.626171</c:v>
                </c:pt>
                <c:pt idx="3340">
                  <c:v>-231.20301499999999</c:v>
                </c:pt>
                <c:pt idx="3341">
                  <c:v>-151.13465600000001</c:v>
                </c:pt>
                <c:pt idx="3342">
                  <c:v>-131.30207200000001</c:v>
                </c:pt>
                <c:pt idx="3343">
                  <c:v>-102.677088</c:v>
                </c:pt>
                <c:pt idx="3344">
                  <c:v>-145.867763</c:v>
                </c:pt>
                <c:pt idx="3345">
                  <c:v>-251.622863</c:v>
                </c:pt>
                <c:pt idx="3346">
                  <c:v>-105.859576</c:v>
                </c:pt>
                <c:pt idx="3347">
                  <c:v>-291.122319</c:v>
                </c:pt>
                <c:pt idx="3348">
                  <c:v>-269.20925099999999</c:v>
                </c:pt>
                <c:pt idx="3349">
                  <c:v>-192.24509399999999</c:v>
                </c:pt>
                <c:pt idx="3350">
                  <c:v>-138.89180400000001</c:v>
                </c:pt>
                <c:pt idx="3351">
                  <c:v>-93.004548</c:v>
                </c:pt>
                <c:pt idx="3352">
                  <c:v>-175.90194199999999</c:v>
                </c:pt>
                <c:pt idx="3353">
                  <c:v>-106.765935</c:v>
                </c:pt>
                <c:pt idx="3354">
                  <c:v>-232.50608399999999</c:v>
                </c:pt>
                <c:pt idx="3355">
                  <c:v>-113.097905</c:v>
                </c:pt>
                <c:pt idx="3356">
                  <c:v>-109.325192</c:v>
                </c:pt>
                <c:pt idx="3357">
                  <c:v>-141.18473700000001</c:v>
                </c:pt>
                <c:pt idx="3358">
                  <c:v>-131.94608400000001</c:v>
                </c:pt>
                <c:pt idx="3359">
                  <c:v>-126.103915</c:v>
                </c:pt>
                <c:pt idx="3360">
                  <c:v>-135.524855</c:v>
                </c:pt>
                <c:pt idx="3361">
                  <c:v>-123.488545</c:v>
                </c:pt>
                <c:pt idx="3362">
                  <c:v>-119.061808</c:v>
                </c:pt>
                <c:pt idx="3363">
                  <c:v>-179.36097000000001</c:v>
                </c:pt>
                <c:pt idx="3364">
                  <c:v>-149.40562499999999</c:v>
                </c:pt>
                <c:pt idx="3365">
                  <c:v>-245.80702600000001</c:v>
                </c:pt>
                <c:pt idx="3366">
                  <c:v>-118.52877700000001</c:v>
                </c:pt>
                <c:pt idx="3367">
                  <c:v>-104.002865</c:v>
                </c:pt>
                <c:pt idx="3368">
                  <c:v>-145.93723600000001</c:v>
                </c:pt>
                <c:pt idx="3369">
                  <c:v>-116.293029</c:v>
                </c:pt>
                <c:pt idx="3370">
                  <c:v>-263.80896200000001</c:v>
                </c:pt>
                <c:pt idx="3371">
                  <c:v>-119.71201000000001</c:v>
                </c:pt>
                <c:pt idx="3372">
                  <c:v>-237.04791800000001</c:v>
                </c:pt>
                <c:pt idx="3373">
                  <c:v>-194.56533400000001</c:v>
                </c:pt>
                <c:pt idx="3374">
                  <c:v>-218.414345</c:v>
                </c:pt>
                <c:pt idx="3375">
                  <c:v>-132.06380200000001</c:v>
                </c:pt>
                <c:pt idx="3376">
                  <c:v>-135.58100099999999</c:v>
                </c:pt>
                <c:pt idx="3377">
                  <c:v>-110.467974</c:v>
                </c:pt>
                <c:pt idx="3378">
                  <c:v>-155.170806</c:v>
                </c:pt>
                <c:pt idx="3379">
                  <c:v>-120.744584</c:v>
                </c:pt>
                <c:pt idx="3380">
                  <c:v>-225.15735900000001</c:v>
                </c:pt>
                <c:pt idx="3381">
                  <c:v>-519.92385000000002</c:v>
                </c:pt>
                <c:pt idx="3382">
                  <c:v>-199.368855</c:v>
                </c:pt>
                <c:pt idx="3383">
                  <c:v>-131.05331799999999</c:v>
                </c:pt>
                <c:pt idx="3384">
                  <c:v>-234.97276400000001</c:v>
                </c:pt>
                <c:pt idx="3385">
                  <c:v>-131.75143600000001</c:v>
                </c:pt>
                <c:pt idx="3386">
                  <c:v>-197.294837</c:v>
                </c:pt>
                <c:pt idx="3387">
                  <c:v>-157.339777</c:v>
                </c:pt>
                <c:pt idx="3388">
                  <c:v>-200.37891400000001</c:v>
                </c:pt>
                <c:pt idx="3389">
                  <c:v>-118.802509</c:v>
                </c:pt>
                <c:pt idx="3390">
                  <c:v>-223.29356200000001</c:v>
                </c:pt>
                <c:pt idx="3391">
                  <c:v>-100.267433</c:v>
                </c:pt>
                <c:pt idx="3392">
                  <c:v>-164.177018</c:v>
                </c:pt>
                <c:pt idx="3393">
                  <c:v>-111.626212</c:v>
                </c:pt>
                <c:pt idx="3394">
                  <c:v>-96.941123000000005</c:v>
                </c:pt>
                <c:pt idx="3395">
                  <c:v>-107.07609600000001</c:v>
                </c:pt>
                <c:pt idx="3396">
                  <c:v>-96.762488000000005</c:v>
                </c:pt>
                <c:pt idx="3397">
                  <c:v>-114.21677200000001</c:v>
                </c:pt>
                <c:pt idx="3398">
                  <c:v>-147.13774599999999</c:v>
                </c:pt>
                <c:pt idx="3399">
                  <c:v>-295.78563400000002</c:v>
                </c:pt>
                <c:pt idx="3400">
                  <c:v>-206.98533800000001</c:v>
                </c:pt>
                <c:pt idx="3401">
                  <c:v>-179.829455</c:v>
                </c:pt>
                <c:pt idx="3402">
                  <c:v>-140.24973299999999</c:v>
                </c:pt>
                <c:pt idx="3403">
                  <c:v>-87.223879999999994</c:v>
                </c:pt>
                <c:pt idx="3404">
                  <c:v>-117.788668</c:v>
                </c:pt>
                <c:pt idx="3405">
                  <c:v>-89.955624999999998</c:v>
                </c:pt>
                <c:pt idx="3406">
                  <c:v>-70.772653000000005</c:v>
                </c:pt>
                <c:pt idx="3407">
                  <c:v>-101.31699</c:v>
                </c:pt>
                <c:pt idx="3408">
                  <c:v>-93.695268999999996</c:v>
                </c:pt>
                <c:pt idx="3409">
                  <c:v>-268.22784300000001</c:v>
                </c:pt>
                <c:pt idx="3410">
                  <c:v>-132.81056899999999</c:v>
                </c:pt>
                <c:pt idx="3411">
                  <c:v>-77.112959000000004</c:v>
                </c:pt>
                <c:pt idx="3412">
                  <c:v>-185.630122</c:v>
                </c:pt>
                <c:pt idx="3413">
                  <c:v>-132.81734800000001</c:v>
                </c:pt>
                <c:pt idx="3414">
                  <c:v>-151.803065</c:v>
                </c:pt>
                <c:pt idx="3415">
                  <c:v>-253.703079</c:v>
                </c:pt>
                <c:pt idx="3416">
                  <c:v>-176.035594</c:v>
                </c:pt>
                <c:pt idx="3417">
                  <c:v>-163.27384799999999</c:v>
                </c:pt>
                <c:pt idx="3418">
                  <c:v>-96.617343000000005</c:v>
                </c:pt>
                <c:pt idx="3419">
                  <c:v>-149.93015500000001</c:v>
                </c:pt>
                <c:pt idx="3420">
                  <c:v>-134.994866</c:v>
                </c:pt>
                <c:pt idx="3421">
                  <c:v>-126.346104</c:v>
                </c:pt>
                <c:pt idx="3422">
                  <c:v>-146.20131000000001</c:v>
                </c:pt>
                <c:pt idx="3423">
                  <c:v>-117.345945</c:v>
                </c:pt>
                <c:pt idx="3424">
                  <c:v>-332.85732999999999</c:v>
                </c:pt>
                <c:pt idx="3425">
                  <c:v>-326.78485599999999</c:v>
                </c:pt>
                <c:pt idx="3426">
                  <c:v>-167.13348500000001</c:v>
                </c:pt>
                <c:pt idx="3427">
                  <c:v>-249.704465</c:v>
                </c:pt>
                <c:pt idx="3428">
                  <c:v>-92.990523999999994</c:v>
                </c:pt>
                <c:pt idx="3429">
                  <c:v>-92.610822999999996</c:v>
                </c:pt>
                <c:pt idx="3430">
                  <c:v>-90.502876000000001</c:v>
                </c:pt>
                <c:pt idx="3431">
                  <c:v>-123.637039</c:v>
                </c:pt>
                <c:pt idx="3432">
                  <c:v>-135.58390399999999</c:v>
                </c:pt>
                <c:pt idx="3433">
                  <c:v>-277.10363799999999</c:v>
                </c:pt>
                <c:pt idx="3434">
                  <c:v>-106.77356</c:v>
                </c:pt>
                <c:pt idx="3435">
                  <c:v>-294.16373099999998</c:v>
                </c:pt>
                <c:pt idx="3436">
                  <c:v>-125.43818400000001</c:v>
                </c:pt>
                <c:pt idx="3437">
                  <c:v>-250.88919300000001</c:v>
                </c:pt>
                <c:pt idx="3438">
                  <c:v>-148.64844199999999</c:v>
                </c:pt>
                <c:pt idx="3439">
                  <c:v>-107.86998800000001</c:v>
                </c:pt>
                <c:pt idx="3440">
                  <c:v>-282.23824200000001</c:v>
                </c:pt>
                <c:pt idx="3441">
                  <c:v>-177.39366200000001</c:v>
                </c:pt>
                <c:pt idx="3442">
                  <c:v>-111.137202</c:v>
                </c:pt>
                <c:pt idx="3443">
                  <c:v>-255.62650300000001</c:v>
                </c:pt>
                <c:pt idx="3444">
                  <c:v>-134.43484900000001</c:v>
                </c:pt>
                <c:pt idx="3445">
                  <c:v>-146.07447999999999</c:v>
                </c:pt>
                <c:pt idx="3446">
                  <c:v>-135.23538500000001</c:v>
                </c:pt>
                <c:pt idx="3447">
                  <c:v>-217.80203900000001</c:v>
                </c:pt>
                <c:pt idx="3448">
                  <c:v>-114.17900400000001</c:v>
                </c:pt>
                <c:pt idx="3449">
                  <c:v>-192.72296600000001</c:v>
                </c:pt>
                <c:pt idx="3450">
                  <c:v>-226.55548899999999</c:v>
                </c:pt>
                <c:pt idx="3451">
                  <c:v>-253.70397600000001</c:v>
                </c:pt>
                <c:pt idx="3452">
                  <c:v>-137.87595099999999</c:v>
                </c:pt>
                <c:pt idx="3453">
                  <c:v>-114.127551</c:v>
                </c:pt>
                <c:pt idx="3454">
                  <c:v>-191.353386</c:v>
                </c:pt>
                <c:pt idx="3455">
                  <c:v>-124.589769</c:v>
                </c:pt>
                <c:pt idx="3456">
                  <c:v>-429.31317000000001</c:v>
                </c:pt>
                <c:pt idx="3457">
                  <c:v>-382.31187799999998</c:v>
                </c:pt>
                <c:pt idx="3458">
                  <c:v>-208.86318399999999</c:v>
                </c:pt>
                <c:pt idx="3459">
                  <c:v>-95.658364000000006</c:v>
                </c:pt>
                <c:pt idx="3460">
                  <c:v>-252.65684899999999</c:v>
                </c:pt>
                <c:pt idx="3461">
                  <c:v>-209.72677400000001</c:v>
                </c:pt>
                <c:pt idx="3462">
                  <c:v>-139.076716</c:v>
                </c:pt>
                <c:pt idx="3463">
                  <c:v>-122.30245499999999</c:v>
                </c:pt>
                <c:pt idx="3464">
                  <c:v>-143.14508599999999</c:v>
                </c:pt>
                <c:pt idx="3465">
                  <c:v>-45.845198000000003</c:v>
                </c:pt>
                <c:pt idx="3466">
                  <c:v>-61.557578999999997</c:v>
                </c:pt>
                <c:pt idx="3467">
                  <c:v>-179.32688400000001</c:v>
                </c:pt>
                <c:pt idx="3468">
                  <c:v>-45.972147999999997</c:v>
                </c:pt>
                <c:pt idx="3469">
                  <c:v>-60.232253999999998</c:v>
                </c:pt>
                <c:pt idx="3470">
                  <c:v>-65.295916000000005</c:v>
                </c:pt>
                <c:pt idx="3471">
                  <c:v>-92.601219</c:v>
                </c:pt>
                <c:pt idx="3472">
                  <c:v>-95.355936</c:v>
                </c:pt>
                <c:pt idx="3473">
                  <c:v>-114.449303</c:v>
                </c:pt>
                <c:pt idx="3474">
                  <c:v>-63.488802</c:v>
                </c:pt>
                <c:pt idx="3475">
                  <c:v>-72.242867000000004</c:v>
                </c:pt>
                <c:pt idx="3476">
                  <c:v>-79.485020000000006</c:v>
                </c:pt>
                <c:pt idx="3477">
                  <c:v>-184.618585</c:v>
                </c:pt>
                <c:pt idx="3478">
                  <c:v>-162.73109500000001</c:v>
                </c:pt>
                <c:pt idx="3479">
                  <c:v>-52.831401999999997</c:v>
                </c:pt>
                <c:pt idx="3480">
                  <c:v>-205.97262000000001</c:v>
                </c:pt>
                <c:pt idx="3481">
                  <c:v>-58.680819</c:v>
                </c:pt>
                <c:pt idx="3482">
                  <c:v>-65.903115</c:v>
                </c:pt>
                <c:pt idx="3483">
                  <c:v>-177.640311</c:v>
                </c:pt>
                <c:pt idx="3484">
                  <c:v>-306.20800300000002</c:v>
                </c:pt>
                <c:pt idx="3485">
                  <c:v>-220.67966300000001</c:v>
                </c:pt>
                <c:pt idx="3486">
                  <c:v>-93.000534999999999</c:v>
                </c:pt>
                <c:pt idx="3487">
                  <c:v>-98.527593999999993</c:v>
                </c:pt>
                <c:pt idx="3488">
                  <c:v>-69.412397999999996</c:v>
                </c:pt>
                <c:pt idx="3489">
                  <c:v>-291.13053500000001</c:v>
                </c:pt>
                <c:pt idx="3490">
                  <c:v>-60.294511</c:v>
                </c:pt>
                <c:pt idx="3491">
                  <c:v>-76.873457000000002</c:v>
                </c:pt>
                <c:pt idx="3492">
                  <c:v>-71.278710000000004</c:v>
                </c:pt>
                <c:pt idx="3493">
                  <c:v>-132.502376</c:v>
                </c:pt>
                <c:pt idx="3494">
                  <c:v>-116.43700800000001</c:v>
                </c:pt>
                <c:pt idx="3495">
                  <c:v>-77.582363000000001</c:v>
                </c:pt>
                <c:pt idx="3496">
                  <c:v>-99.841605000000001</c:v>
                </c:pt>
                <c:pt idx="3497">
                  <c:v>-50.565984</c:v>
                </c:pt>
                <c:pt idx="3498">
                  <c:v>-42.737096999999999</c:v>
                </c:pt>
                <c:pt idx="3499">
                  <c:v>-93.183947000000003</c:v>
                </c:pt>
                <c:pt idx="3500">
                  <c:v>-209.35829899999999</c:v>
                </c:pt>
                <c:pt idx="3501">
                  <c:v>-43.517721999999999</c:v>
                </c:pt>
                <c:pt idx="3502">
                  <c:v>-36.327249999999999</c:v>
                </c:pt>
                <c:pt idx="3503">
                  <c:v>-95.118804999999995</c:v>
                </c:pt>
                <c:pt idx="3504">
                  <c:v>-46.276384999999998</c:v>
                </c:pt>
                <c:pt idx="3505">
                  <c:v>-79.881641000000002</c:v>
                </c:pt>
                <c:pt idx="3506">
                  <c:v>-72.206002999999995</c:v>
                </c:pt>
                <c:pt idx="3507">
                  <c:v>-85.586207999999999</c:v>
                </c:pt>
                <c:pt idx="3508">
                  <c:v>-282.82021400000002</c:v>
                </c:pt>
                <c:pt idx="3509">
                  <c:v>-204.570232</c:v>
                </c:pt>
                <c:pt idx="3510">
                  <c:v>-94.582049999999995</c:v>
                </c:pt>
                <c:pt idx="3511">
                  <c:v>-66.788683000000006</c:v>
                </c:pt>
                <c:pt idx="3512">
                  <c:v>-108.249639</c:v>
                </c:pt>
                <c:pt idx="3513">
                  <c:v>-229.985028</c:v>
                </c:pt>
                <c:pt idx="3514">
                  <c:v>-181.53147999999999</c:v>
                </c:pt>
                <c:pt idx="3515">
                  <c:v>-68.944091</c:v>
                </c:pt>
                <c:pt idx="3516">
                  <c:v>-129.32732999999999</c:v>
                </c:pt>
                <c:pt idx="3517">
                  <c:v>-80.872977000000006</c:v>
                </c:pt>
                <c:pt idx="3518">
                  <c:v>-88.505844999999994</c:v>
                </c:pt>
                <c:pt idx="3519">
                  <c:v>-287.48775499999999</c:v>
                </c:pt>
                <c:pt idx="3520">
                  <c:v>-148.71834200000001</c:v>
                </c:pt>
                <c:pt idx="3521">
                  <c:v>-195.98690300000001</c:v>
                </c:pt>
                <c:pt idx="3522">
                  <c:v>-141.32075800000001</c:v>
                </c:pt>
                <c:pt idx="3523">
                  <c:v>-49.082473</c:v>
                </c:pt>
                <c:pt idx="3524">
                  <c:v>-90.341053000000002</c:v>
                </c:pt>
                <c:pt idx="3525">
                  <c:v>-145.51973000000001</c:v>
                </c:pt>
                <c:pt idx="3526">
                  <c:v>-330.04801400000002</c:v>
                </c:pt>
                <c:pt idx="3527">
                  <c:v>-52.848683000000001</c:v>
                </c:pt>
                <c:pt idx="3528">
                  <c:v>-42.341509000000002</c:v>
                </c:pt>
                <c:pt idx="3529">
                  <c:v>-83.368348999999995</c:v>
                </c:pt>
                <c:pt idx="3530">
                  <c:v>-222.50665499999999</c:v>
                </c:pt>
                <c:pt idx="3531">
                  <c:v>-153.992741</c:v>
                </c:pt>
                <c:pt idx="3532">
                  <c:v>-91.569605999999993</c:v>
                </c:pt>
                <c:pt idx="3533">
                  <c:v>-140.10224700000001</c:v>
                </c:pt>
                <c:pt idx="3534">
                  <c:v>-137.572509</c:v>
                </c:pt>
                <c:pt idx="3535">
                  <c:v>-253.54525100000001</c:v>
                </c:pt>
                <c:pt idx="3536">
                  <c:v>-75.928397000000004</c:v>
                </c:pt>
                <c:pt idx="3537">
                  <c:v>-221.15518299999999</c:v>
                </c:pt>
                <c:pt idx="3538">
                  <c:v>-189.68123900000001</c:v>
                </c:pt>
                <c:pt idx="3539">
                  <c:v>-85.997443000000004</c:v>
                </c:pt>
                <c:pt idx="3540">
                  <c:v>-38.297649</c:v>
                </c:pt>
                <c:pt idx="3541">
                  <c:v>-27.613683999999999</c:v>
                </c:pt>
                <c:pt idx="3542">
                  <c:v>-34.30912</c:v>
                </c:pt>
                <c:pt idx="3543">
                  <c:v>-104.09632499999999</c:v>
                </c:pt>
                <c:pt idx="3544">
                  <c:v>-111.65710300000001</c:v>
                </c:pt>
                <c:pt idx="3545">
                  <c:v>-258.58658000000003</c:v>
                </c:pt>
                <c:pt idx="3546">
                  <c:v>-141.684237</c:v>
                </c:pt>
                <c:pt idx="3547">
                  <c:v>-38.415126999999998</c:v>
                </c:pt>
                <c:pt idx="3548">
                  <c:v>-159.31542200000001</c:v>
                </c:pt>
                <c:pt idx="3549">
                  <c:v>-119.927982</c:v>
                </c:pt>
                <c:pt idx="3550">
                  <c:v>-33.489094999999999</c:v>
                </c:pt>
                <c:pt idx="3551">
                  <c:v>-46.778492</c:v>
                </c:pt>
                <c:pt idx="3552">
                  <c:v>-305.92225100000002</c:v>
                </c:pt>
                <c:pt idx="3553">
                  <c:v>-113.535887</c:v>
                </c:pt>
                <c:pt idx="3554">
                  <c:v>-219.92511200000001</c:v>
                </c:pt>
                <c:pt idx="3555">
                  <c:v>-36.057388000000003</c:v>
                </c:pt>
                <c:pt idx="3556">
                  <c:v>-108.282062</c:v>
                </c:pt>
                <c:pt idx="3557">
                  <c:v>-84.544978999999998</c:v>
                </c:pt>
                <c:pt idx="3558">
                  <c:v>-199.68592599999999</c:v>
                </c:pt>
                <c:pt idx="3559">
                  <c:v>-135.808561</c:v>
                </c:pt>
                <c:pt idx="3560">
                  <c:v>-31.953534999999999</c:v>
                </c:pt>
                <c:pt idx="3561">
                  <c:v>-162.035338</c:v>
                </c:pt>
                <c:pt idx="3562">
                  <c:v>-56.687832999999998</c:v>
                </c:pt>
                <c:pt idx="3563">
                  <c:v>-44.652403</c:v>
                </c:pt>
                <c:pt idx="3564">
                  <c:v>-159.04159100000001</c:v>
                </c:pt>
                <c:pt idx="3565">
                  <c:v>-58.950369000000002</c:v>
                </c:pt>
                <c:pt idx="3566">
                  <c:v>-60.624571000000003</c:v>
                </c:pt>
                <c:pt idx="3567">
                  <c:v>-182.20664099999999</c:v>
                </c:pt>
                <c:pt idx="3568">
                  <c:v>-164.71599499999999</c:v>
                </c:pt>
                <c:pt idx="3569">
                  <c:v>-258.54882800000001</c:v>
                </c:pt>
                <c:pt idx="3570">
                  <c:v>-271.75864899999999</c:v>
                </c:pt>
                <c:pt idx="3571">
                  <c:v>-319.77265999999997</c:v>
                </c:pt>
                <c:pt idx="3572">
                  <c:v>-136.66170299999999</c:v>
                </c:pt>
                <c:pt idx="3573">
                  <c:v>-320.69883099999998</c:v>
                </c:pt>
                <c:pt idx="3574">
                  <c:v>-187.26923300000001</c:v>
                </c:pt>
                <c:pt idx="3575">
                  <c:v>-303.68117899999999</c:v>
                </c:pt>
                <c:pt idx="3576">
                  <c:v>-264.30537199999998</c:v>
                </c:pt>
                <c:pt idx="3577">
                  <c:v>-102.253787</c:v>
                </c:pt>
                <c:pt idx="3578">
                  <c:v>-99.870300999999998</c:v>
                </c:pt>
                <c:pt idx="3579">
                  <c:v>-125.055284</c:v>
                </c:pt>
                <c:pt idx="3580">
                  <c:v>-145.268776</c:v>
                </c:pt>
                <c:pt idx="3581">
                  <c:v>-85.738613999999998</c:v>
                </c:pt>
                <c:pt idx="3582">
                  <c:v>-81.454851000000005</c:v>
                </c:pt>
                <c:pt idx="3583">
                  <c:v>-71.941675000000004</c:v>
                </c:pt>
                <c:pt idx="3584">
                  <c:v>-169.195098</c:v>
                </c:pt>
                <c:pt idx="3585">
                  <c:v>-301.25003700000002</c:v>
                </c:pt>
                <c:pt idx="3586">
                  <c:v>-80.762643999999995</c:v>
                </c:pt>
                <c:pt idx="3587">
                  <c:v>-102.18080500000001</c:v>
                </c:pt>
                <c:pt idx="3588">
                  <c:v>-62.816236000000004</c:v>
                </c:pt>
                <c:pt idx="3589">
                  <c:v>-189.87825599999999</c:v>
                </c:pt>
                <c:pt idx="3590">
                  <c:v>-90.119084000000001</c:v>
                </c:pt>
                <c:pt idx="3591">
                  <c:v>-24.537654</c:v>
                </c:pt>
                <c:pt idx="3592">
                  <c:v>-46.843981999999997</c:v>
                </c:pt>
                <c:pt idx="3593">
                  <c:v>-23.352582000000002</c:v>
                </c:pt>
                <c:pt idx="3594">
                  <c:v>-332.67682500000001</c:v>
                </c:pt>
                <c:pt idx="3595">
                  <c:v>-283.70880699999998</c:v>
                </c:pt>
                <c:pt idx="3596">
                  <c:v>-297.58886100000001</c:v>
                </c:pt>
                <c:pt idx="3597">
                  <c:v>-92.268484999999998</c:v>
                </c:pt>
                <c:pt idx="3598">
                  <c:v>-221.163828</c:v>
                </c:pt>
                <c:pt idx="3599">
                  <c:v>-44.628326999999999</c:v>
                </c:pt>
                <c:pt idx="3600">
                  <c:v>-178.161618</c:v>
                </c:pt>
                <c:pt idx="3601">
                  <c:v>-37.244717000000001</c:v>
                </c:pt>
                <c:pt idx="3602">
                  <c:v>-203.75643400000001</c:v>
                </c:pt>
                <c:pt idx="3603">
                  <c:v>-157.91851</c:v>
                </c:pt>
                <c:pt idx="3604">
                  <c:v>-46.666612999999998</c:v>
                </c:pt>
                <c:pt idx="3605">
                  <c:v>-82.549319999999994</c:v>
                </c:pt>
                <c:pt idx="3606">
                  <c:v>-33.699784000000001</c:v>
                </c:pt>
                <c:pt idx="3607">
                  <c:v>-79.843210999999997</c:v>
                </c:pt>
                <c:pt idx="3608">
                  <c:v>-30.31766</c:v>
                </c:pt>
                <c:pt idx="3609">
                  <c:v>-131.65173799999999</c:v>
                </c:pt>
                <c:pt idx="3610">
                  <c:v>-145.98029099999999</c:v>
                </c:pt>
                <c:pt idx="3611">
                  <c:v>-50.032926000000003</c:v>
                </c:pt>
                <c:pt idx="3612">
                  <c:v>-50.006115000000001</c:v>
                </c:pt>
                <c:pt idx="3613">
                  <c:v>-213.35599999999999</c:v>
                </c:pt>
                <c:pt idx="3614">
                  <c:v>-32.154834999999999</c:v>
                </c:pt>
                <c:pt idx="3615">
                  <c:v>-41.322707999999999</c:v>
                </c:pt>
                <c:pt idx="3616">
                  <c:v>-200.451459</c:v>
                </c:pt>
                <c:pt idx="3617">
                  <c:v>-251.95224400000001</c:v>
                </c:pt>
                <c:pt idx="3618">
                  <c:v>-41.791637000000001</c:v>
                </c:pt>
                <c:pt idx="3619">
                  <c:v>-71.038936000000007</c:v>
                </c:pt>
                <c:pt idx="3620">
                  <c:v>-40.305774</c:v>
                </c:pt>
                <c:pt idx="3621">
                  <c:v>-87.061620000000005</c:v>
                </c:pt>
                <c:pt idx="3622">
                  <c:v>-32.078676999999999</c:v>
                </c:pt>
                <c:pt idx="3623">
                  <c:v>-159.06770800000001</c:v>
                </c:pt>
                <c:pt idx="3624">
                  <c:v>-122.169714</c:v>
                </c:pt>
                <c:pt idx="3625">
                  <c:v>-196.95877400000001</c:v>
                </c:pt>
                <c:pt idx="3626">
                  <c:v>-115.36063799999999</c:v>
                </c:pt>
                <c:pt idx="3627">
                  <c:v>-61.199466000000001</c:v>
                </c:pt>
                <c:pt idx="3628">
                  <c:v>-235.074836</c:v>
                </c:pt>
                <c:pt idx="3629">
                  <c:v>-88.565128000000001</c:v>
                </c:pt>
                <c:pt idx="3630">
                  <c:v>-157.643123</c:v>
                </c:pt>
                <c:pt idx="3631">
                  <c:v>-57.432707999999998</c:v>
                </c:pt>
                <c:pt idx="3632">
                  <c:v>-99.140523000000002</c:v>
                </c:pt>
                <c:pt idx="3633">
                  <c:v>-134.112269</c:v>
                </c:pt>
                <c:pt idx="3634">
                  <c:v>-52.586056999999997</c:v>
                </c:pt>
                <c:pt idx="3635">
                  <c:v>-174.04888500000001</c:v>
                </c:pt>
                <c:pt idx="3636">
                  <c:v>-148.71386799999999</c:v>
                </c:pt>
                <c:pt idx="3637">
                  <c:v>-175.42199099999999</c:v>
                </c:pt>
                <c:pt idx="3638">
                  <c:v>-50.181255</c:v>
                </c:pt>
                <c:pt idx="3639">
                  <c:v>-140.24785900000001</c:v>
                </c:pt>
                <c:pt idx="3640">
                  <c:v>-61.383642000000002</c:v>
                </c:pt>
                <c:pt idx="3641">
                  <c:v>-88.166059000000004</c:v>
                </c:pt>
                <c:pt idx="3642">
                  <c:v>-135.456917</c:v>
                </c:pt>
                <c:pt idx="3643">
                  <c:v>-114.533976</c:v>
                </c:pt>
                <c:pt idx="3644">
                  <c:v>-40.948461999999999</c:v>
                </c:pt>
                <c:pt idx="3645">
                  <c:v>-270.531228</c:v>
                </c:pt>
                <c:pt idx="3646">
                  <c:v>-158.08783700000001</c:v>
                </c:pt>
                <c:pt idx="3647">
                  <c:v>-155.12980200000001</c:v>
                </c:pt>
                <c:pt idx="3648">
                  <c:v>-64.285157999999996</c:v>
                </c:pt>
                <c:pt idx="3649">
                  <c:v>-156.20436000000001</c:v>
                </c:pt>
                <c:pt idx="3650">
                  <c:v>-65.235589000000004</c:v>
                </c:pt>
                <c:pt idx="3651">
                  <c:v>-237.125519</c:v>
                </c:pt>
                <c:pt idx="3652">
                  <c:v>-104.22500700000001</c:v>
                </c:pt>
                <c:pt idx="3653">
                  <c:v>-286.30372699999998</c:v>
                </c:pt>
                <c:pt idx="3654">
                  <c:v>-161.32674499999999</c:v>
                </c:pt>
                <c:pt idx="3655">
                  <c:v>-144.30828500000001</c:v>
                </c:pt>
                <c:pt idx="3656">
                  <c:v>-86.450165999999996</c:v>
                </c:pt>
                <c:pt idx="3657">
                  <c:v>-86.725505999999996</c:v>
                </c:pt>
                <c:pt idx="3658">
                  <c:v>-123.527449</c:v>
                </c:pt>
                <c:pt idx="3659">
                  <c:v>-139.70316099999999</c:v>
                </c:pt>
                <c:pt idx="3660">
                  <c:v>-68.369452999999993</c:v>
                </c:pt>
                <c:pt idx="3661">
                  <c:v>-155.578238</c:v>
                </c:pt>
                <c:pt idx="3662">
                  <c:v>-64.351336000000003</c:v>
                </c:pt>
                <c:pt idx="3663">
                  <c:v>-139.312748</c:v>
                </c:pt>
                <c:pt idx="3664">
                  <c:v>-33.312134</c:v>
                </c:pt>
                <c:pt idx="3665">
                  <c:v>-201.04274000000001</c:v>
                </c:pt>
                <c:pt idx="3666">
                  <c:v>-52.383049</c:v>
                </c:pt>
                <c:pt idx="3667">
                  <c:v>-273.89770600000003</c:v>
                </c:pt>
                <c:pt idx="3668">
                  <c:v>-65.812449999999998</c:v>
                </c:pt>
                <c:pt idx="3669">
                  <c:v>-115.08288899999999</c:v>
                </c:pt>
                <c:pt idx="3670">
                  <c:v>-58.195298999999999</c:v>
                </c:pt>
                <c:pt idx="3671">
                  <c:v>-245.030361</c:v>
                </c:pt>
                <c:pt idx="3672">
                  <c:v>-58.833263000000002</c:v>
                </c:pt>
                <c:pt idx="3673">
                  <c:v>-112.870214</c:v>
                </c:pt>
                <c:pt idx="3674">
                  <c:v>-129.92912999999999</c:v>
                </c:pt>
                <c:pt idx="3675">
                  <c:v>-236.900577</c:v>
                </c:pt>
                <c:pt idx="3676">
                  <c:v>-34.957307999999998</c:v>
                </c:pt>
                <c:pt idx="3677">
                  <c:v>-74.639902000000006</c:v>
                </c:pt>
                <c:pt idx="3678">
                  <c:v>-67.941278999999994</c:v>
                </c:pt>
                <c:pt idx="3679">
                  <c:v>-132.27458799999999</c:v>
                </c:pt>
                <c:pt idx="3680">
                  <c:v>-214.71215100000001</c:v>
                </c:pt>
                <c:pt idx="3681">
                  <c:v>-84.234391000000002</c:v>
                </c:pt>
                <c:pt idx="3682">
                  <c:v>-59.874668</c:v>
                </c:pt>
                <c:pt idx="3683">
                  <c:v>-74.696726999999996</c:v>
                </c:pt>
                <c:pt idx="3684">
                  <c:v>-159.37225100000001</c:v>
                </c:pt>
                <c:pt idx="3685">
                  <c:v>-40.584159999999997</c:v>
                </c:pt>
                <c:pt idx="3686">
                  <c:v>-57.775134999999999</c:v>
                </c:pt>
                <c:pt idx="3687">
                  <c:v>-225.40298200000001</c:v>
                </c:pt>
                <c:pt idx="3688">
                  <c:v>-77.13664</c:v>
                </c:pt>
                <c:pt idx="3689">
                  <c:v>-52.583981000000001</c:v>
                </c:pt>
                <c:pt idx="3690">
                  <c:v>-138.47884999999999</c:v>
                </c:pt>
                <c:pt idx="3691">
                  <c:v>-233.498819</c:v>
                </c:pt>
                <c:pt idx="3692">
                  <c:v>-127.48074699999999</c:v>
                </c:pt>
                <c:pt idx="3693">
                  <c:v>-162.196662</c:v>
                </c:pt>
                <c:pt idx="3694">
                  <c:v>-228.23950300000001</c:v>
                </c:pt>
                <c:pt idx="3695">
                  <c:v>-192.41247100000001</c:v>
                </c:pt>
                <c:pt idx="3696">
                  <c:v>-51.798931000000003</c:v>
                </c:pt>
                <c:pt idx="3697">
                  <c:v>-89.281554999999997</c:v>
                </c:pt>
                <c:pt idx="3698">
                  <c:v>-189.65680499999999</c:v>
                </c:pt>
                <c:pt idx="3699">
                  <c:v>-164.05755400000001</c:v>
                </c:pt>
                <c:pt idx="3700">
                  <c:v>-379.94398799999999</c:v>
                </c:pt>
                <c:pt idx="3701">
                  <c:v>-39.885604999999998</c:v>
                </c:pt>
                <c:pt idx="3702">
                  <c:v>-68.757386999999994</c:v>
                </c:pt>
                <c:pt idx="3703">
                  <c:v>-66.555222999999998</c:v>
                </c:pt>
                <c:pt idx="3704">
                  <c:v>-70.339361999999994</c:v>
                </c:pt>
                <c:pt idx="3705">
                  <c:v>-40.400415000000002</c:v>
                </c:pt>
                <c:pt idx="3706">
                  <c:v>-35.76614</c:v>
                </c:pt>
                <c:pt idx="3707">
                  <c:v>-30.163947</c:v>
                </c:pt>
                <c:pt idx="3708">
                  <c:v>-62.922252</c:v>
                </c:pt>
                <c:pt idx="3709">
                  <c:v>-157.499594</c:v>
                </c:pt>
                <c:pt idx="3710">
                  <c:v>-278.03903200000002</c:v>
                </c:pt>
                <c:pt idx="3711">
                  <c:v>-90.544231999999994</c:v>
                </c:pt>
                <c:pt idx="3712">
                  <c:v>-223.52481499999999</c:v>
                </c:pt>
                <c:pt idx="3713">
                  <c:v>-306.08171800000002</c:v>
                </c:pt>
                <c:pt idx="3714">
                  <c:v>-53.487479</c:v>
                </c:pt>
                <c:pt idx="3715">
                  <c:v>-149.599434</c:v>
                </c:pt>
                <c:pt idx="3716">
                  <c:v>-170.18050199999999</c:v>
                </c:pt>
                <c:pt idx="3717">
                  <c:v>-129.60108600000001</c:v>
                </c:pt>
                <c:pt idx="3718">
                  <c:v>-99.817554000000001</c:v>
                </c:pt>
                <c:pt idx="3719">
                  <c:v>-129.56054900000001</c:v>
                </c:pt>
                <c:pt idx="3720">
                  <c:v>-34.552224000000002</c:v>
                </c:pt>
                <c:pt idx="3721">
                  <c:v>-102.61079700000001</c:v>
                </c:pt>
                <c:pt idx="3722">
                  <c:v>-75.867360000000005</c:v>
                </c:pt>
                <c:pt idx="3723">
                  <c:v>-104.03119599999999</c:v>
                </c:pt>
                <c:pt idx="3724">
                  <c:v>-61.852542</c:v>
                </c:pt>
                <c:pt idx="3725">
                  <c:v>-54.185760999999999</c:v>
                </c:pt>
                <c:pt idx="3726">
                  <c:v>-54.178365999999997</c:v>
                </c:pt>
                <c:pt idx="3727">
                  <c:v>-52.383096000000002</c:v>
                </c:pt>
                <c:pt idx="3728">
                  <c:v>-77.357701000000006</c:v>
                </c:pt>
                <c:pt idx="3729">
                  <c:v>-72.629284999999996</c:v>
                </c:pt>
                <c:pt idx="3730">
                  <c:v>-72.045789999999997</c:v>
                </c:pt>
                <c:pt idx="3731">
                  <c:v>-55.299681</c:v>
                </c:pt>
                <c:pt idx="3732">
                  <c:v>-208.98182800000001</c:v>
                </c:pt>
                <c:pt idx="3733">
                  <c:v>-122.986289</c:v>
                </c:pt>
                <c:pt idx="3734">
                  <c:v>-121.31304799999999</c:v>
                </c:pt>
                <c:pt idx="3735">
                  <c:v>-103.168452</c:v>
                </c:pt>
                <c:pt idx="3736">
                  <c:v>-167.68485000000001</c:v>
                </c:pt>
                <c:pt idx="3737">
                  <c:v>-222.55640399999999</c:v>
                </c:pt>
                <c:pt idx="3738">
                  <c:v>-171.603094</c:v>
                </c:pt>
                <c:pt idx="3739">
                  <c:v>-153.830071</c:v>
                </c:pt>
                <c:pt idx="3740">
                  <c:v>-217.84697299999999</c:v>
                </c:pt>
                <c:pt idx="3741">
                  <c:v>-228.76378099999999</c:v>
                </c:pt>
                <c:pt idx="3742">
                  <c:v>-136.27208400000001</c:v>
                </c:pt>
                <c:pt idx="3743">
                  <c:v>-51.650723999999997</c:v>
                </c:pt>
                <c:pt idx="3744">
                  <c:v>-128.83501699999999</c:v>
                </c:pt>
                <c:pt idx="3745">
                  <c:v>-94.251217999999994</c:v>
                </c:pt>
                <c:pt idx="3746">
                  <c:v>-114.081283</c:v>
                </c:pt>
                <c:pt idx="3747">
                  <c:v>-47.599508999999998</c:v>
                </c:pt>
                <c:pt idx="3748">
                  <c:v>-58.116824999999999</c:v>
                </c:pt>
                <c:pt idx="3749">
                  <c:v>-120.40806000000001</c:v>
                </c:pt>
                <c:pt idx="3750">
                  <c:v>-46.869877000000002</c:v>
                </c:pt>
                <c:pt idx="3751">
                  <c:v>-459.978092</c:v>
                </c:pt>
                <c:pt idx="3752">
                  <c:v>-33.531652000000001</c:v>
                </c:pt>
                <c:pt idx="3753">
                  <c:v>-76.772593000000001</c:v>
                </c:pt>
                <c:pt idx="3754">
                  <c:v>-93.867947000000001</c:v>
                </c:pt>
                <c:pt idx="3755">
                  <c:v>-163.36859200000001</c:v>
                </c:pt>
                <c:pt idx="3756">
                  <c:v>-43.075121000000003</c:v>
                </c:pt>
                <c:pt idx="3757">
                  <c:v>-30.216253999999999</c:v>
                </c:pt>
                <c:pt idx="3758">
                  <c:v>-183.77315899999999</c:v>
                </c:pt>
                <c:pt idx="3759">
                  <c:v>-25.096132000000001</c:v>
                </c:pt>
                <c:pt idx="3760">
                  <c:v>-31.611478000000002</c:v>
                </c:pt>
                <c:pt idx="3761">
                  <c:v>-176.78712300000001</c:v>
                </c:pt>
                <c:pt idx="3762">
                  <c:v>-81.061617999999996</c:v>
                </c:pt>
                <c:pt idx="3763">
                  <c:v>-170.19327699999999</c:v>
                </c:pt>
                <c:pt idx="3764">
                  <c:v>-84.966215000000005</c:v>
                </c:pt>
                <c:pt idx="3765">
                  <c:v>-22.777657999999999</c:v>
                </c:pt>
                <c:pt idx="3766">
                  <c:v>-30.74701</c:v>
                </c:pt>
                <c:pt idx="3767">
                  <c:v>-39.416778999999998</c:v>
                </c:pt>
                <c:pt idx="3768">
                  <c:v>-66.739697000000007</c:v>
                </c:pt>
                <c:pt idx="3769">
                  <c:v>-43.724690000000002</c:v>
                </c:pt>
                <c:pt idx="3770">
                  <c:v>-231.64236600000001</c:v>
                </c:pt>
                <c:pt idx="3771">
                  <c:v>-93.688931999999994</c:v>
                </c:pt>
                <c:pt idx="3772">
                  <c:v>-87.487088</c:v>
                </c:pt>
                <c:pt idx="3773">
                  <c:v>-282.17159299999997</c:v>
                </c:pt>
                <c:pt idx="3774">
                  <c:v>-104.77167</c:v>
                </c:pt>
                <c:pt idx="3775">
                  <c:v>-46.758518000000002</c:v>
                </c:pt>
                <c:pt idx="3776">
                  <c:v>-29.728981999999998</c:v>
                </c:pt>
                <c:pt idx="3777">
                  <c:v>-72.731206</c:v>
                </c:pt>
                <c:pt idx="3778">
                  <c:v>-161.16673599999999</c:v>
                </c:pt>
                <c:pt idx="3779">
                  <c:v>-111.622428</c:v>
                </c:pt>
                <c:pt idx="3780">
                  <c:v>-152.66862599999999</c:v>
                </c:pt>
                <c:pt idx="3781">
                  <c:v>-216.53397899999999</c:v>
                </c:pt>
                <c:pt idx="3782">
                  <c:v>-105.159048</c:v>
                </c:pt>
                <c:pt idx="3783">
                  <c:v>-53.462415999999997</c:v>
                </c:pt>
                <c:pt idx="3784">
                  <c:v>-192.36642000000001</c:v>
                </c:pt>
                <c:pt idx="3785">
                  <c:v>-100.666147</c:v>
                </c:pt>
                <c:pt idx="3786">
                  <c:v>-159.42765700000001</c:v>
                </c:pt>
                <c:pt idx="3787">
                  <c:v>-103.85391799999999</c:v>
                </c:pt>
                <c:pt idx="3788">
                  <c:v>-60.103513999999997</c:v>
                </c:pt>
                <c:pt idx="3789">
                  <c:v>-92.274280000000005</c:v>
                </c:pt>
                <c:pt idx="3790">
                  <c:v>-116.62724</c:v>
                </c:pt>
                <c:pt idx="3791">
                  <c:v>-36.353029999999997</c:v>
                </c:pt>
                <c:pt idx="3792">
                  <c:v>-32.817211</c:v>
                </c:pt>
                <c:pt idx="3793">
                  <c:v>-76.703764000000007</c:v>
                </c:pt>
                <c:pt idx="3794">
                  <c:v>-150.04505599999999</c:v>
                </c:pt>
                <c:pt idx="3795">
                  <c:v>-155.98147700000001</c:v>
                </c:pt>
                <c:pt idx="3796">
                  <c:v>-401.53411</c:v>
                </c:pt>
                <c:pt idx="3797">
                  <c:v>-100.69994199999999</c:v>
                </c:pt>
                <c:pt idx="3798">
                  <c:v>-65.327394999999996</c:v>
                </c:pt>
                <c:pt idx="3799">
                  <c:v>-266.93622900000003</c:v>
                </c:pt>
                <c:pt idx="3800">
                  <c:v>-153.437128</c:v>
                </c:pt>
                <c:pt idx="3801">
                  <c:v>-42.392358000000002</c:v>
                </c:pt>
                <c:pt idx="3802">
                  <c:v>-166.67008999999999</c:v>
                </c:pt>
                <c:pt idx="3803">
                  <c:v>-86.858760000000004</c:v>
                </c:pt>
                <c:pt idx="3804">
                  <c:v>-238.80083200000001</c:v>
                </c:pt>
                <c:pt idx="3805">
                  <c:v>-162.41589099999999</c:v>
                </c:pt>
                <c:pt idx="3806">
                  <c:v>-50.614127000000003</c:v>
                </c:pt>
                <c:pt idx="3807">
                  <c:v>-140.813748</c:v>
                </c:pt>
                <c:pt idx="3808">
                  <c:v>-255.34348299999999</c:v>
                </c:pt>
                <c:pt idx="3809">
                  <c:v>-73.370259000000004</c:v>
                </c:pt>
                <c:pt idx="3810">
                  <c:v>-50.335878000000001</c:v>
                </c:pt>
                <c:pt idx="3811">
                  <c:v>-178.127456</c:v>
                </c:pt>
                <c:pt idx="3812">
                  <c:v>-134.034459</c:v>
                </c:pt>
                <c:pt idx="3813">
                  <c:v>-29.064045</c:v>
                </c:pt>
                <c:pt idx="3814">
                  <c:v>-79.675245000000004</c:v>
                </c:pt>
                <c:pt idx="3815">
                  <c:v>-45.928306999999997</c:v>
                </c:pt>
                <c:pt idx="3816">
                  <c:v>-86.623034000000004</c:v>
                </c:pt>
                <c:pt idx="3817">
                  <c:v>-101.28881800000001</c:v>
                </c:pt>
                <c:pt idx="3818">
                  <c:v>-106.022479</c:v>
                </c:pt>
                <c:pt idx="3819">
                  <c:v>-25.667172000000001</c:v>
                </c:pt>
                <c:pt idx="3820">
                  <c:v>-113.595979</c:v>
                </c:pt>
                <c:pt idx="3821">
                  <c:v>-44.945231999999997</c:v>
                </c:pt>
                <c:pt idx="3822">
                  <c:v>-208.38583800000001</c:v>
                </c:pt>
                <c:pt idx="3823">
                  <c:v>-55.620556000000001</c:v>
                </c:pt>
                <c:pt idx="3824">
                  <c:v>-50.981171000000003</c:v>
                </c:pt>
                <c:pt idx="3825">
                  <c:v>-79.217145000000002</c:v>
                </c:pt>
                <c:pt idx="3826">
                  <c:v>-225.21170100000001</c:v>
                </c:pt>
                <c:pt idx="3827">
                  <c:v>-181.182042</c:v>
                </c:pt>
                <c:pt idx="3828">
                  <c:v>-85.967788999999996</c:v>
                </c:pt>
                <c:pt idx="3829">
                  <c:v>-147.302134</c:v>
                </c:pt>
                <c:pt idx="3830">
                  <c:v>-96.847105999999997</c:v>
                </c:pt>
                <c:pt idx="3831">
                  <c:v>-89.212006000000002</c:v>
                </c:pt>
                <c:pt idx="3832">
                  <c:v>-250.886188</c:v>
                </c:pt>
                <c:pt idx="3833">
                  <c:v>-58.717075999999999</c:v>
                </c:pt>
                <c:pt idx="3834">
                  <c:v>-50.10971</c:v>
                </c:pt>
                <c:pt idx="3835">
                  <c:v>-162.90012100000001</c:v>
                </c:pt>
                <c:pt idx="3836">
                  <c:v>-216.06478999999999</c:v>
                </c:pt>
                <c:pt idx="3837">
                  <c:v>-253.08881099999999</c:v>
                </c:pt>
                <c:pt idx="3838">
                  <c:v>-401.58572400000003</c:v>
                </c:pt>
                <c:pt idx="3839">
                  <c:v>-301.02839899999998</c:v>
                </c:pt>
                <c:pt idx="3840">
                  <c:v>-135.58773600000001</c:v>
                </c:pt>
                <c:pt idx="3841">
                  <c:v>-177.20631399999999</c:v>
                </c:pt>
                <c:pt idx="3842">
                  <c:v>-35.801963000000001</c:v>
                </c:pt>
                <c:pt idx="3843">
                  <c:v>-130.087211</c:v>
                </c:pt>
                <c:pt idx="3844">
                  <c:v>-62.918537000000001</c:v>
                </c:pt>
                <c:pt idx="3845">
                  <c:v>-92.560423</c:v>
                </c:pt>
                <c:pt idx="3846">
                  <c:v>-230.27014299999999</c:v>
                </c:pt>
                <c:pt idx="3847">
                  <c:v>-33.68383</c:v>
                </c:pt>
                <c:pt idx="3848">
                  <c:v>-104.386979</c:v>
                </c:pt>
                <c:pt idx="3849">
                  <c:v>-55.470486999999999</c:v>
                </c:pt>
                <c:pt idx="3850">
                  <c:v>-67.161716999999996</c:v>
                </c:pt>
                <c:pt idx="3851">
                  <c:v>-154.893711</c:v>
                </c:pt>
                <c:pt idx="3852">
                  <c:v>-38.695528000000003</c:v>
                </c:pt>
                <c:pt idx="3853">
                  <c:v>-181.521772</c:v>
                </c:pt>
                <c:pt idx="3854">
                  <c:v>-157.10525799999999</c:v>
                </c:pt>
                <c:pt idx="3855">
                  <c:v>-61.287486999999999</c:v>
                </c:pt>
                <c:pt idx="3856">
                  <c:v>-60.592337000000001</c:v>
                </c:pt>
                <c:pt idx="3857">
                  <c:v>-284.80697700000002</c:v>
                </c:pt>
                <c:pt idx="3858">
                  <c:v>-100.42877799999999</c:v>
                </c:pt>
                <c:pt idx="3859">
                  <c:v>-66.105981</c:v>
                </c:pt>
                <c:pt idx="3860">
                  <c:v>-46.255004</c:v>
                </c:pt>
                <c:pt idx="3861">
                  <c:v>-270.73901799999999</c:v>
                </c:pt>
                <c:pt idx="3862">
                  <c:v>-232.15381099999999</c:v>
                </c:pt>
                <c:pt idx="3863">
                  <c:v>-230.824915</c:v>
                </c:pt>
                <c:pt idx="3864">
                  <c:v>-215.76336800000001</c:v>
                </c:pt>
                <c:pt idx="3865">
                  <c:v>-135.95294999999999</c:v>
                </c:pt>
                <c:pt idx="3866">
                  <c:v>-68.122739999999993</c:v>
                </c:pt>
                <c:pt idx="3867">
                  <c:v>-185.15119200000001</c:v>
                </c:pt>
                <c:pt idx="3868">
                  <c:v>-177.465551</c:v>
                </c:pt>
                <c:pt idx="3869">
                  <c:v>-223.05950100000001</c:v>
                </c:pt>
                <c:pt idx="3870">
                  <c:v>-34.728603</c:v>
                </c:pt>
                <c:pt idx="3871">
                  <c:v>-180.24339800000001</c:v>
                </c:pt>
                <c:pt idx="3872">
                  <c:v>-145.485705</c:v>
                </c:pt>
                <c:pt idx="3873">
                  <c:v>-68.143771000000001</c:v>
                </c:pt>
                <c:pt idx="3874">
                  <c:v>-80.729459000000006</c:v>
                </c:pt>
                <c:pt idx="3875">
                  <c:v>-89.520773000000005</c:v>
                </c:pt>
                <c:pt idx="3876">
                  <c:v>-215.40777600000001</c:v>
                </c:pt>
                <c:pt idx="3877">
                  <c:v>-71.022827000000007</c:v>
                </c:pt>
                <c:pt idx="3878">
                  <c:v>-91.029342</c:v>
                </c:pt>
                <c:pt idx="3879">
                  <c:v>-266.86607400000003</c:v>
                </c:pt>
                <c:pt idx="3880">
                  <c:v>-318.47854699999999</c:v>
                </c:pt>
                <c:pt idx="3881">
                  <c:v>-41.350470999999999</c:v>
                </c:pt>
                <c:pt idx="3882">
                  <c:v>-56.467289000000001</c:v>
                </c:pt>
                <c:pt idx="3883">
                  <c:v>-152.70286899999999</c:v>
                </c:pt>
                <c:pt idx="3884">
                  <c:v>-146.90167099999999</c:v>
                </c:pt>
                <c:pt idx="3885">
                  <c:v>-26.897036</c:v>
                </c:pt>
                <c:pt idx="3886">
                  <c:v>-79.174316000000005</c:v>
                </c:pt>
                <c:pt idx="3887">
                  <c:v>-260.01039500000002</c:v>
                </c:pt>
                <c:pt idx="3888">
                  <c:v>-63.718066999999998</c:v>
                </c:pt>
                <c:pt idx="3889">
                  <c:v>-55.223680999999999</c:v>
                </c:pt>
                <c:pt idx="3890">
                  <c:v>-139.748726</c:v>
                </c:pt>
                <c:pt idx="3891">
                  <c:v>-56.206789999999998</c:v>
                </c:pt>
                <c:pt idx="3892">
                  <c:v>-35.318810999999997</c:v>
                </c:pt>
                <c:pt idx="3893">
                  <c:v>-59.713769999999997</c:v>
                </c:pt>
                <c:pt idx="3894">
                  <c:v>-148.86062000000001</c:v>
                </c:pt>
                <c:pt idx="3895">
                  <c:v>-39.151468000000001</c:v>
                </c:pt>
                <c:pt idx="3896">
                  <c:v>-285.60116599999998</c:v>
                </c:pt>
                <c:pt idx="3897">
                  <c:v>-123.201261</c:v>
                </c:pt>
                <c:pt idx="3898">
                  <c:v>-34.128736000000004</c:v>
                </c:pt>
                <c:pt idx="3899">
                  <c:v>-181.37205599999999</c:v>
                </c:pt>
                <c:pt idx="3900">
                  <c:v>-104.663631</c:v>
                </c:pt>
                <c:pt idx="3901">
                  <c:v>-27.541239000000001</c:v>
                </c:pt>
                <c:pt idx="3902">
                  <c:v>-64.322817000000001</c:v>
                </c:pt>
                <c:pt idx="3903">
                  <c:v>-71.774928000000003</c:v>
                </c:pt>
                <c:pt idx="3904">
                  <c:v>-217.25202300000001</c:v>
                </c:pt>
                <c:pt idx="3905">
                  <c:v>-204.73785599999999</c:v>
                </c:pt>
                <c:pt idx="3906">
                  <c:v>-58.665944000000003</c:v>
                </c:pt>
                <c:pt idx="3907">
                  <c:v>-240.895264</c:v>
                </c:pt>
                <c:pt idx="3908">
                  <c:v>-268.87300399999998</c:v>
                </c:pt>
                <c:pt idx="3909">
                  <c:v>-93.989647000000005</c:v>
                </c:pt>
                <c:pt idx="3910">
                  <c:v>-48.696930999999999</c:v>
                </c:pt>
                <c:pt idx="3911">
                  <c:v>-165.13145700000001</c:v>
                </c:pt>
                <c:pt idx="3912">
                  <c:v>-148.829162</c:v>
                </c:pt>
                <c:pt idx="3913">
                  <c:v>-209.09320099999999</c:v>
                </c:pt>
                <c:pt idx="3914">
                  <c:v>-127.37250299999999</c:v>
                </c:pt>
                <c:pt idx="3915">
                  <c:v>-52.766100999999999</c:v>
                </c:pt>
                <c:pt idx="3916">
                  <c:v>-71.440348999999998</c:v>
                </c:pt>
                <c:pt idx="3917">
                  <c:v>-28.424486999999999</c:v>
                </c:pt>
                <c:pt idx="3918">
                  <c:v>-52.777757999999999</c:v>
                </c:pt>
                <c:pt idx="3919">
                  <c:v>-79.734146999999993</c:v>
                </c:pt>
                <c:pt idx="3920">
                  <c:v>-90.989222999999996</c:v>
                </c:pt>
                <c:pt idx="3921">
                  <c:v>-78.317890000000006</c:v>
                </c:pt>
                <c:pt idx="3922">
                  <c:v>-60.017904000000001</c:v>
                </c:pt>
                <c:pt idx="3923">
                  <c:v>-95.647063000000003</c:v>
                </c:pt>
                <c:pt idx="3924">
                  <c:v>-150.11134100000001</c:v>
                </c:pt>
                <c:pt idx="3925">
                  <c:v>-30.705416</c:v>
                </c:pt>
                <c:pt idx="3926">
                  <c:v>-70.325937999999994</c:v>
                </c:pt>
                <c:pt idx="3927">
                  <c:v>-53.248353000000002</c:v>
                </c:pt>
                <c:pt idx="3928">
                  <c:v>-215.818916</c:v>
                </c:pt>
                <c:pt idx="3929">
                  <c:v>-124.726955</c:v>
                </c:pt>
                <c:pt idx="3930">
                  <c:v>-72.639583999999999</c:v>
                </c:pt>
                <c:pt idx="3931">
                  <c:v>-187.53616400000001</c:v>
                </c:pt>
                <c:pt idx="3932">
                  <c:v>-61.570180999999998</c:v>
                </c:pt>
                <c:pt idx="3933">
                  <c:v>-176.25087300000001</c:v>
                </c:pt>
                <c:pt idx="3934">
                  <c:v>-171.69592299999999</c:v>
                </c:pt>
                <c:pt idx="3935">
                  <c:v>-49.746118000000003</c:v>
                </c:pt>
                <c:pt idx="3936">
                  <c:v>-99.758922999999996</c:v>
                </c:pt>
                <c:pt idx="3937">
                  <c:v>-55.606329000000002</c:v>
                </c:pt>
                <c:pt idx="3938">
                  <c:v>-215.001991</c:v>
                </c:pt>
                <c:pt idx="3939">
                  <c:v>-120.141632</c:v>
                </c:pt>
                <c:pt idx="3940">
                  <c:v>-130.48961299999999</c:v>
                </c:pt>
                <c:pt idx="3941">
                  <c:v>-148.264297</c:v>
                </c:pt>
                <c:pt idx="3942">
                  <c:v>-234.74673100000001</c:v>
                </c:pt>
                <c:pt idx="3943">
                  <c:v>-118.750173</c:v>
                </c:pt>
                <c:pt idx="3944">
                  <c:v>-40.585734000000002</c:v>
                </c:pt>
                <c:pt idx="3945">
                  <c:v>-81.178903000000005</c:v>
                </c:pt>
                <c:pt idx="3946">
                  <c:v>-96.297555000000003</c:v>
                </c:pt>
                <c:pt idx="3947">
                  <c:v>-197.28813199999999</c:v>
                </c:pt>
                <c:pt idx="3948">
                  <c:v>-66.481119000000007</c:v>
                </c:pt>
                <c:pt idx="3949">
                  <c:v>-54.503050999999999</c:v>
                </c:pt>
                <c:pt idx="3950">
                  <c:v>-191.566562</c:v>
                </c:pt>
                <c:pt idx="3951">
                  <c:v>-59.487437999999997</c:v>
                </c:pt>
                <c:pt idx="3952">
                  <c:v>-249.62267900000001</c:v>
                </c:pt>
                <c:pt idx="3953">
                  <c:v>-37.734037000000001</c:v>
                </c:pt>
                <c:pt idx="3954">
                  <c:v>-57.510700999999997</c:v>
                </c:pt>
                <c:pt idx="3955">
                  <c:v>-268.59975200000002</c:v>
                </c:pt>
                <c:pt idx="3956">
                  <c:v>-309.92156399999999</c:v>
                </c:pt>
                <c:pt idx="3957">
                  <c:v>-118.59075199999999</c:v>
                </c:pt>
                <c:pt idx="3958">
                  <c:v>-222.51202699999999</c:v>
                </c:pt>
                <c:pt idx="3959">
                  <c:v>-66.547385000000006</c:v>
                </c:pt>
                <c:pt idx="3960">
                  <c:v>-86.684540999999996</c:v>
                </c:pt>
                <c:pt idx="3961">
                  <c:v>-52.102767999999998</c:v>
                </c:pt>
                <c:pt idx="3962">
                  <c:v>-198.595642</c:v>
                </c:pt>
                <c:pt idx="3963">
                  <c:v>-117.456329</c:v>
                </c:pt>
                <c:pt idx="3964">
                  <c:v>-204.01057399999999</c:v>
                </c:pt>
                <c:pt idx="3965">
                  <c:v>-100.437296</c:v>
                </c:pt>
                <c:pt idx="3966">
                  <c:v>-32.817585999999999</c:v>
                </c:pt>
                <c:pt idx="3967">
                  <c:v>-33.526376999999997</c:v>
                </c:pt>
                <c:pt idx="3968">
                  <c:v>-118.789475</c:v>
                </c:pt>
                <c:pt idx="3969">
                  <c:v>-197.74776199999999</c:v>
                </c:pt>
                <c:pt idx="3970">
                  <c:v>-124.532287</c:v>
                </c:pt>
                <c:pt idx="3971">
                  <c:v>-180.24293399999999</c:v>
                </c:pt>
                <c:pt idx="3972">
                  <c:v>-60.849029000000002</c:v>
                </c:pt>
                <c:pt idx="3973">
                  <c:v>-225.44200699999999</c:v>
                </c:pt>
                <c:pt idx="3974">
                  <c:v>-100.965045</c:v>
                </c:pt>
                <c:pt idx="3975">
                  <c:v>-123.345524</c:v>
                </c:pt>
                <c:pt idx="3976">
                  <c:v>-153.923767</c:v>
                </c:pt>
                <c:pt idx="3977">
                  <c:v>-47.896144999999997</c:v>
                </c:pt>
                <c:pt idx="3978">
                  <c:v>-105.655844</c:v>
                </c:pt>
                <c:pt idx="3979">
                  <c:v>-107.26584</c:v>
                </c:pt>
                <c:pt idx="3980">
                  <c:v>-80.471481999999995</c:v>
                </c:pt>
                <c:pt idx="3981">
                  <c:v>-147.48739699999999</c:v>
                </c:pt>
                <c:pt idx="3982">
                  <c:v>-294.446662</c:v>
                </c:pt>
                <c:pt idx="3983">
                  <c:v>-162.620282</c:v>
                </c:pt>
                <c:pt idx="3984">
                  <c:v>-178.558279</c:v>
                </c:pt>
                <c:pt idx="3985">
                  <c:v>-96.405227999999994</c:v>
                </c:pt>
                <c:pt idx="3986">
                  <c:v>-130.86379700000001</c:v>
                </c:pt>
                <c:pt idx="3987">
                  <c:v>-184.66632200000001</c:v>
                </c:pt>
                <c:pt idx="3988">
                  <c:v>-67.833912999999995</c:v>
                </c:pt>
                <c:pt idx="3989">
                  <c:v>-82.327414000000005</c:v>
                </c:pt>
                <c:pt idx="3990">
                  <c:v>-95.370891999999998</c:v>
                </c:pt>
                <c:pt idx="3991">
                  <c:v>-87.80847</c:v>
                </c:pt>
                <c:pt idx="3992">
                  <c:v>-39.694149000000003</c:v>
                </c:pt>
                <c:pt idx="3993">
                  <c:v>-143.71909099999999</c:v>
                </c:pt>
                <c:pt idx="3994">
                  <c:v>-53.008460999999997</c:v>
                </c:pt>
                <c:pt idx="3995">
                  <c:v>-112.248717</c:v>
                </c:pt>
                <c:pt idx="3996">
                  <c:v>-99.307822000000002</c:v>
                </c:pt>
                <c:pt idx="3997">
                  <c:v>-65.441947999999996</c:v>
                </c:pt>
                <c:pt idx="3998">
                  <c:v>-315.04867300000001</c:v>
                </c:pt>
                <c:pt idx="3999">
                  <c:v>-104.67426</c:v>
                </c:pt>
                <c:pt idx="4000">
                  <c:v>-128.527278</c:v>
                </c:pt>
                <c:pt idx="4001">
                  <c:v>-61.286695999999999</c:v>
                </c:pt>
                <c:pt idx="4002">
                  <c:v>-250.466375</c:v>
                </c:pt>
                <c:pt idx="4003">
                  <c:v>-35.534576999999999</c:v>
                </c:pt>
                <c:pt idx="4004">
                  <c:v>-45.288592999999999</c:v>
                </c:pt>
                <c:pt idx="4005">
                  <c:v>-214.34079500000001</c:v>
                </c:pt>
                <c:pt idx="4006">
                  <c:v>-109.515882</c:v>
                </c:pt>
                <c:pt idx="4007">
                  <c:v>-147.21801199999999</c:v>
                </c:pt>
                <c:pt idx="4008">
                  <c:v>-77.056877999999998</c:v>
                </c:pt>
                <c:pt idx="4009">
                  <c:v>-49.298895000000002</c:v>
                </c:pt>
                <c:pt idx="4010">
                  <c:v>-133.79339200000001</c:v>
                </c:pt>
                <c:pt idx="4011">
                  <c:v>-128.52707000000001</c:v>
                </c:pt>
                <c:pt idx="4012">
                  <c:v>-215.47808800000001</c:v>
                </c:pt>
                <c:pt idx="4013">
                  <c:v>-90.538722000000007</c:v>
                </c:pt>
                <c:pt idx="4014">
                  <c:v>-39.805415000000004</c:v>
                </c:pt>
                <c:pt idx="4015">
                  <c:v>-141.635684</c:v>
                </c:pt>
                <c:pt idx="4016">
                  <c:v>-191.31219300000001</c:v>
                </c:pt>
                <c:pt idx="4017">
                  <c:v>-125.670114</c:v>
                </c:pt>
                <c:pt idx="4018">
                  <c:v>-95.076803999999996</c:v>
                </c:pt>
                <c:pt idx="4019">
                  <c:v>-123.73163</c:v>
                </c:pt>
                <c:pt idx="4020">
                  <c:v>-225.192565</c:v>
                </c:pt>
                <c:pt idx="4021">
                  <c:v>-53.233722999999998</c:v>
                </c:pt>
                <c:pt idx="4022">
                  <c:v>-192.16150300000001</c:v>
                </c:pt>
                <c:pt idx="4023">
                  <c:v>-168.46623600000001</c:v>
                </c:pt>
                <c:pt idx="4024">
                  <c:v>-272.03371199999998</c:v>
                </c:pt>
                <c:pt idx="4025">
                  <c:v>-47.355105000000002</c:v>
                </c:pt>
                <c:pt idx="4026">
                  <c:v>-117.705499</c:v>
                </c:pt>
                <c:pt idx="4027">
                  <c:v>-44.311159000000004</c:v>
                </c:pt>
                <c:pt idx="4028">
                  <c:v>-204.061881</c:v>
                </c:pt>
                <c:pt idx="4029">
                  <c:v>-101.22439</c:v>
                </c:pt>
                <c:pt idx="4030">
                  <c:v>-36.635415999999999</c:v>
                </c:pt>
                <c:pt idx="4031">
                  <c:v>-33.056700999999997</c:v>
                </c:pt>
                <c:pt idx="4032">
                  <c:v>-208.03636499999999</c:v>
                </c:pt>
                <c:pt idx="4033">
                  <c:v>-159.49932699999999</c:v>
                </c:pt>
                <c:pt idx="4034">
                  <c:v>-206.854705</c:v>
                </c:pt>
                <c:pt idx="4035">
                  <c:v>-204.34364600000001</c:v>
                </c:pt>
                <c:pt idx="4036">
                  <c:v>-113.272441</c:v>
                </c:pt>
                <c:pt idx="4037">
                  <c:v>-208.469482</c:v>
                </c:pt>
                <c:pt idx="4038">
                  <c:v>-56.465277999999998</c:v>
                </c:pt>
                <c:pt idx="4039">
                  <c:v>-238.67794499999999</c:v>
                </c:pt>
                <c:pt idx="4040">
                  <c:v>-188.09612899999999</c:v>
                </c:pt>
                <c:pt idx="4041">
                  <c:v>-120.080502</c:v>
                </c:pt>
                <c:pt idx="4042">
                  <c:v>-45.808912999999997</c:v>
                </c:pt>
                <c:pt idx="4043">
                  <c:v>-119.630724</c:v>
                </c:pt>
                <c:pt idx="4044">
                  <c:v>-169.26625999999999</c:v>
                </c:pt>
                <c:pt idx="4045">
                  <c:v>-226.14014599999999</c:v>
                </c:pt>
                <c:pt idx="4046">
                  <c:v>-175.67642000000001</c:v>
                </c:pt>
                <c:pt idx="4047">
                  <c:v>-174.73092399999999</c:v>
                </c:pt>
                <c:pt idx="4048">
                  <c:v>-51.730620999999999</c:v>
                </c:pt>
                <c:pt idx="4049">
                  <c:v>-91.347944999999996</c:v>
                </c:pt>
                <c:pt idx="4050">
                  <c:v>-82.212796999999995</c:v>
                </c:pt>
                <c:pt idx="4051">
                  <c:v>-99.402124000000001</c:v>
                </c:pt>
                <c:pt idx="4052">
                  <c:v>-148.91359700000001</c:v>
                </c:pt>
                <c:pt idx="4053">
                  <c:v>-153.65543299999999</c:v>
                </c:pt>
                <c:pt idx="4054">
                  <c:v>-161.46992599999999</c:v>
                </c:pt>
                <c:pt idx="4055">
                  <c:v>-207.26556600000001</c:v>
                </c:pt>
                <c:pt idx="4056">
                  <c:v>-112.516057</c:v>
                </c:pt>
                <c:pt idx="4057">
                  <c:v>-117.507037</c:v>
                </c:pt>
                <c:pt idx="4058">
                  <c:v>-128.99876599999999</c:v>
                </c:pt>
                <c:pt idx="4059">
                  <c:v>-56.802266000000003</c:v>
                </c:pt>
                <c:pt idx="4060">
                  <c:v>-144.44739200000001</c:v>
                </c:pt>
                <c:pt idx="4061">
                  <c:v>-70.721575999999999</c:v>
                </c:pt>
                <c:pt idx="4062">
                  <c:v>-74.557148999999995</c:v>
                </c:pt>
                <c:pt idx="4063">
                  <c:v>-162.839089</c:v>
                </c:pt>
                <c:pt idx="4064">
                  <c:v>-42.888565999999997</c:v>
                </c:pt>
                <c:pt idx="4065">
                  <c:v>-144.62432100000001</c:v>
                </c:pt>
                <c:pt idx="4066">
                  <c:v>-483.36540100000002</c:v>
                </c:pt>
                <c:pt idx="4067">
                  <c:v>-46.610011</c:v>
                </c:pt>
                <c:pt idx="4068">
                  <c:v>-154.74006</c:v>
                </c:pt>
                <c:pt idx="4069">
                  <c:v>-103.938574</c:v>
                </c:pt>
                <c:pt idx="4070">
                  <c:v>-159.444028</c:v>
                </c:pt>
                <c:pt idx="4071">
                  <c:v>-110.54629300000001</c:v>
                </c:pt>
                <c:pt idx="4072">
                  <c:v>-152.03849399999999</c:v>
                </c:pt>
                <c:pt idx="4073">
                  <c:v>-256.58851499999997</c:v>
                </c:pt>
                <c:pt idx="4074">
                  <c:v>-109.911283</c:v>
                </c:pt>
                <c:pt idx="4075">
                  <c:v>-167.25136599999999</c:v>
                </c:pt>
                <c:pt idx="4076">
                  <c:v>-50.991135</c:v>
                </c:pt>
                <c:pt idx="4077">
                  <c:v>-85.002798999999996</c:v>
                </c:pt>
                <c:pt idx="4078">
                  <c:v>-47.612549999999999</c:v>
                </c:pt>
                <c:pt idx="4079">
                  <c:v>-95.518114999999995</c:v>
                </c:pt>
                <c:pt idx="4080">
                  <c:v>-102.39313</c:v>
                </c:pt>
                <c:pt idx="4081">
                  <c:v>-89.637005000000002</c:v>
                </c:pt>
                <c:pt idx="4082">
                  <c:v>-67.070280999999994</c:v>
                </c:pt>
                <c:pt idx="4083">
                  <c:v>-82.430224999999993</c:v>
                </c:pt>
                <c:pt idx="4084">
                  <c:v>-60.680580999999997</c:v>
                </c:pt>
                <c:pt idx="4085">
                  <c:v>-75.659364999999994</c:v>
                </c:pt>
                <c:pt idx="4086">
                  <c:v>-315.63673699999998</c:v>
                </c:pt>
                <c:pt idx="4087">
                  <c:v>-130.75918999999999</c:v>
                </c:pt>
                <c:pt idx="4088">
                  <c:v>-60.797623000000002</c:v>
                </c:pt>
                <c:pt idx="4089">
                  <c:v>-103.956794</c:v>
                </c:pt>
                <c:pt idx="4090">
                  <c:v>-59.373787</c:v>
                </c:pt>
                <c:pt idx="4091">
                  <c:v>-137.46190799999999</c:v>
                </c:pt>
                <c:pt idx="4092">
                  <c:v>-235.74239499999999</c:v>
                </c:pt>
                <c:pt idx="4093">
                  <c:v>-199.01709500000001</c:v>
                </c:pt>
                <c:pt idx="4094">
                  <c:v>-110.47378500000001</c:v>
                </c:pt>
                <c:pt idx="4095">
                  <c:v>-46.151904999999999</c:v>
                </c:pt>
                <c:pt idx="4096">
                  <c:v>-90.417562000000004</c:v>
                </c:pt>
                <c:pt idx="4097">
                  <c:v>-30.488427000000001</c:v>
                </c:pt>
                <c:pt idx="4098">
                  <c:v>-43.440474999999999</c:v>
                </c:pt>
                <c:pt idx="4099">
                  <c:v>-76.675933000000001</c:v>
                </c:pt>
                <c:pt idx="4100">
                  <c:v>-254.721622</c:v>
                </c:pt>
                <c:pt idx="4101">
                  <c:v>-82.519330999999994</c:v>
                </c:pt>
                <c:pt idx="4102">
                  <c:v>-56.733919</c:v>
                </c:pt>
                <c:pt idx="4103">
                  <c:v>-270.568355</c:v>
                </c:pt>
                <c:pt idx="4104">
                  <c:v>-70.529424000000006</c:v>
                </c:pt>
                <c:pt idx="4105">
                  <c:v>-105.873122</c:v>
                </c:pt>
                <c:pt idx="4106">
                  <c:v>-75.878810000000001</c:v>
                </c:pt>
                <c:pt idx="4107">
                  <c:v>-114.62979</c:v>
                </c:pt>
                <c:pt idx="4108">
                  <c:v>-283.25866100000002</c:v>
                </c:pt>
                <c:pt idx="4109">
                  <c:v>-139.42703900000001</c:v>
                </c:pt>
                <c:pt idx="4110">
                  <c:v>-68.062848000000002</c:v>
                </c:pt>
                <c:pt idx="4111">
                  <c:v>-62.428457999999999</c:v>
                </c:pt>
                <c:pt idx="4112">
                  <c:v>-122.36281</c:v>
                </c:pt>
                <c:pt idx="4113">
                  <c:v>-61.613545000000002</c:v>
                </c:pt>
                <c:pt idx="4114">
                  <c:v>-239.02365900000001</c:v>
                </c:pt>
                <c:pt idx="4115">
                  <c:v>-56.462696999999999</c:v>
                </c:pt>
                <c:pt idx="4116">
                  <c:v>-64.570138999999998</c:v>
                </c:pt>
                <c:pt idx="4117">
                  <c:v>-51.323345000000003</c:v>
                </c:pt>
                <c:pt idx="4118">
                  <c:v>-27.779131</c:v>
                </c:pt>
                <c:pt idx="4119">
                  <c:v>-145.659322</c:v>
                </c:pt>
                <c:pt idx="4120">
                  <c:v>-109.290046</c:v>
                </c:pt>
                <c:pt idx="4121">
                  <c:v>-76.900599999999997</c:v>
                </c:pt>
                <c:pt idx="4122">
                  <c:v>-129.685135</c:v>
                </c:pt>
                <c:pt idx="4123">
                  <c:v>-93.501904999999994</c:v>
                </c:pt>
                <c:pt idx="4124">
                  <c:v>-52.15558</c:v>
                </c:pt>
                <c:pt idx="4125">
                  <c:v>-74.350572</c:v>
                </c:pt>
                <c:pt idx="4126">
                  <c:v>-165.047687</c:v>
                </c:pt>
                <c:pt idx="4127">
                  <c:v>-316.32681300000002</c:v>
                </c:pt>
                <c:pt idx="4128">
                  <c:v>-174.97058100000001</c:v>
                </c:pt>
                <c:pt idx="4129">
                  <c:v>-131.30161000000001</c:v>
                </c:pt>
                <c:pt idx="4130">
                  <c:v>-155.80150900000001</c:v>
                </c:pt>
                <c:pt idx="4131">
                  <c:v>-112.320026</c:v>
                </c:pt>
                <c:pt idx="4132">
                  <c:v>-380.19415700000002</c:v>
                </c:pt>
                <c:pt idx="4133">
                  <c:v>-160.898627</c:v>
                </c:pt>
                <c:pt idx="4134">
                  <c:v>-123.29091</c:v>
                </c:pt>
                <c:pt idx="4135">
                  <c:v>-74.796661999999998</c:v>
                </c:pt>
                <c:pt idx="4136">
                  <c:v>-79.363371000000001</c:v>
                </c:pt>
                <c:pt idx="4137">
                  <c:v>-144.38630699999999</c:v>
                </c:pt>
                <c:pt idx="4138">
                  <c:v>-243.529901</c:v>
                </c:pt>
                <c:pt idx="4139">
                  <c:v>-147.79214999999999</c:v>
                </c:pt>
                <c:pt idx="4140">
                  <c:v>-59.912463000000002</c:v>
                </c:pt>
                <c:pt idx="4141">
                  <c:v>-114.968045</c:v>
                </c:pt>
                <c:pt idx="4142">
                  <c:v>-64.795083000000005</c:v>
                </c:pt>
                <c:pt idx="4143">
                  <c:v>-219.09371999999999</c:v>
                </c:pt>
                <c:pt idx="4144">
                  <c:v>-77.718915999999993</c:v>
                </c:pt>
                <c:pt idx="4145">
                  <c:v>-218.32393500000001</c:v>
                </c:pt>
                <c:pt idx="4146">
                  <c:v>-263.89108099999999</c:v>
                </c:pt>
                <c:pt idx="4147">
                  <c:v>-60.295737000000003</c:v>
                </c:pt>
                <c:pt idx="4148">
                  <c:v>-84.230671000000001</c:v>
                </c:pt>
                <c:pt idx="4149">
                  <c:v>-96.728026</c:v>
                </c:pt>
                <c:pt idx="4150">
                  <c:v>-126.96829700000001</c:v>
                </c:pt>
                <c:pt idx="4151">
                  <c:v>-51.923192999999998</c:v>
                </c:pt>
                <c:pt idx="4152">
                  <c:v>-182.616017</c:v>
                </c:pt>
                <c:pt idx="4153">
                  <c:v>-309.23513800000001</c:v>
                </c:pt>
                <c:pt idx="4154">
                  <c:v>-183.380448</c:v>
                </c:pt>
                <c:pt idx="4155">
                  <c:v>-106.528909</c:v>
                </c:pt>
                <c:pt idx="4156">
                  <c:v>-126.90204799999999</c:v>
                </c:pt>
                <c:pt idx="4157">
                  <c:v>-245.48585399999999</c:v>
                </c:pt>
                <c:pt idx="4158">
                  <c:v>-115.675231</c:v>
                </c:pt>
                <c:pt idx="4159">
                  <c:v>-92.232434999999995</c:v>
                </c:pt>
                <c:pt idx="4160">
                  <c:v>-260.47025100000002</c:v>
                </c:pt>
                <c:pt idx="4161">
                  <c:v>-145.03094899999999</c:v>
                </c:pt>
                <c:pt idx="4162">
                  <c:v>-69.450395999999998</c:v>
                </c:pt>
                <c:pt idx="4163">
                  <c:v>-240.17151200000001</c:v>
                </c:pt>
                <c:pt idx="4164">
                  <c:v>-268.00158199999998</c:v>
                </c:pt>
                <c:pt idx="4165">
                  <c:v>-114.16324899999999</c:v>
                </c:pt>
                <c:pt idx="4166">
                  <c:v>-545.15883499999995</c:v>
                </c:pt>
                <c:pt idx="4167">
                  <c:v>-143.297898</c:v>
                </c:pt>
                <c:pt idx="4168">
                  <c:v>-46.670394000000002</c:v>
                </c:pt>
                <c:pt idx="4169">
                  <c:v>-132.27866800000001</c:v>
                </c:pt>
                <c:pt idx="4170">
                  <c:v>-214.16454200000001</c:v>
                </c:pt>
                <c:pt idx="4171">
                  <c:v>-93.664360000000002</c:v>
                </c:pt>
                <c:pt idx="4172">
                  <c:v>-109.58289600000001</c:v>
                </c:pt>
                <c:pt idx="4173">
                  <c:v>-160.52571800000001</c:v>
                </c:pt>
                <c:pt idx="4174">
                  <c:v>-71.527467999999999</c:v>
                </c:pt>
                <c:pt idx="4175">
                  <c:v>-78.241202999999999</c:v>
                </c:pt>
                <c:pt idx="4176">
                  <c:v>-123.331841</c:v>
                </c:pt>
                <c:pt idx="4177">
                  <c:v>-99.999449999999996</c:v>
                </c:pt>
                <c:pt idx="4178">
                  <c:v>-166.99316300000001</c:v>
                </c:pt>
                <c:pt idx="4179">
                  <c:v>-437.8938</c:v>
                </c:pt>
                <c:pt idx="4180">
                  <c:v>-65.772431999999995</c:v>
                </c:pt>
                <c:pt idx="4181">
                  <c:v>-120.300061</c:v>
                </c:pt>
                <c:pt idx="4182">
                  <c:v>-114.393119</c:v>
                </c:pt>
                <c:pt idx="4183">
                  <c:v>-131.28040100000001</c:v>
                </c:pt>
                <c:pt idx="4184">
                  <c:v>-93.734810999999993</c:v>
                </c:pt>
                <c:pt idx="4185">
                  <c:v>-78.219835000000003</c:v>
                </c:pt>
                <c:pt idx="4186">
                  <c:v>-366.157848</c:v>
                </c:pt>
                <c:pt idx="4187">
                  <c:v>-81.048377000000002</c:v>
                </c:pt>
                <c:pt idx="4188">
                  <c:v>-185.202033</c:v>
                </c:pt>
                <c:pt idx="4189">
                  <c:v>-52.405752</c:v>
                </c:pt>
                <c:pt idx="4190">
                  <c:v>-55.875388000000001</c:v>
                </c:pt>
                <c:pt idx="4191">
                  <c:v>-65.491911999999999</c:v>
                </c:pt>
                <c:pt idx="4192">
                  <c:v>-320.32891100000001</c:v>
                </c:pt>
                <c:pt idx="4193">
                  <c:v>-43.637531000000003</c:v>
                </c:pt>
                <c:pt idx="4194">
                  <c:v>-185.994879</c:v>
                </c:pt>
                <c:pt idx="4195">
                  <c:v>-120.022316</c:v>
                </c:pt>
                <c:pt idx="4196">
                  <c:v>-62.874001999999997</c:v>
                </c:pt>
                <c:pt idx="4197">
                  <c:v>-141.38144600000001</c:v>
                </c:pt>
                <c:pt idx="4198">
                  <c:v>-111.09453000000001</c:v>
                </c:pt>
                <c:pt idx="4199">
                  <c:v>-104.779546</c:v>
                </c:pt>
                <c:pt idx="4200">
                  <c:v>-31.603764999999999</c:v>
                </c:pt>
                <c:pt idx="4201">
                  <c:v>-30.026762000000002</c:v>
                </c:pt>
                <c:pt idx="4202">
                  <c:v>-116.78410700000001</c:v>
                </c:pt>
                <c:pt idx="4203">
                  <c:v>-135.97651500000001</c:v>
                </c:pt>
                <c:pt idx="4204">
                  <c:v>-53.788307000000003</c:v>
                </c:pt>
                <c:pt idx="4205">
                  <c:v>-89.560162000000005</c:v>
                </c:pt>
                <c:pt idx="4206">
                  <c:v>-37.260773999999998</c:v>
                </c:pt>
                <c:pt idx="4207">
                  <c:v>-209.187377</c:v>
                </c:pt>
                <c:pt idx="4208">
                  <c:v>-38.632863</c:v>
                </c:pt>
                <c:pt idx="4209">
                  <c:v>-143.12791899999999</c:v>
                </c:pt>
                <c:pt idx="4210">
                  <c:v>-71.547006999999994</c:v>
                </c:pt>
                <c:pt idx="4211">
                  <c:v>-34.464233999999998</c:v>
                </c:pt>
                <c:pt idx="4212">
                  <c:v>-42.938535999999999</c:v>
                </c:pt>
                <c:pt idx="4213">
                  <c:v>-120.938858</c:v>
                </c:pt>
                <c:pt idx="4214">
                  <c:v>-68.374831999999998</c:v>
                </c:pt>
                <c:pt idx="4215">
                  <c:v>-53.202378000000003</c:v>
                </c:pt>
                <c:pt idx="4216">
                  <c:v>-61.460529999999999</c:v>
                </c:pt>
                <c:pt idx="4217">
                  <c:v>-245.99945500000001</c:v>
                </c:pt>
                <c:pt idx="4218">
                  <c:v>-51.564416000000001</c:v>
                </c:pt>
                <c:pt idx="4219">
                  <c:v>-224.186454</c:v>
                </c:pt>
                <c:pt idx="4220">
                  <c:v>-47.570515</c:v>
                </c:pt>
                <c:pt idx="4221">
                  <c:v>-77.818835000000007</c:v>
                </c:pt>
                <c:pt idx="4222">
                  <c:v>-138.46202700000001</c:v>
                </c:pt>
                <c:pt idx="4223">
                  <c:v>-54.607961000000003</c:v>
                </c:pt>
                <c:pt idx="4224">
                  <c:v>-138.06188800000001</c:v>
                </c:pt>
                <c:pt idx="4225">
                  <c:v>-125.414376</c:v>
                </c:pt>
                <c:pt idx="4226">
                  <c:v>-78.157163999999995</c:v>
                </c:pt>
                <c:pt idx="4227">
                  <c:v>-67.628401999999994</c:v>
                </c:pt>
                <c:pt idx="4228">
                  <c:v>-146.31739099999999</c:v>
                </c:pt>
                <c:pt idx="4229">
                  <c:v>-97.722678999999999</c:v>
                </c:pt>
                <c:pt idx="4230">
                  <c:v>-223.203867</c:v>
                </c:pt>
                <c:pt idx="4231">
                  <c:v>-49.222515000000001</c:v>
                </c:pt>
                <c:pt idx="4232">
                  <c:v>-85.871803</c:v>
                </c:pt>
                <c:pt idx="4233">
                  <c:v>-157.133399</c:v>
                </c:pt>
                <c:pt idx="4234">
                  <c:v>-46.76831</c:v>
                </c:pt>
                <c:pt idx="4235">
                  <c:v>-121.074197</c:v>
                </c:pt>
                <c:pt idx="4236">
                  <c:v>-43.006628999999997</c:v>
                </c:pt>
                <c:pt idx="4237">
                  <c:v>-74.359824000000003</c:v>
                </c:pt>
                <c:pt idx="4238">
                  <c:v>-92.194160999999994</c:v>
                </c:pt>
                <c:pt idx="4239">
                  <c:v>-117.026595</c:v>
                </c:pt>
                <c:pt idx="4240">
                  <c:v>-145.83229299999999</c:v>
                </c:pt>
                <c:pt idx="4241">
                  <c:v>-90.868328000000005</c:v>
                </c:pt>
                <c:pt idx="4242">
                  <c:v>-89.523732999999993</c:v>
                </c:pt>
                <c:pt idx="4243">
                  <c:v>-108.988944</c:v>
                </c:pt>
                <c:pt idx="4244">
                  <c:v>-117.69527600000001</c:v>
                </c:pt>
                <c:pt idx="4245">
                  <c:v>-84.019354000000007</c:v>
                </c:pt>
                <c:pt idx="4246">
                  <c:v>-108.89131500000001</c:v>
                </c:pt>
                <c:pt idx="4247">
                  <c:v>-89.556364000000002</c:v>
                </c:pt>
                <c:pt idx="4248">
                  <c:v>-56.116539000000003</c:v>
                </c:pt>
                <c:pt idx="4249">
                  <c:v>-45.527768000000002</c:v>
                </c:pt>
                <c:pt idx="4250">
                  <c:v>-89.637662000000006</c:v>
                </c:pt>
                <c:pt idx="4251">
                  <c:v>-40.394173000000002</c:v>
                </c:pt>
                <c:pt idx="4252">
                  <c:v>-41.854019000000001</c:v>
                </c:pt>
                <c:pt idx="4253">
                  <c:v>-127.878652</c:v>
                </c:pt>
                <c:pt idx="4254">
                  <c:v>-38.776749000000002</c:v>
                </c:pt>
                <c:pt idx="4255">
                  <c:v>-194.58690100000001</c:v>
                </c:pt>
                <c:pt idx="4256">
                  <c:v>-124.92720300000001</c:v>
                </c:pt>
                <c:pt idx="4257">
                  <c:v>-63.934378000000002</c:v>
                </c:pt>
                <c:pt idx="4258">
                  <c:v>-228.92646400000001</c:v>
                </c:pt>
                <c:pt idx="4259">
                  <c:v>-87.999692999999994</c:v>
                </c:pt>
                <c:pt idx="4260">
                  <c:v>-29.942274999999999</c:v>
                </c:pt>
                <c:pt idx="4261">
                  <c:v>-127.737272</c:v>
                </c:pt>
                <c:pt idx="4262">
                  <c:v>-161.66827799999999</c:v>
                </c:pt>
                <c:pt idx="4263">
                  <c:v>-155.05099100000001</c:v>
                </c:pt>
                <c:pt idx="4264">
                  <c:v>-77.251310000000004</c:v>
                </c:pt>
                <c:pt idx="4265">
                  <c:v>-121.39932399999999</c:v>
                </c:pt>
                <c:pt idx="4266">
                  <c:v>-77.436221000000003</c:v>
                </c:pt>
                <c:pt idx="4267">
                  <c:v>-43.169910000000002</c:v>
                </c:pt>
                <c:pt idx="4268">
                  <c:v>-138.765826</c:v>
                </c:pt>
                <c:pt idx="4269">
                  <c:v>-32.384304</c:v>
                </c:pt>
                <c:pt idx="4270">
                  <c:v>-56.853707</c:v>
                </c:pt>
                <c:pt idx="4271">
                  <c:v>-37.326873999999997</c:v>
                </c:pt>
                <c:pt idx="4272">
                  <c:v>-141.00917000000001</c:v>
                </c:pt>
                <c:pt idx="4273">
                  <c:v>-71.670546000000002</c:v>
                </c:pt>
                <c:pt idx="4274">
                  <c:v>-90.507124000000005</c:v>
                </c:pt>
                <c:pt idx="4275">
                  <c:v>-47.384341999999997</c:v>
                </c:pt>
                <c:pt idx="4276">
                  <c:v>-217.327752</c:v>
                </c:pt>
                <c:pt idx="4277">
                  <c:v>-166.47124500000001</c:v>
                </c:pt>
                <c:pt idx="4278">
                  <c:v>-131.785607</c:v>
                </c:pt>
                <c:pt idx="4279">
                  <c:v>-209.43581599999999</c:v>
                </c:pt>
                <c:pt idx="4280">
                  <c:v>-98.955078</c:v>
                </c:pt>
                <c:pt idx="4281">
                  <c:v>-169.97843900000001</c:v>
                </c:pt>
                <c:pt idx="4282">
                  <c:v>-68.271613000000002</c:v>
                </c:pt>
                <c:pt idx="4283">
                  <c:v>-151.315382</c:v>
                </c:pt>
                <c:pt idx="4284">
                  <c:v>-42.200799000000004</c:v>
                </c:pt>
                <c:pt idx="4285">
                  <c:v>-160.40194500000001</c:v>
                </c:pt>
                <c:pt idx="4286">
                  <c:v>-84.488900999999998</c:v>
                </c:pt>
                <c:pt idx="4287">
                  <c:v>-46.875802999999998</c:v>
                </c:pt>
                <c:pt idx="4288">
                  <c:v>-265.358655</c:v>
                </c:pt>
                <c:pt idx="4289">
                  <c:v>-49.208235999999999</c:v>
                </c:pt>
                <c:pt idx="4290">
                  <c:v>-122.226608</c:v>
                </c:pt>
                <c:pt idx="4291">
                  <c:v>-34.812066999999999</c:v>
                </c:pt>
                <c:pt idx="4292">
                  <c:v>-126.838656</c:v>
                </c:pt>
                <c:pt idx="4293">
                  <c:v>-52.822074000000001</c:v>
                </c:pt>
                <c:pt idx="4294">
                  <c:v>-93.398471000000001</c:v>
                </c:pt>
                <c:pt idx="4295">
                  <c:v>-46.668514000000002</c:v>
                </c:pt>
                <c:pt idx="4296">
                  <c:v>-103.178675</c:v>
                </c:pt>
                <c:pt idx="4297">
                  <c:v>-53.538004000000001</c:v>
                </c:pt>
                <c:pt idx="4298">
                  <c:v>-40.324975999999999</c:v>
                </c:pt>
                <c:pt idx="4299">
                  <c:v>-75.564662999999996</c:v>
                </c:pt>
                <c:pt idx="4300">
                  <c:v>-72.426057</c:v>
                </c:pt>
                <c:pt idx="4301">
                  <c:v>-37.474482999999999</c:v>
                </c:pt>
                <c:pt idx="4302">
                  <c:v>-62.222588999999999</c:v>
                </c:pt>
                <c:pt idx="4303">
                  <c:v>-272.76076499999999</c:v>
                </c:pt>
                <c:pt idx="4304">
                  <c:v>-92.442096000000006</c:v>
                </c:pt>
                <c:pt idx="4305">
                  <c:v>-120.768564</c:v>
                </c:pt>
                <c:pt idx="4306">
                  <c:v>-221.091362</c:v>
                </c:pt>
                <c:pt idx="4307">
                  <c:v>-50.884607000000003</c:v>
                </c:pt>
                <c:pt idx="4308">
                  <c:v>-37.218981999999997</c:v>
                </c:pt>
                <c:pt idx="4309">
                  <c:v>-94.976669000000001</c:v>
                </c:pt>
                <c:pt idx="4310">
                  <c:v>-79.801686000000004</c:v>
                </c:pt>
                <c:pt idx="4311">
                  <c:v>-61.566853999999999</c:v>
                </c:pt>
                <c:pt idx="4312">
                  <c:v>-61.453876000000001</c:v>
                </c:pt>
                <c:pt idx="4313">
                  <c:v>-253.259816</c:v>
                </c:pt>
                <c:pt idx="4314">
                  <c:v>-146.81858800000001</c:v>
                </c:pt>
                <c:pt idx="4315">
                  <c:v>-116.054241</c:v>
                </c:pt>
                <c:pt idx="4316">
                  <c:v>-66.650879000000003</c:v>
                </c:pt>
                <c:pt idx="4317">
                  <c:v>-34.212564</c:v>
                </c:pt>
                <c:pt idx="4318">
                  <c:v>-222.791506</c:v>
                </c:pt>
                <c:pt idx="4319">
                  <c:v>-60.801958999999997</c:v>
                </c:pt>
                <c:pt idx="4320">
                  <c:v>-94.349232999999998</c:v>
                </c:pt>
                <c:pt idx="4321">
                  <c:v>-97.764398</c:v>
                </c:pt>
                <c:pt idx="4322">
                  <c:v>-140.28967499999999</c:v>
                </c:pt>
                <c:pt idx="4323">
                  <c:v>-80.778732000000005</c:v>
                </c:pt>
                <c:pt idx="4324">
                  <c:v>-51.135568999999997</c:v>
                </c:pt>
                <c:pt idx="4325">
                  <c:v>-46.962865999999998</c:v>
                </c:pt>
                <c:pt idx="4326">
                  <c:v>-39.82837</c:v>
                </c:pt>
                <c:pt idx="4327">
                  <c:v>-112.024106</c:v>
                </c:pt>
                <c:pt idx="4328">
                  <c:v>-355.62372599999998</c:v>
                </c:pt>
                <c:pt idx="4329">
                  <c:v>-160.65474699999999</c:v>
                </c:pt>
                <c:pt idx="4330">
                  <c:v>-66.783097999999995</c:v>
                </c:pt>
                <c:pt idx="4331">
                  <c:v>-226.81780000000001</c:v>
                </c:pt>
                <c:pt idx="4332">
                  <c:v>-40.130631000000001</c:v>
                </c:pt>
                <c:pt idx="4333">
                  <c:v>-150.01087799999999</c:v>
                </c:pt>
                <c:pt idx="4334">
                  <c:v>-99.267459000000002</c:v>
                </c:pt>
                <c:pt idx="4335">
                  <c:v>-100.013378</c:v>
                </c:pt>
                <c:pt idx="4336">
                  <c:v>-86.039439000000002</c:v>
                </c:pt>
                <c:pt idx="4337">
                  <c:v>-178.46661499999999</c:v>
                </c:pt>
                <c:pt idx="4338">
                  <c:v>-250.954691</c:v>
                </c:pt>
                <c:pt idx="4339">
                  <c:v>-312.39639</c:v>
                </c:pt>
                <c:pt idx="4340">
                  <c:v>-128.97688600000001</c:v>
                </c:pt>
                <c:pt idx="4341">
                  <c:v>-89.976350999999994</c:v>
                </c:pt>
                <c:pt idx="4342">
                  <c:v>-106.85902299999999</c:v>
                </c:pt>
                <c:pt idx="4343">
                  <c:v>-63.828788000000003</c:v>
                </c:pt>
                <c:pt idx="4344">
                  <c:v>-110.765334</c:v>
                </c:pt>
                <c:pt idx="4345">
                  <c:v>-104.41141399999999</c:v>
                </c:pt>
                <c:pt idx="4346">
                  <c:v>-48.822220999999999</c:v>
                </c:pt>
                <c:pt idx="4347">
                  <c:v>-39.409486000000001</c:v>
                </c:pt>
                <c:pt idx="4348">
                  <c:v>-86.463359999999994</c:v>
                </c:pt>
                <c:pt idx="4349">
                  <c:v>-84.199394999999996</c:v>
                </c:pt>
                <c:pt idx="4350">
                  <c:v>-97.372623000000004</c:v>
                </c:pt>
                <c:pt idx="4351">
                  <c:v>-92.117013</c:v>
                </c:pt>
                <c:pt idx="4352">
                  <c:v>-186.16715099999999</c:v>
                </c:pt>
                <c:pt idx="4353">
                  <c:v>-236.53165200000001</c:v>
                </c:pt>
                <c:pt idx="4354">
                  <c:v>-123.667112</c:v>
                </c:pt>
                <c:pt idx="4355">
                  <c:v>-102.315821</c:v>
                </c:pt>
                <c:pt idx="4356">
                  <c:v>-76.868803999999997</c:v>
                </c:pt>
                <c:pt idx="4357">
                  <c:v>-193.11639500000001</c:v>
                </c:pt>
                <c:pt idx="4358">
                  <c:v>-232.376474</c:v>
                </c:pt>
                <c:pt idx="4359">
                  <c:v>-121.207109</c:v>
                </c:pt>
                <c:pt idx="4360">
                  <c:v>-33.472704</c:v>
                </c:pt>
                <c:pt idx="4361">
                  <c:v>-102.460145</c:v>
                </c:pt>
                <c:pt idx="4362">
                  <c:v>-230.54104799999999</c:v>
                </c:pt>
                <c:pt idx="4363">
                  <c:v>-272.68724099999997</c:v>
                </c:pt>
                <c:pt idx="4364">
                  <c:v>-56.075315000000003</c:v>
                </c:pt>
                <c:pt idx="4365">
                  <c:v>-90.780575999999996</c:v>
                </c:pt>
                <c:pt idx="4366">
                  <c:v>-63.300308000000001</c:v>
                </c:pt>
                <c:pt idx="4367">
                  <c:v>-34.080834000000003</c:v>
                </c:pt>
                <c:pt idx="4368">
                  <c:v>-36.654300999999997</c:v>
                </c:pt>
                <c:pt idx="4369">
                  <c:v>-119.914164</c:v>
                </c:pt>
                <c:pt idx="4370">
                  <c:v>-127.80493199999999</c:v>
                </c:pt>
                <c:pt idx="4371">
                  <c:v>-158.669579</c:v>
                </c:pt>
                <c:pt idx="4372">
                  <c:v>-257.69521800000001</c:v>
                </c:pt>
                <c:pt idx="4373">
                  <c:v>-143.13197299999999</c:v>
                </c:pt>
                <c:pt idx="4374">
                  <c:v>-114.27153199999999</c:v>
                </c:pt>
                <c:pt idx="4375">
                  <c:v>-164.58772200000001</c:v>
                </c:pt>
                <c:pt idx="4376">
                  <c:v>-127.662306</c:v>
                </c:pt>
                <c:pt idx="4377">
                  <c:v>-262.19195400000001</c:v>
                </c:pt>
                <c:pt idx="4378">
                  <c:v>-174.32354799999999</c:v>
                </c:pt>
                <c:pt idx="4379">
                  <c:v>-129.34610499999999</c:v>
                </c:pt>
                <c:pt idx="4380">
                  <c:v>-48.599578999999999</c:v>
                </c:pt>
                <c:pt idx="4381">
                  <c:v>-49.208329999999997</c:v>
                </c:pt>
                <c:pt idx="4382">
                  <c:v>-36.782749000000003</c:v>
                </c:pt>
                <c:pt idx="4383">
                  <c:v>-266.80947900000001</c:v>
                </c:pt>
                <c:pt idx="4384">
                  <c:v>-99.465393000000006</c:v>
                </c:pt>
                <c:pt idx="4385">
                  <c:v>-85.860130999999996</c:v>
                </c:pt>
                <c:pt idx="4386">
                  <c:v>-62.665170000000003</c:v>
                </c:pt>
                <c:pt idx="4387">
                  <c:v>-161.837537</c:v>
                </c:pt>
                <c:pt idx="4388">
                  <c:v>-160.068612</c:v>
                </c:pt>
                <c:pt idx="4389">
                  <c:v>-245.60082399999999</c:v>
                </c:pt>
                <c:pt idx="4390">
                  <c:v>-175.85398000000001</c:v>
                </c:pt>
                <c:pt idx="4391">
                  <c:v>-89.794096999999994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C-4C21-8E8A-6B32B35C7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121423"/>
        <c:axId val="1885919727"/>
      </c:scatterChart>
      <c:valAx>
        <c:axId val="188712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19727"/>
        <c:crosses val="autoZero"/>
        <c:crossBetween val="midCat"/>
      </c:valAx>
      <c:valAx>
        <c:axId val="18859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2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</c:numCache>
            </c:numRef>
          </c:xVal>
          <c:yVal>
            <c:numRef>
              <c:f>all!$C$1:$C$4392</c:f>
              <c:numCache>
                <c:formatCode>General</c:formatCode>
                <c:ptCount val="4392"/>
                <c:pt idx="0">
                  <c:v>-12.2424</c:v>
                </c:pt>
                <c:pt idx="1">
                  <c:v>-18.414664999999999</c:v>
                </c:pt>
                <c:pt idx="2">
                  <c:v>-10.10544</c:v>
                </c:pt>
                <c:pt idx="3">
                  <c:v>-12.060874999999999</c:v>
                </c:pt>
                <c:pt idx="4">
                  <c:v>10.150693</c:v>
                </c:pt>
                <c:pt idx="5">
                  <c:v>0.28373999999999999</c:v>
                </c:pt>
                <c:pt idx="6">
                  <c:v>4.5325090000000001</c:v>
                </c:pt>
                <c:pt idx="7">
                  <c:v>-20.430996</c:v>
                </c:pt>
                <c:pt idx="8">
                  <c:v>-53.390510999999996</c:v>
                </c:pt>
                <c:pt idx="9">
                  <c:v>-77.422861999999995</c:v>
                </c:pt>
                <c:pt idx="10">
                  <c:v>-88.015597</c:v>
                </c:pt>
                <c:pt idx="11">
                  <c:v>-106.695986</c:v>
                </c:pt>
                <c:pt idx="12">
                  <c:v>-107.04478400000001</c:v>
                </c:pt>
                <c:pt idx="13">
                  <c:v>-114.452748</c:v>
                </c:pt>
                <c:pt idx="14">
                  <c:v>-94.473398000000003</c:v>
                </c:pt>
                <c:pt idx="15">
                  <c:v>-122.182526</c:v>
                </c:pt>
                <c:pt idx="16">
                  <c:v>-134.26069899999999</c:v>
                </c:pt>
                <c:pt idx="17">
                  <c:v>-124.631975</c:v>
                </c:pt>
                <c:pt idx="18">
                  <c:v>-131.27219299999999</c:v>
                </c:pt>
                <c:pt idx="19">
                  <c:v>-139.605142</c:v>
                </c:pt>
                <c:pt idx="20">
                  <c:v>-134.43916400000001</c:v>
                </c:pt>
                <c:pt idx="21">
                  <c:v>-151.66884200000001</c:v>
                </c:pt>
                <c:pt idx="22">
                  <c:v>-165.12703500000001</c:v>
                </c:pt>
                <c:pt idx="23">
                  <c:v>-169.00678600000001</c:v>
                </c:pt>
                <c:pt idx="24">
                  <c:v>-170.84153800000001</c:v>
                </c:pt>
                <c:pt idx="25">
                  <c:v>-185.18087499999999</c:v>
                </c:pt>
                <c:pt idx="26">
                  <c:v>-159.79410100000001</c:v>
                </c:pt>
                <c:pt idx="27">
                  <c:v>-188.27054799999999</c:v>
                </c:pt>
                <c:pt idx="28">
                  <c:v>-166.92796000000001</c:v>
                </c:pt>
                <c:pt idx="29">
                  <c:v>-159.99479600000001</c:v>
                </c:pt>
                <c:pt idx="30">
                  <c:v>-165.45996099999999</c:v>
                </c:pt>
                <c:pt idx="31">
                  <c:v>-124.08733599999999</c:v>
                </c:pt>
                <c:pt idx="32">
                  <c:v>-115.377427</c:v>
                </c:pt>
                <c:pt idx="33">
                  <c:v>-123.58398</c:v>
                </c:pt>
                <c:pt idx="34">
                  <c:v>-125.45657300000001</c:v>
                </c:pt>
                <c:pt idx="35">
                  <c:v>-152.43422100000001</c:v>
                </c:pt>
                <c:pt idx="36">
                  <c:v>-143.56974600000001</c:v>
                </c:pt>
                <c:pt idx="37">
                  <c:v>-133.27228500000001</c:v>
                </c:pt>
                <c:pt idx="38">
                  <c:v>-139.72739999999999</c:v>
                </c:pt>
                <c:pt idx="39">
                  <c:v>-159.92434800000001</c:v>
                </c:pt>
                <c:pt idx="40">
                  <c:v>-190.196226</c:v>
                </c:pt>
                <c:pt idx="41">
                  <c:v>-203.68187699999999</c:v>
                </c:pt>
                <c:pt idx="42">
                  <c:v>-177.97969399999999</c:v>
                </c:pt>
                <c:pt idx="43">
                  <c:v>-170.77377300000001</c:v>
                </c:pt>
                <c:pt idx="44">
                  <c:v>-183.25144399999999</c:v>
                </c:pt>
                <c:pt idx="45">
                  <c:v>-178.02591799999999</c:v>
                </c:pt>
                <c:pt idx="46">
                  <c:v>-168.59974700000001</c:v>
                </c:pt>
                <c:pt idx="47">
                  <c:v>-186.01175900000001</c:v>
                </c:pt>
                <c:pt idx="48">
                  <c:v>-199.453191</c:v>
                </c:pt>
                <c:pt idx="49">
                  <c:v>-195.872299</c:v>
                </c:pt>
                <c:pt idx="50">
                  <c:v>-205.28101100000001</c:v>
                </c:pt>
                <c:pt idx="51">
                  <c:v>-198.93802600000001</c:v>
                </c:pt>
                <c:pt idx="52">
                  <c:v>-212.178459</c:v>
                </c:pt>
                <c:pt idx="53">
                  <c:v>-149.46475699999999</c:v>
                </c:pt>
                <c:pt idx="54">
                  <c:v>-189.409187</c:v>
                </c:pt>
                <c:pt idx="55">
                  <c:v>-187.036248</c:v>
                </c:pt>
                <c:pt idx="56">
                  <c:v>-216.682998</c:v>
                </c:pt>
                <c:pt idx="57">
                  <c:v>-230.75108299999999</c:v>
                </c:pt>
                <c:pt idx="58">
                  <c:v>-186.818254</c:v>
                </c:pt>
                <c:pt idx="59">
                  <c:v>-214.255392</c:v>
                </c:pt>
                <c:pt idx="60">
                  <c:v>-211.67330699999999</c:v>
                </c:pt>
                <c:pt idx="61">
                  <c:v>-256.42398700000001</c:v>
                </c:pt>
                <c:pt idx="62">
                  <c:v>-245.40861699999999</c:v>
                </c:pt>
                <c:pt idx="63">
                  <c:v>-211.184541</c:v>
                </c:pt>
                <c:pt idx="64">
                  <c:v>-209.74075199999999</c:v>
                </c:pt>
                <c:pt idx="65">
                  <c:v>-221.96783400000001</c:v>
                </c:pt>
                <c:pt idx="66">
                  <c:v>-243.97793100000001</c:v>
                </c:pt>
                <c:pt idx="67">
                  <c:v>-96.538452000000007</c:v>
                </c:pt>
                <c:pt idx="68">
                  <c:v>-124.39738800000001</c:v>
                </c:pt>
                <c:pt idx="69">
                  <c:v>-137.57834800000001</c:v>
                </c:pt>
                <c:pt idx="70">
                  <c:v>-203.953711</c:v>
                </c:pt>
                <c:pt idx="71">
                  <c:v>-199.50662299999999</c:v>
                </c:pt>
                <c:pt idx="72">
                  <c:v>-229.847824</c:v>
                </c:pt>
                <c:pt idx="73">
                  <c:v>-241.83027000000001</c:v>
                </c:pt>
                <c:pt idx="74">
                  <c:v>-225.31163599999999</c:v>
                </c:pt>
                <c:pt idx="75">
                  <c:v>-246.14373900000001</c:v>
                </c:pt>
                <c:pt idx="76">
                  <c:v>-276.10595999999998</c:v>
                </c:pt>
                <c:pt idx="77">
                  <c:v>-239.093504</c:v>
                </c:pt>
                <c:pt idx="78">
                  <c:v>-256.449927</c:v>
                </c:pt>
                <c:pt idx="79">
                  <c:v>-187.31826799999999</c:v>
                </c:pt>
                <c:pt idx="80">
                  <c:v>-230.60750200000001</c:v>
                </c:pt>
                <c:pt idx="81">
                  <c:v>-212.924352</c:v>
                </c:pt>
                <c:pt idx="82">
                  <c:v>-243.166494</c:v>
                </c:pt>
                <c:pt idx="83">
                  <c:v>-238.638857</c:v>
                </c:pt>
                <c:pt idx="84">
                  <c:v>-188.90241</c:v>
                </c:pt>
                <c:pt idx="85">
                  <c:v>-191.432334</c:v>
                </c:pt>
                <c:pt idx="86">
                  <c:v>-256.83533299999999</c:v>
                </c:pt>
                <c:pt idx="87">
                  <c:v>-226.89603199999999</c:v>
                </c:pt>
                <c:pt idx="88">
                  <c:v>-185.76002700000001</c:v>
                </c:pt>
                <c:pt idx="89">
                  <c:v>-232.227509</c:v>
                </c:pt>
                <c:pt idx="90">
                  <c:v>-231.07584499999999</c:v>
                </c:pt>
                <c:pt idx="91">
                  <c:v>-216.456109</c:v>
                </c:pt>
                <c:pt idx="92">
                  <c:v>-228.63925900000001</c:v>
                </c:pt>
                <c:pt idx="93">
                  <c:v>-181.210757</c:v>
                </c:pt>
                <c:pt idx="94">
                  <c:v>-215.91025300000001</c:v>
                </c:pt>
                <c:pt idx="95">
                  <c:v>-183.740891</c:v>
                </c:pt>
                <c:pt idx="96">
                  <c:v>-261.43574899999999</c:v>
                </c:pt>
                <c:pt idx="97">
                  <c:v>-191.850482</c:v>
                </c:pt>
                <c:pt idx="98">
                  <c:v>-254.51466400000001</c:v>
                </c:pt>
                <c:pt idx="99">
                  <c:v>-230.080139</c:v>
                </c:pt>
                <c:pt idx="100">
                  <c:v>-153.524416</c:v>
                </c:pt>
                <c:pt idx="101">
                  <c:v>-158.899024</c:v>
                </c:pt>
                <c:pt idx="102">
                  <c:v>-157.83599699999999</c:v>
                </c:pt>
                <c:pt idx="103">
                  <c:v>-113.912491</c:v>
                </c:pt>
                <c:pt idx="104">
                  <c:v>-89.679947999999996</c:v>
                </c:pt>
                <c:pt idx="105">
                  <c:v>-127.218214</c:v>
                </c:pt>
                <c:pt idx="106">
                  <c:v>-107.831596</c:v>
                </c:pt>
                <c:pt idx="107">
                  <c:v>-121.032873</c:v>
                </c:pt>
                <c:pt idx="108">
                  <c:v>-144.686173</c:v>
                </c:pt>
                <c:pt idx="109">
                  <c:v>-80.325040999999999</c:v>
                </c:pt>
                <c:pt idx="110">
                  <c:v>-57.262573000000003</c:v>
                </c:pt>
                <c:pt idx="111">
                  <c:v>-120.95052</c:v>
                </c:pt>
                <c:pt idx="112">
                  <c:v>-86.197610999999995</c:v>
                </c:pt>
                <c:pt idx="113">
                  <c:v>-100.065506</c:v>
                </c:pt>
                <c:pt idx="114">
                  <c:v>-49.736595999999999</c:v>
                </c:pt>
                <c:pt idx="115">
                  <c:v>-144.280664</c:v>
                </c:pt>
                <c:pt idx="116">
                  <c:v>-72.916847000000004</c:v>
                </c:pt>
                <c:pt idx="117">
                  <c:v>-92.109159000000005</c:v>
                </c:pt>
                <c:pt idx="118">
                  <c:v>-67.086895999999996</c:v>
                </c:pt>
                <c:pt idx="119">
                  <c:v>-93.914816999999999</c:v>
                </c:pt>
                <c:pt idx="120">
                  <c:v>-50.247625999999997</c:v>
                </c:pt>
                <c:pt idx="121">
                  <c:v>-82.254633999999996</c:v>
                </c:pt>
                <c:pt idx="122">
                  <c:v>-69.234807000000004</c:v>
                </c:pt>
                <c:pt idx="123">
                  <c:v>34.317779000000002</c:v>
                </c:pt>
                <c:pt idx="124">
                  <c:v>46.277335000000001</c:v>
                </c:pt>
                <c:pt idx="125">
                  <c:v>9.3019370000000006</c:v>
                </c:pt>
                <c:pt idx="126">
                  <c:v>56.595658999999998</c:v>
                </c:pt>
                <c:pt idx="127">
                  <c:v>43.703735999999999</c:v>
                </c:pt>
                <c:pt idx="128">
                  <c:v>136.78757999999999</c:v>
                </c:pt>
                <c:pt idx="129">
                  <c:v>158.85620599999999</c:v>
                </c:pt>
                <c:pt idx="130">
                  <c:v>75.374054000000001</c:v>
                </c:pt>
                <c:pt idx="131">
                  <c:v>231.854703</c:v>
                </c:pt>
                <c:pt idx="132">
                  <c:v>136.974313</c:v>
                </c:pt>
                <c:pt idx="133">
                  <c:v>208.53509500000001</c:v>
                </c:pt>
                <c:pt idx="134">
                  <c:v>248.30046100000001</c:v>
                </c:pt>
                <c:pt idx="135">
                  <c:v>293.07352600000002</c:v>
                </c:pt>
                <c:pt idx="136">
                  <c:v>315.65916900000002</c:v>
                </c:pt>
                <c:pt idx="137">
                  <c:v>241.78055900000001</c:v>
                </c:pt>
                <c:pt idx="138">
                  <c:v>337.31419899999997</c:v>
                </c:pt>
                <c:pt idx="139">
                  <c:v>338.91056400000002</c:v>
                </c:pt>
                <c:pt idx="140">
                  <c:v>320.31113699999997</c:v>
                </c:pt>
                <c:pt idx="141">
                  <c:v>420.33426500000002</c:v>
                </c:pt>
                <c:pt idx="142">
                  <c:v>431.31755600000002</c:v>
                </c:pt>
                <c:pt idx="143">
                  <c:v>374.62062100000003</c:v>
                </c:pt>
                <c:pt idx="144">
                  <c:v>545.07042100000001</c:v>
                </c:pt>
                <c:pt idx="145">
                  <c:v>532.839381</c:v>
                </c:pt>
                <c:pt idx="146">
                  <c:v>539.487482</c:v>
                </c:pt>
                <c:pt idx="147">
                  <c:v>562.59600799999998</c:v>
                </c:pt>
                <c:pt idx="148">
                  <c:v>480.05537900000002</c:v>
                </c:pt>
                <c:pt idx="149">
                  <c:v>645.87965299999996</c:v>
                </c:pt>
                <c:pt idx="150">
                  <c:v>684.94696099999999</c:v>
                </c:pt>
                <c:pt idx="151">
                  <c:v>626.71239000000003</c:v>
                </c:pt>
                <c:pt idx="152">
                  <c:v>687.66624200000001</c:v>
                </c:pt>
                <c:pt idx="153">
                  <c:v>690.60800600000005</c:v>
                </c:pt>
                <c:pt idx="154">
                  <c:v>793.57985699999995</c:v>
                </c:pt>
                <c:pt idx="155">
                  <c:v>762.69669599999997</c:v>
                </c:pt>
                <c:pt idx="156">
                  <c:v>828.30890199999999</c:v>
                </c:pt>
                <c:pt idx="157">
                  <c:v>787.12752799999998</c:v>
                </c:pt>
                <c:pt idx="158">
                  <c:v>840.34923700000002</c:v>
                </c:pt>
                <c:pt idx="159">
                  <c:v>980.01079400000003</c:v>
                </c:pt>
                <c:pt idx="160">
                  <c:v>1116.3217509999999</c:v>
                </c:pt>
                <c:pt idx="161">
                  <c:v>989.71323299999995</c:v>
                </c:pt>
                <c:pt idx="162">
                  <c:v>1051.733645</c:v>
                </c:pt>
                <c:pt idx="163">
                  <c:v>1068.8861320000001</c:v>
                </c:pt>
                <c:pt idx="164">
                  <c:v>1206.208727</c:v>
                </c:pt>
                <c:pt idx="165">
                  <c:v>1114.855278</c:v>
                </c:pt>
                <c:pt idx="166">
                  <c:v>1248.817221</c:v>
                </c:pt>
                <c:pt idx="167">
                  <c:v>1261.0464609999999</c:v>
                </c:pt>
                <c:pt idx="168">
                  <c:v>1265.5499520000001</c:v>
                </c:pt>
                <c:pt idx="169">
                  <c:v>1462.1986609999999</c:v>
                </c:pt>
                <c:pt idx="170">
                  <c:v>1427.8080970000001</c:v>
                </c:pt>
                <c:pt idx="171">
                  <c:v>1439.5391500000001</c:v>
                </c:pt>
                <c:pt idx="172">
                  <c:v>1647.469578</c:v>
                </c:pt>
                <c:pt idx="173">
                  <c:v>1525.302488</c:v>
                </c:pt>
                <c:pt idx="174">
                  <c:v>1570.0750190000001</c:v>
                </c:pt>
                <c:pt idx="175">
                  <c:v>1577.7215980000001</c:v>
                </c:pt>
                <c:pt idx="176">
                  <c:v>1670.412924</c:v>
                </c:pt>
                <c:pt idx="177">
                  <c:v>1776.31846</c:v>
                </c:pt>
                <c:pt idx="178">
                  <c:v>1695.0750829999999</c:v>
                </c:pt>
                <c:pt idx="179">
                  <c:v>1629.826879</c:v>
                </c:pt>
                <c:pt idx="180">
                  <c:v>1811.084282</c:v>
                </c:pt>
                <c:pt idx="181">
                  <c:v>1782.834243</c:v>
                </c:pt>
                <c:pt idx="182">
                  <c:v>2092.1984430000002</c:v>
                </c:pt>
                <c:pt idx="183">
                  <c:v>1857.2440919999999</c:v>
                </c:pt>
                <c:pt idx="184">
                  <c:v>2089.6283870000002</c:v>
                </c:pt>
                <c:pt idx="185">
                  <c:v>1986.3724709999999</c:v>
                </c:pt>
                <c:pt idx="186">
                  <c:v>2127.1354110000002</c:v>
                </c:pt>
                <c:pt idx="187">
                  <c:v>2166.647238</c:v>
                </c:pt>
                <c:pt idx="188">
                  <c:v>2207.615687</c:v>
                </c:pt>
                <c:pt idx="189">
                  <c:v>2282.0618039999999</c:v>
                </c:pt>
                <c:pt idx="190">
                  <c:v>2410.3395070000001</c:v>
                </c:pt>
                <c:pt idx="191">
                  <c:v>2457.8379369999998</c:v>
                </c:pt>
                <c:pt idx="192">
                  <c:v>2388.728834</c:v>
                </c:pt>
                <c:pt idx="193">
                  <c:v>2466.3565269999999</c:v>
                </c:pt>
                <c:pt idx="194">
                  <c:v>2478.1098059999999</c:v>
                </c:pt>
                <c:pt idx="195">
                  <c:v>2450.1435630000001</c:v>
                </c:pt>
                <c:pt idx="196">
                  <c:v>2587.8829150000001</c:v>
                </c:pt>
                <c:pt idx="197">
                  <c:v>2604.826908</c:v>
                </c:pt>
                <c:pt idx="198">
                  <c:v>2641.6083990000002</c:v>
                </c:pt>
                <c:pt idx="199">
                  <c:v>2631.9587409999999</c:v>
                </c:pt>
                <c:pt idx="200">
                  <c:v>2865.9653549999998</c:v>
                </c:pt>
                <c:pt idx="201">
                  <c:v>2808.461992</c:v>
                </c:pt>
                <c:pt idx="202">
                  <c:v>2840.5206640000001</c:v>
                </c:pt>
                <c:pt idx="203">
                  <c:v>2928.4363709999998</c:v>
                </c:pt>
                <c:pt idx="204">
                  <c:v>2885.0446569999999</c:v>
                </c:pt>
                <c:pt idx="205">
                  <c:v>3028.460814</c:v>
                </c:pt>
                <c:pt idx="206">
                  <c:v>2886.6414399999999</c:v>
                </c:pt>
                <c:pt idx="207">
                  <c:v>2925.0588029999999</c:v>
                </c:pt>
                <c:pt idx="208">
                  <c:v>2986.4581189999999</c:v>
                </c:pt>
                <c:pt idx="209">
                  <c:v>3200.0501439999998</c:v>
                </c:pt>
                <c:pt idx="210">
                  <c:v>3111.9958470000001</c:v>
                </c:pt>
                <c:pt idx="211">
                  <c:v>3128.1694200000002</c:v>
                </c:pt>
                <c:pt idx="212">
                  <c:v>3318.3455520000002</c:v>
                </c:pt>
                <c:pt idx="213">
                  <c:v>3362.0981350000002</c:v>
                </c:pt>
                <c:pt idx="214">
                  <c:v>3493.2576479999998</c:v>
                </c:pt>
                <c:pt idx="215">
                  <c:v>3525.0748640000002</c:v>
                </c:pt>
                <c:pt idx="216">
                  <c:v>3333.8904560000001</c:v>
                </c:pt>
                <c:pt idx="217">
                  <c:v>3327.9078810000001</c:v>
                </c:pt>
                <c:pt idx="218">
                  <c:v>3252.1436819999999</c:v>
                </c:pt>
                <c:pt idx="219">
                  <c:v>3359.6334080000001</c:v>
                </c:pt>
                <c:pt idx="220">
                  <c:v>3570.4730180000001</c:v>
                </c:pt>
                <c:pt idx="221">
                  <c:v>3575.420114</c:v>
                </c:pt>
                <c:pt idx="222">
                  <c:v>3590.0728060000001</c:v>
                </c:pt>
                <c:pt idx="223">
                  <c:v>3522.7305959999999</c:v>
                </c:pt>
                <c:pt idx="224">
                  <c:v>3548.9155449999998</c:v>
                </c:pt>
                <c:pt idx="225">
                  <c:v>3710.376894</c:v>
                </c:pt>
                <c:pt idx="226">
                  <c:v>3563.0731489999998</c:v>
                </c:pt>
                <c:pt idx="227">
                  <c:v>3959.9242119999999</c:v>
                </c:pt>
                <c:pt idx="228">
                  <c:v>3693.5247119999999</c:v>
                </c:pt>
                <c:pt idx="229">
                  <c:v>3569.100363</c:v>
                </c:pt>
                <c:pt idx="230">
                  <c:v>3698.4121679999998</c:v>
                </c:pt>
                <c:pt idx="231">
                  <c:v>3743.3447970000002</c:v>
                </c:pt>
                <c:pt idx="232">
                  <c:v>3873.474514</c:v>
                </c:pt>
                <c:pt idx="233">
                  <c:v>3767.9203040000002</c:v>
                </c:pt>
                <c:pt idx="234">
                  <c:v>3777.282921</c:v>
                </c:pt>
                <c:pt idx="235">
                  <c:v>3741.8196979999998</c:v>
                </c:pt>
                <c:pt idx="236">
                  <c:v>3799.1964619999999</c:v>
                </c:pt>
                <c:pt idx="237">
                  <c:v>3862.983538</c:v>
                </c:pt>
                <c:pt idx="238">
                  <c:v>3793.7464129999998</c:v>
                </c:pt>
                <c:pt idx="239">
                  <c:v>3794.0203329999999</c:v>
                </c:pt>
                <c:pt idx="240">
                  <c:v>3992.6444200000001</c:v>
                </c:pt>
                <c:pt idx="241">
                  <c:v>4325.6755030000004</c:v>
                </c:pt>
                <c:pt idx="242">
                  <c:v>3733.4451730000001</c:v>
                </c:pt>
                <c:pt idx="243">
                  <c:v>3953.5758959999998</c:v>
                </c:pt>
                <c:pt idx="244">
                  <c:v>3807.4384110000001</c:v>
                </c:pt>
                <c:pt idx="245">
                  <c:v>3858.3125319999999</c:v>
                </c:pt>
                <c:pt idx="246">
                  <c:v>4203.1212299999997</c:v>
                </c:pt>
                <c:pt idx="247">
                  <c:v>4132.6556710000004</c:v>
                </c:pt>
                <c:pt idx="248">
                  <c:v>3792.7899889999999</c:v>
                </c:pt>
                <c:pt idx="249">
                  <c:v>4080.096869</c:v>
                </c:pt>
                <c:pt idx="250">
                  <c:v>3959.3529870000002</c:v>
                </c:pt>
                <c:pt idx="251">
                  <c:v>4026.625333</c:v>
                </c:pt>
                <c:pt idx="252">
                  <c:v>3946.83077</c:v>
                </c:pt>
                <c:pt idx="253">
                  <c:v>4213.7344849999999</c:v>
                </c:pt>
                <c:pt idx="254">
                  <c:v>3985.0981729999999</c:v>
                </c:pt>
                <c:pt idx="255">
                  <c:v>4356.8585460000004</c:v>
                </c:pt>
                <c:pt idx="256">
                  <c:v>4348.0284419999998</c:v>
                </c:pt>
                <c:pt idx="257">
                  <c:v>4588.9180969999998</c:v>
                </c:pt>
                <c:pt idx="258">
                  <c:v>4489.8528260000003</c:v>
                </c:pt>
                <c:pt idx="259">
                  <c:v>4294.8233559999999</c:v>
                </c:pt>
                <c:pt idx="260">
                  <c:v>4715.5076680000002</c:v>
                </c:pt>
                <c:pt idx="261">
                  <c:v>4468.086867</c:v>
                </c:pt>
                <c:pt idx="262">
                  <c:v>4668.587595</c:v>
                </c:pt>
                <c:pt idx="263">
                  <c:v>4952.1814290000002</c:v>
                </c:pt>
                <c:pt idx="264">
                  <c:v>4635.7396529999996</c:v>
                </c:pt>
                <c:pt idx="265">
                  <c:v>5060.8665950000004</c:v>
                </c:pt>
                <c:pt idx="266">
                  <c:v>5029.3484600000002</c:v>
                </c:pt>
                <c:pt idx="267">
                  <c:v>5277.3785150000003</c:v>
                </c:pt>
                <c:pt idx="268">
                  <c:v>5111.9083600000004</c:v>
                </c:pt>
                <c:pt idx="269">
                  <c:v>5346.1148160000002</c:v>
                </c:pt>
                <c:pt idx="270">
                  <c:v>5381.6858430000002</c:v>
                </c:pt>
                <c:pt idx="271">
                  <c:v>5407.1480609999999</c:v>
                </c:pt>
                <c:pt idx="272">
                  <c:v>5245.1676470000002</c:v>
                </c:pt>
                <c:pt idx="273">
                  <c:v>5282.9758849999998</c:v>
                </c:pt>
                <c:pt idx="274">
                  <c:v>5212.1678709999996</c:v>
                </c:pt>
                <c:pt idx="275">
                  <c:v>5200.1030680000003</c:v>
                </c:pt>
                <c:pt idx="276">
                  <c:v>5258.3884420000004</c:v>
                </c:pt>
                <c:pt idx="277">
                  <c:v>4865.2106640000002</c:v>
                </c:pt>
                <c:pt idx="278">
                  <c:v>5059.1904370000002</c:v>
                </c:pt>
                <c:pt idx="279">
                  <c:v>4852.810778</c:v>
                </c:pt>
                <c:pt idx="280">
                  <c:v>4858.9621740000002</c:v>
                </c:pt>
                <c:pt idx="281">
                  <c:v>4816.4223949999996</c:v>
                </c:pt>
                <c:pt idx="282">
                  <c:v>4876.4461549999996</c:v>
                </c:pt>
                <c:pt idx="283">
                  <c:v>4707.6319100000001</c:v>
                </c:pt>
                <c:pt idx="284">
                  <c:v>4835.8593330000003</c:v>
                </c:pt>
                <c:pt idx="285">
                  <c:v>4940.5757379999995</c:v>
                </c:pt>
                <c:pt idx="286">
                  <c:v>4650.9690000000001</c:v>
                </c:pt>
                <c:pt idx="287">
                  <c:v>4791.8801590000003</c:v>
                </c:pt>
                <c:pt idx="288">
                  <c:v>4570.4702950000001</c:v>
                </c:pt>
                <c:pt idx="289">
                  <c:v>4646.2517879999996</c:v>
                </c:pt>
                <c:pt idx="290">
                  <c:v>4606.3531400000002</c:v>
                </c:pt>
                <c:pt idx="291">
                  <c:v>4470.8768909999999</c:v>
                </c:pt>
                <c:pt idx="292">
                  <c:v>4366.626045</c:v>
                </c:pt>
                <c:pt idx="293">
                  <c:v>4326.0640659999999</c:v>
                </c:pt>
                <c:pt idx="294">
                  <c:v>4409.2506409999996</c:v>
                </c:pt>
                <c:pt idx="295">
                  <c:v>4294.4550769999996</c:v>
                </c:pt>
                <c:pt idx="296">
                  <c:v>4302.1454860000003</c:v>
                </c:pt>
                <c:pt idx="297">
                  <c:v>4257.5225460000001</c:v>
                </c:pt>
                <c:pt idx="298">
                  <c:v>4288.3475689999996</c:v>
                </c:pt>
                <c:pt idx="299">
                  <c:v>4119.0941789999997</c:v>
                </c:pt>
                <c:pt idx="300">
                  <c:v>4140.6200680000002</c:v>
                </c:pt>
                <c:pt idx="301">
                  <c:v>4051.6159499999999</c:v>
                </c:pt>
                <c:pt idx="302">
                  <c:v>4138.2857640000002</c:v>
                </c:pt>
                <c:pt idx="303">
                  <c:v>4121.6339680000001</c:v>
                </c:pt>
                <c:pt idx="304">
                  <c:v>4099.84843</c:v>
                </c:pt>
                <c:pt idx="305">
                  <c:v>4088.676892</c:v>
                </c:pt>
                <c:pt idx="306">
                  <c:v>4054.5066430000002</c:v>
                </c:pt>
                <c:pt idx="307">
                  <c:v>4096.5841870000004</c:v>
                </c:pt>
                <c:pt idx="308">
                  <c:v>4078.3563669999999</c:v>
                </c:pt>
                <c:pt idx="309">
                  <c:v>3991.6579069999998</c:v>
                </c:pt>
                <c:pt idx="310">
                  <c:v>3905.2195900000002</c:v>
                </c:pt>
                <c:pt idx="311">
                  <c:v>4045.452972</c:v>
                </c:pt>
                <c:pt idx="312">
                  <c:v>3940.2115749999998</c:v>
                </c:pt>
                <c:pt idx="313">
                  <c:v>4005.508041</c:v>
                </c:pt>
                <c:pt idx="314">
                  <c:v>3906.6159269999998</c:v>
                </c:pt>
                <c:pt idx="315">
                  <c:v>3905.8220590000001</c:v>
                </c:pt>
                <c:pt idx="316">
                  <c:v>3956.5347569999999</c:v>
                </c:pt>
                <c:pt idx="317">
                  <c:v>3971.4109619999999</c:v>
                </c:pt>
                <c:pt idx="318">
                  <c:v>3914.3066629999998</c:v>
                </c:pt>
                <c:pt idx="319">
                  <c:v>3786.6182140000001</c:v>
                </c:pt>
                <c:pt idx="320">
                  <c:v>3700.2185009999998</c:v>
                </c:pt>
                <c:pt idx="321">
                  <c:v>3703.9159789999999</c:v>
                </c:pt>
                <c:pt idx="322">
                  <c:v>3799.0708319999999</c:v>
                </c:pt>
                <c:pt idx="323">
                  <c:v>3730.5769190000001</c:v>
                </c:pt>
                <c:pt idx="324">
                  <c:v>3612.9237499999999</c:v>
                </c:pt>
                <c:pt idx="325">
                  <c:v>3682.8175630000001</c:v>
                </c:pt>
                <c:pt idx="326">
                  <c:v>3680.9626370000001</c:v>
                </c:pt>
                <c:pt idx="327">
                  <c:v>3646.1440590000002</c:v>
                </c:pt>
                <c:pt idx="328">
                  <c:v>3582.6317429999999</c:v>
                </c:pt>
                <c:pt idx="329">
                  <c:v>3643.1369909999999</c:v>
                </c:pt>
                <c:pt idx="330">
                  <c:v>3500.3499219999999</c:v>
                </c:pt>
                <c:pt idx="331">
                  <c:v>3568.6740519999998</c:v>
                </c:pt>
                <c:pt idx="332">
                  <c:v>3513.596931</c:v>
                </c:pt>
                <c:pt idx="333">
                  <c:v>3532.6205279999999</c:v>
                </c:pt>
                <c:pt idx="334">
                  <c:v>3572.4809310000001</c:v>
                </c:pt>
                <c:pt idx="335">
                  <c:v>3509.747014</c:v>
                </c:pt>
                <c:pt idx="336">
                  <c:v>3506.0972940000001</c:v>
                </c:pt>
                <c:pt idx="337">
                  <c:v>3472.2666319999998</c:v>
                </c:pt>
                <c:pt idx="338">
                  <c:v>3534.8176360000002</c:v>
                </c:pt>
                <c:pt idx="339">
                  <c:v>3445.2638969999998</c:v>
                </c:pt>
                <c:pt idx="340">
                  <c:v>3446.4438110000001</c:v>
                </c:pt>
                <c:pt idx="341">
                  <c:v>3382.7538639999998</c:v>
                </c:pt>
                <c:pt idx="342">
                  <c:v>3372.3710460000002</c:v>
                </c:pt>
                <c:pt idx="343">
                  <c:v>3392.5313590000001</c:v>
                </c:pt>
                <c:pt idx="344">
                  <c:v>3411.9308850000002</c:v>
                </c:pt>
                <c:pt idx="345">
                  <c:v>3542.397516</c:v>
                </c:pt>
                <c:pt idx="346">
                  <c:v>3462.6197080000002</c:v>
                </c:pt>
                <c:pt idx="347">
                  <c:v>3428.2422700000002</c:v>
                </c:pt>
                <c:pt idx="348">
                  <c:v>3413.648263</c:v>
                </c:pt>
                <c:pt idx="349">
                  <c:v>3389.7212760000002</c:v>
                </c:pt>
                <c:pt idx="350">
                  <c:v>3450.1299330000002</c:v>
                </c:pt>
                <c:pt idx="351">
                  <c:v>3367.347327</c:v>
                </c:pt>
                <c:pt idx="352">
                  <c:v>3367.1252159999999</c:v>
                </c:pt>
                <c:pt idx="353">
                  <c:v>3482.033128</c:v>
                </c:pt>
                <c:pt idx="354">
                  <c:v>3359.1600100000001</c:v>
                </c:pt>
                <c:pt idx="355">
                  <c:v>3441.2368919999999</c:v>
                </c:pt>
                <c:pt idx="356">
                  <c:v>3392.7575539999998</c:v>
                </c:pt>
                <c:pt idx="357">
                  <c:v>3406.6715610000001</c:v>
                </c:pt>
                <c:pt idx="358">
                  <c:v>3366.2665830000001</c:v>
                </c:pt>
                <c:pt idx="359">
                  <c:v>3400.705551</c:v>
                </c:pt>
                <c:pt idx="360">
                  <c:v>3479.6194</c:v>
                </c:pt>
                <c:pt idx="361">
                  <c:v>3317.1952339999998</c:v>
                </c:pt>
                <c:pt idx="362">
                  <c:v>3439.0572269999998</c:v>
                </c:pt>
                <c:pt idx="363">
                  <c:v>3348.2454189999999</c:v>
                </c:pt>
                <c:pt idx="364">
                  <c:v>3286.9035450000001</c:v>
                </c:pt>
                <c:pt idx="365">
                  <c:v>3398.2093690000002</c:v>
                </c:pt>
                <c:pt idx="366">
                  <c:v>3321.3194170000002</c:v>
                </c:pt>
                <c:pt idx="367">
                  <c:v>3433.7814979999998</c:v>
                </c:pt>
                <c:pt idx="368">
                  <c:v>3365.3536709999998</c:v>
                </c:pt>
                <c:pt idx="369">
                  <c:v>3223.7325879999999</c:v>
                </c:pt>
                <c:pt idx="370">
                  <c:v>3250.9429409999998</c:v>
                </c:pt>
                <c:pt idx="371">
                  <c:v>3358.6408259999998</c:v>
                </c:pt>
                <c:pt idx="372">
                  <c:v>3253.8941709999999</c:v>
                </c:pt>
                <c:pt idx="373">
                  <c:v>3252.1793710000002</c:v>
                </c:pt>
                <c:pt idx="374">
                  <c:v>3257.2380090000001</c:v>
                </c:pt>
                <c:pt idx="375">
                  <c:v>3181.5384020000001</c:v>
                </c:pt>
                <c:pt idx="376">
                  <c:v>3289.5577939999998</c:v>
                </c:pt>
                <c:pt idx="377">
                  <c:v>3213.9557479999999</c:v>
                </c:pt>
                <c:pt idx="378">
                  <c:v>3289.1351359999999</c:v>
                </c:pt>
                <c:pt idx="379">
                  <c:v>3291.4108970000002</c:v>
                </c:pt>
                <c:pt idx="380">
                  <c:v>3246.4356250000001</c:v>
                </c:pt>
                <c:pt idx="381">
                  <c:v>3251.2026919999998</c:v>
                </c:pt>
                <c:pt idx="382">
                  <c:v>3219.2278970000002</c:v>
                </c:pt>
                <c:pt idx="383">
                  <c:v>3280.0241449999999</c:v>
                </c:pt>
                <c:pt idx="384">
                  <c:v>3224.87482</c:v>
                </c:pt>
                <c:pt idx="385">
                  <c:v>3384.2205290000002</c:v>
                </c:pt>
                <c:pt idx="386">
                  <c:v>3289.8683369999999</c:v>
                </c:pt>
                <c:pt idx="387">
                  <c:v>3271.7580349999998</c:v>
                </c:pt>
                <c:pt idx="388">
                  <c:v>3241.3959709999999</c:v>
                </c:pt>
                <c:pt idx="389">
                  <c:v>3287.221141</c:v>
                </c:pt>
                <c:pt idx="390">
                  <c:v>3155.329772</c:v>
                </c:pt>
                <c:pt idx="391">
                  <c:v>3220.0448350000001</c:v>
                </c:pt>
                <c:pt idx="392">
                  <c:v>3241.1070989999998</c:v>
                </c:pt>
                <c:pt idx="393">
                  <c:v>3263.7429590000002</c:v>
                </c:pt>
                <c:pt idx="394">
                  <c:v>3232.0770590000002</c:v>
                </c:pt>
                <c:pt idx="395">
                  <c:v>3101.3965939999998</c:v>
                </c:pt>
                <c:pt idx="396">
                  <c:v>3366.1304960000002</c:v>
                </c:pt>
                <c:pt idx="397">
                  <c:v>3182.5342850000002</c:v>
                </c:pt>
                <c:pt idx="398">
                  <c:v>3234.603775</c:v>
                </c:pt>
                <c:pt idx="399">
                  <c:v>3178.4693980000002</c:v>
                </c:pt>
                <c:pt idx="400">
                  <c:v>3285.1165719999999</c:v>
                </c:pt>
                <c:pt idx="401">
                  <c:v>3203.1685400000001</c:v>
                </c:pt>
                <c:pt idx="402">
                  <c:v>3131.842412</c:v>
                </c:pt>
                <c:pt idx="403">
                  <c:v>3145.958654</c:v>
                </c:pt>
                <c:pt idx="404">
                  <c:v>3257.3016870000001</c:v>
                </c:pt>
                <c:pt idx="405">
                  <c:v>3246.7281010000002</c:v>
                </c:pt>
                <c:pt idx="406">
                  <c:v>3208.1806459999998</c:v>
                </c:pt>
                <c:pt idx="407">
                  <c:v>3120.5776040000001</c:v>
                </c:pt>
                <c:pt idx="408">
                  <c:v>3197.4969890000002</c:v>
                </c:pt>
                <c:pt idx="409">
                  <c:v>3318.0670180000002</c:v>
                </c:pt>
                <c:pt idx="410">
                  <c:v>3194.2642649999998</c:v>
                </c:pt>
                <c:pt idx="411">
                  <c:v>3246.142848</c:v>
                </c:pt>
                <c:pt idx="412">
                  <c:v>3114.8443779999998</c:v>
                </c:pt>
                <c:pt idx="413">
                  <c:v>3113.5751890000001</c:v>
                </c:pt>
                <c:pt idx="414">
                  <c:v>3101.730732</c:v>
                </c:pt>
                <c:pt idx="415">
                  <c:v>3169.395356</c:v>
                </c:pt>
                <c:pt idx="416">
                  <c:v>3144.624002</c:v>
                </c:pt>
                <c:pt idx="417">
                  <c:v>3215.7431270000002</c:v>
                </c:pt>
                <c:pt idx="418">
                  <c:v>3178.7079279999998</c:v>
                </c:pt>
                <c:pt idx="419">
                  <c:v>3241.1268930000001</c:v>
                </c:pt>
                <c:pt idx="420">
                  <c:v>3116.8175700000002</c:v>
                </c:pt>
                <c:pt idx="421">
                  <c:v>3167.6377560000001</c:v>
                </c:pt>
                <c:pt idx="422">
                  <c:v>3280.784173</c:v>
                </c:pt>
                <c:pt idx="423">
                  <c:v>3148.0427960000002</c:v>
                </c:pt>
                <c:pt idx="424">
                  <c:v>3224.0233760000001</c:v>
                </c:pt>
                <c:pt idx="425">
                  <c:v>3138.87826</c:v>
                </c:pt>
                <c:pt idx="426">
                  <c:v>3177.1027340000001</c:v>
                </c:pt>
                <c:pt idx="427">
                  <c:v>3338.2981220000001</c:v>
                </c:pt>
                <c:pt idx="428">
                  <c:v>3260.1611459999999</c:v>
                </c:pt>
                <c:pt idx="429">
                  <c:v>3196.2723329999999</c:v>
                </c:pt>
                <c:pt idx="430">
                  <c:v>3225.4313499999998</c:v>
                </c:pt>
                <c:pt idx="431">
                  <c:v>3260.569708</c:v>
                </c:pt>
                <c:pt idx="432">
                  <c:v>3262.2872499999999</c:v>
                </c:pt>
                <c:pt idx="433">
                  <c:v>3229.1347679999999</c:v>
                </c:pt>
                <c:pt idx="434">
                  <c:v>3240.6416570000001</c:v>
                </c:pt>
                <c:pt idx="435">
                  <c:v>3362.45181</c:v>
                </c:pt>
                <c:pt idx="436">
                  <c:v>3222.8598670000001</c:v>
                </c:pt>
                <c:pt idx="437">
                  <c:v>3177.210317</c:v>
                </c:pt>
                <c:pt idx="438">
                  <c:v>3103.6628009999999</c:v>
                </c:pt>
                <c:pt idx="439">
                  <c:v>3230.1730029999999</c:v>
                </c:pt>
                <c:pt idx="440">
                  <c:v>3347.3995540000001</c:v>
                </c:pt>
                <c:pt idx="441">
                  <c:v>3314.725414</c:v>
                </c:pt>
                <c:pt idx="442">
                  <c:v>3193.141243</c:v>
                </c:pt>
                <c:pt idx="443">
                  <c:v>3308.5364460000001</c:v>
                </c:pt>
                <c:pt idx="444">
                  <c:v>3412.1744100000001</c:v>
                </c:pt>
                <c:pt idx="445">
                  <c:v>3307.272845</c:v>
                </c:pt>
                <c:pt idx="446">
                  <c:v>3527.7762240000002</c:v>
                </c:pt>
                <c:pt idx="447">
                  <c:v>3336.3258219999998</c:v>
                </c:pt>
                <c:pt idx="448">
                  <c:v>3342.9685979999999</c:v>
                </c:pt>
                <c:pt idx="449">
                  <c:v>3315.8888449999999</c:v>
                </c:pt>
                <c:pt idx="450">
                  <c:v>3267.2079739999999</c:v>
                </c:pt>
                <c:pt idx="451">
                  <c:v>3248.0782589999999</c:v>
                </c:pt>
                <c:pt idx="452">
                  <c:v>3429.6757859999998</c:v>
                </c:pt>
                <c:pt idx="453">
                  <c:v>3324.2904189999999</c:v>
                </c:pt>
                <c:pt idx="454">
                  <c:v>3332.9365809999999</c:v>
                </c:pt>
                <c:pt idx="455">
                  <c:v>3301.7137739999998</c:v>
                </c:pt>
                <c:pt idx="456">
                  <c:v>3452.5489229999998</c:v>
                </c:pt>
                <c:pt idx="457">
                  <c:v>3396.502078</c:v>
                </c:pt>
                <c:pt idx="458">
                  <c:v>3339.7039500000001</c:v>
                </c:pt>
                <c:pt idx="459">
                  <c:v>3434.0575319999998</c:v>
                </c:pt>
                <c:pt idx="460">
                  <c:v>3318.2047699999998</c:v>
                </c:pt>
                <c:pt idx="461">
                  <c:v>3438.8487359999999</c:v>
                </c:pt>
                <c:pt idx="462">
                  <c:v>3432.5833459999999</c:v>
                </c:pt>
                <c:pt idx="463">
                  <c:v>3380.8951750000001</c:v>
                </c:pt>
                <c:pt idx="464">
                  <c:v>3369.5172029999999</c:v>
                </c:pt>
                <c:pt idx="465">
                  <c:v>3299.494447</c:v>
                </c:pt>
                <c:pt idx="466">
                  <c:v>3231.6949340000001</c:v>
                </c:pt>
                <c:pt idx="467">
                  <c:v>3381.942552</c:v>
                </c:pt>
                <c:pt idx="468">
                  <c:v>3322.5226680000001</c:v>
                </c:pt>
                <c:pt idx="469">
                  <c:v>3243.3826859999999</c:v>
                </c:pt>
                <c:pt idx="470">
                  <c:v>3362.811447</c:v>
                </c:pt>
                <c:pt idx="471">
                  <c:v>3628.2770620000001</c:v>
                </c:pt>
                <c:pt idx="472">
                  <c:v>3405.6715859999999</c:v>
                </c:pt>
                <c:pt idx="473">
                  <c:v>3380.1753159999998</c:v>
                </c:pt>
                <c:pt idx="474">
                  <c:v>3517.340338</c:v>
                </c:pt>
                <c:pt idx="475">
                  <c:v>3283.96459</c:v>
                </c:pt>
                <c:pt idx="476">
                  <c:v>3303.3565469999999</c:v>
                </c:pt>
                <c:pt idx="477">
                  <c:v>3224.4561910000002</c:v>
                </c:pt>
                <c:pt idx="478">
                  <c:v>3254.3897489999999</c:v>
                </c:pt>
                <c:pt idx="479">
                  <c:v>3242.3986909999999</c:v>
                </c:pt>
                <c:pt idx="480">
                  <c:v>3237.4633260000001</c:v>
                </c:pt>
                <c:pt idx="481">
                  <c:v>3333.609606</c:v>
                </c:pt>
                <c:pt idx="482">
                  <c:v>3277.0015039999998</c:v>
                </c:pt>
                <c:pt idx="483">
                  <c:v>3138.9713179999999</c:v>
                </c:pt>
                <c:pt idx="484">
                  <c:v>3168.0195290000001</c:v>
                </c:pt>
                <c:pt idx="485">
                  <c:v>3323.6881530000001</c:v>
                </c:pt>
                <c:pt idx="486">
                  <c:v>3196.8127079999999</c:v>
                </c:pt>
                <c:pt idx="487">
                  <c:v>3260.709441</c:v>
                </c:pt>
                <c:pt idx="488">
                  <c:v>3212.4265620000001</c:v>
                </c:pt>
                <c:pt idx="489">
                  <c:v>3270.924379</c:v>
                </c:pt>
                <c:pt idx="490">
                  <c:v>3101.7551859999999</c:v>
                </c:pt>
                <c:pt idx="491">
                  <c:v>3271.4262370000001</c:v>
                </c:pt>
                <c:pt idx="492">
                  <c:v>3391.6683720000001</c:v>
                </c:pt>
                <c:pt idx="493">
                  <c:v>3415.0389789999999</c:v>
                </c:pt>
                <c:pt idx="494">
                  <c:v>3181.5010269999998</c:v>
                </c:pt>
                <c:pt idx="495">
                  <c:v>3288.7975590000001</c:v>
                </c:pt>
                <c:pt idx="496">
                  <c:v>3304.4454639999999</c:v>
                </c:pt>
                <c:pt idx="497">
                  <c:v>3295.8155000000002</c:v>
                </c:pt>
                <c:pt idx="498">
                  <c:v>3094.5152200000002</c:v>
                </c:pt>
                <c:pt idx="499">
                  <c:v>3386.3906670000001</c:v>
                </c:pt>
                <c:pt idx="500">
                  <c:v>3269.2159670000001</c:v>
                </c:pt>
                <c:pt idx="501">
                  <c:v>3295.9778620000002</c:v>
                </c:pt>
                <c:pt idx="502">
                  <c:v>3305.7072600000001</c:v>
                </c:pt>
                <c:pt idx="503">
                  <c:v>3232.0436319999999</c:v>
                </c:pt>
                <c:pt idx="504">
                  <c:v>3383.8087989999999</c:v>
                </c:pt>
                <c:pt idx="505">
                  <c:v>3275.1333880000002</c:v>
                </c:pt>
                <c:pt idx="506">
                  <c:v>3281.9400220000002</c:v>
                </c:pt>
                <c:pt idx="507">
                  <c:v>3252.8809930000002</c:v>
                </c:pt>
                <c:pt idx="508">
                  <c:v>3186.7547410000002</c:v>
                </c:pt>
                <c:pt idx="509">
                  <c:v>3356.148373</c:v>
                </c:pt>
                <c:pt idx="510">
                  <c:v>3291.5583310000002</c:v>
                </c:pt>
                <c:pt idx="511">
                  <c:v>3439.907248</c:v>
                </c:pt>
                <c:pt idx="512">
                  <c:v>3217.0373719999998</c:v>
                </c:pt>
                <c:pt idx="513">
                  <c:v>3444.0619569999999</c:v>
                </c:pt>
                <c:pt idx="514">
                  <c:v>3314.3824289999998</c:v>
                </c:pt>
                <c:pt idx="515">
                  <c:v>3308.854664</c:v>
                </c:pt>
                <c:pt idx="516">
                  <c:v>3298.0124569999998</c:v>
                </c:pt>
                <c:pt idx="517">
                  <c:v>3424.0157899999999</c:v>
                </c:pt>
                <c:pt idx="518">
                  <c:v>3432.0889000000002</c:v>
                </c:pt>
                <c:pt idx="519">
                  <c:v>3479.1320139999998</c:v>
                </c:pt>
                <c:pt idx="520">
                  <c:v>3307.9978719999999</c:v>
                </c:pt>
                <c:pt idx="521">
                  <c:v>3438.3651989999998</c:v>
                </c:pt>
                <c:pt idx="522">
                  <c:v>3421.2304610000001</c:v>
                </c:pt>
                <c:pt idx="523">
                  <c:v>3368.5265159999999</c:v>
                </c:pt>
                <c:pt idx="524">
                  <c:v>3378.901574</c:v>
                </c:pt>
                <c:pt idx="525">
                  <c:v>3395.648083</c:v>
                </c:pt>
                <c:pt idx="526">
                  <c:v>3264.7315229999999</c:v>
                </c:pt>
                <c:pt idx="527">
                  <c:v>3325.5773319999998</c:v>
                </c:pt>
                <c:pt idx="528">
                  <c:v>3451.034948</c:v>
                </c:pt>
                <c:pt idx="529">
                  <c:v>3411.6062360000001</c:v>
                </c:pt>
                <c:pt idx="530">
                  <c:v>3503.0989599999998</c:v>
                </c:pt>
                <c:pt idx="531">
                  <c:v>3371.8119000000002</c:v>
                </c:pt>
                <c:pt idx="532">
                  <c:v>3378.9200070000002</c:v>
                </c:pt>
                <c:pt idx="533">
                  <c:v>3237.7610260000001</c:v>
                </c:pt>
                <c:pt idx="534">
                  <c:v>3544.8266640000002</c:v>
                </c:pt>
                <c:pt idx="535">
                  <c:v>3528.675671</c:v>
                </c:pt>
                <c:pt idx="536">
                  <c:v>3393.1869849999998</c:v>
                </c:pt>
                <c:pt idx="537">
                  <c:v>3570.4504430000002</c:v>
                </c:pt>
                <c:pt idx="538">
                  <c:v>3493.9659940000001</c:v>
                </c:pt>
                <c:pt idx="539">
                  <c:v>3521.2554700000001</c:v>
                </c:pt>
                <c:pt idx="540">
                  <c:v>3465.3437359999998</c:v>
                </c:pt>
                <c:pt idx="541">
                  <c:v>3399.10905</c:v>
                </c:pt>
                <c:pt idx="542">
                  <c:v>3541.8602259999998</c:v>
                </c:pt>
                <c:pt idx="543">
                  <c:v>3377.6086740000001</c:v>
                </c:pt>
                <c:pt idx="544">
                  <c:v>3430.5483060000001</c:v>
                </c:pt>
                <c:pt idx="545">
                  <c:v>3536.4050860000002</c:v>
                </c:pt>
                <c:pt idx="546">
                  <c:v>3505.453536</c:v>
                </c:pt>
                <c:pt idx="547">
                  <c:v>3632.9380379999998</c:v>
                </c:pt>
                <c:pt idx="548">
                  <c:v>3389.63283</c:v>
                </c:pt>
                <c:pt idx="549">
                  <c:v>3436.85338</c:v>
                </c:pt>
                <c:pt idx="550">
                  <c:v>3536.6240630000002</c:v>
                </c:pt>
                <c:pt idx="551">
                  <c:v>3522.9402089999999</c:v>
                </c:pt>
                <c:pt idx="552">
                  <c:v>3555.442673</c:v>
                </c:pt>
                <c:pt idx="553">
                  <c:v>3528.9277440000001</c:v>
                </c:pt>
                <c:pt idx="554">
                  <c:v>3526.4880720000001</c:v>
                </c:pt>
                <c:pt idx="555">
                  <c:v>3426.081424</c:v>
                </c:pt>
                <c:pt idx="556">
                  <c:v>3492.0458709999998</c:v>
                </c:pt>
                <c:pt idx="557">
                  <c:v>3531.0588950000001</c:v>
                </c:pt>
                <c:pt idx="558">
                  <c:v>3399.064813</c:v>
                </c:pt>
                <c:pt idx="559">
                  <c:v>3655.4968509999999</c:v>
                </c:pt>
                <c:pt idx="560">
                  <c:v>3572.102558</c:v>
                </c:pt>
                <c:pt idx="561">
                  <c:v>3550.776578</c:v>
                </c:pt>
                <c:pt idx="562">
                  <c:v>3485.2579569999998</c:v>
                </c:pt>
                <c:pt idx="563">
                  <c:v>3386.8664680000002</c:v>
                </c:pt>
                <c:pt idx="564">
                  <c:v>3404.5463209999998</c:v>
                </c:pt>
                <c:pt idx="565">
                  <c:v>3625.767014</c:v>
                </c:pt>
                <c:pt idx="566">
                  <c:v>3499.4366199999999</c:v>
                </c:pt>
                <c:pt idx="567">
                  <c:v>3536.2565669999999</c:v>
                </c:pt>
                <c:pt idx="568">
                  <c:v>3456.35187</c:v>
                </c:pt>
                <c:pt idx="569">
                  <c:v>3626.5273870000001</c:v>
                </c:pt>
                <c:pt idx="570">
                  <c:v>3496.155663</c:v>
                </c:pt>
                <c:pt idx="571">
                  <c:v>3488.824529</c:v>
                </c:pt>
                <c:pt idx="572">
                  <c:v>3575.4884630000001</c:v>
                </c:pt>
                <c:pt idx="573">
                  <c:v>3464.0895879999998</c:v>
                </c:pt>
                <c:pt idx="574">
                  <c:v>3583.4376259999999</c:v>
                </c:pt>
                <c:pt idx="575">
                  <c:v>3616.7088640000002</c:v>
                </c:pt>
                <c:pt idx="576">
                  <c:v>3595.4920790000001</c:v>
                </c:pt>
                <c:pt idx="577">
                  <c:v>3611.0541539999999</c:v>
                </c:pt>
                <c:pt idx="578">
                  <c:v>3559.2635319999999</c:v>
                </c:pt>
                <c:pt idx="579">
                  <c:v>3632.7667270000002</c:v>
                </c:pt>
                <c:pt idx="580">
                  <c:v>3688.0683469999999</c:v>
                </c:pt>
                <c:pt idx="581">
                  <c:v>3549.5234049999999</c:v>
                </c:pt>
                <c:pt idx="582">
                  <c:v>3585.6435379999998</c:v>
                </c:pt>
                <c:pt idx="583">
                  <c:v>3679.2500300000002</c:v>
                </c:pt>
                <c:pt idx="584">
                  <c:v>3588.8961599999998</c:v>
                </c:pt>
                <c:pt idx="585">
                  <c:v>3557.231679</c:v>
                </c:pt>
                <c:pt idx="586">
                  <c:v>3594.4787700000002</c:v>
                </c:pt>
                <c:pt idx="587">
                  <c:v>3626.5546359999998</c:v>
                </c:pt>
                <c:pt idx="588">
                  <c:v>3654.5044680000001</c:v>
                </c:pt>
                <c:pt idx="589">
                  <c:v>3772.2380069999999</c:v>
                </c:pt>
                <c:pt idx="590">
                  <c:v>3652.6135880000002</c:v>
                </c:pt>
                <c:pt idx="591">
                  <c:v>3742.0054810000001</c:v>
                </c:pt>
                <c:pt idx="592">
                  <c:v>3662.3754119999999</c:v>
                </c:pt>
                <c:pt idx="593">
                  <c:v>3760.606503</c:v>
                </c:pt>
                <c:pt idx="594">
                  <c:v>3843.0110420000001</c:v>
                </c:pt>
                <c:pt idx="595">
                  <c:v>3723.285476</c:v>
                </c:pt>
                <c:pt idx="596">
                  <c:v>3695.0752819999998</c:v>
                </c:pt>
                <c:pt idx="597">
                  <c:v>3646.4987799999999</c:v>
                </c:pt>
                <c:pt idx="598">
                  <c:v>3598.7035259999998</c:v>
                </c:pt>
                <c:pt idx="599">
                  <c:v>3714.1963839999999</c:v>
                </c:pt>
                <c:pt idx="600">
                  <c:v>3623.590541</c:v>
                </c:pt>
                <c:pt idx="601">
                  <c:v>3594.2814290000001</c:v>
                </c:pt>
                <c:pt idx="602">
                  <c:v>3687.404129</c:v>
                </c:pt>
                <c:pt idx="603">
                  <c:v>3702.6581080000001</c:v>
                </c:pt>
                <c:pt idx="604">
                  <c:v>3631.277133</c:v>
                </c:pt>
                <c:pt idx="605">
                  <c:v>3633.6961249999999</c:v>
                </c:pt>
                <c:pt idx="606">
                  <c:v>3659.2296120000001</c:v>
                </c:pt>
                <c:pt idx="607">
                  <c:v>3689.0053079999998</c:v>
                </c:pt>
                <c:pt idx="608">
                  <c:v>3699.6446169999999</c:v>
                </c:pt>
                <c:pt idx="609">
                  <c:v>3744.40272</c:v>
                </c:pt>
                <c:pt idx="610">
                  <c:v>3596.710329</c:v>
                </c:pt>
                <c:pt idx="611">
                  <c:v>3661.0833160000002</c:v>
                </c:pt>
                <c:pt idx="612">
                  <c:v>3697.2002649999999</c:v>
                </c:pt>
                <c:pt idx="613">
                  <c:v>3701.3013839999999</c:v>
                </c:pt>
                <c:pt idx="614">
                  <c:v>3749.8296599999999</c:v>
                </c:pt>
                <c:pt idx="615">
                  <c:v>3776.3957529999998</c:v>
                </c:pt>
                <c:pt idx="616">
                  <c:v>3622.1584509999998</c:v>
                </c:pt>
                <c:pt idx="617">
                  <c:v>3676.24017</c:v>
                </c:pt>
                <c:pt idx="618">
                  <c:v>3619.803778</c:v>
                </c:pt>
                <c:pt idx="619">
                  <c:v>3684.9005710000001</c:v>
                </c:pt>
                <c:pt idx="620">
                  <c:v>3746.1124890000001</c:v>
                </c:pt>
                <c:pt idx="621">
                  <c:v>3672.791749</c:v>
                </c:pt>
                <c:pt idx="622">
                  <c:v>3594.0354320000001</c:v>
                </c:pt>
                <c:pt idx="623">
                  <c:v>3655.5340190000002</c:v>
                </c:pt>
                <c:pt idx="624">
                  <c:v>3701.4572320000002</c:v>
                </c:pt>
                <c:pt idx="625">
                  <c:v>3628.0657919999999</c:v>
                </c:pt>
                <c:pt idx="626">
                  <c:v>3670.9482499999999</c:v>
                </c:pt>
                <c:pt idx="627">
                  <c:v>3740.6648700000001</c:v>
                </c:pt>
                <c:pt idx="628">
                  <c:v>3657.071406</c:v>
                </c:pt>
                <c:pt idx="629">
                  <c:v>3643.6033320000001</c:v>
                </c:pt>
                <c:pt idx="630">
                  <c:v>3688.7816210000001</c:v>
                </c:pt>
                <c:pt idx="631">
                  <c:v>3591.8811649999998</c:v>
                </c:pt>
                <c:pt idx="632">
                  <c:v>3555.3149680000001</c:v>
                </c:pt>
                <c:pt idx="633">
                  <c:v>3603.7789269999998</c:v>
                </c:pt>
                <c:pt idx="634">
                  <c:v>3631.876647</c:v>
                </c:pt>
                <c:pt idx="635">
                  <c:v>3577.6403620000001</c:v>
                </c:pt>
                <c:pt idx="636">
                  <c:v>3631.6742319999998</c:v>
                </c:pt>
                <c:pt idx="637">
                  <c:v>3560.6198460000001</c:v>
                </c:pt>
                <c:pt idx="638">
                  <c:v>3542.4723770000001</c:v>
                </c:pt>
                <c:pt idx="639">
                  <c:v>3544.4129929999999</c:v>
                </c:pt>
                <c:pt idx="640">
                  <c:v>3514.7386139999999</c:v>
                </c:pt>
                <c:pt idx="641">
                  <c:v>3515.1909059999998</c:v>
                </c:pt>
                <c:pt idx="642">
                  <c:v>3558.9072529999999</c:v>
                </c:pt>
                <c:pt idx="643">
                  <c:v>3438.4174710000002</c:v>
                </c:pt>
                <c:pt idx="644">
                  <c:v>3553.8254449999999</c:v>
                </c:pt>
                <c:pt idx="645">
                  <c:v>3562.1015830000001</c:v>
                </c:pt>
                <c:pt idx="646">
                  <c:v>3657.3133200000002</c:v>
                </c:pt>
                <c:pt idx="647">
                  <c:v>3409.988476</c:v>
                </c:pt>
                <c:pt idx="648">
                  <c:v>3604.210928</c:v>
                </c:pt>
                <c:pt idx="649">
                  <c:v>3438.4803670000001</c:v>
                </c:pt>
                <c:pt idx="650">
                  <c:v>3531.8518319999998</c:v>
                </c:pt>
                <c:pt idx="651">
                  <c:v>3441.943702</c:v>
                </c:pt>
                <c:pt idx="652">
                  <c:v>3386.8212619999999</c:v>
                </c:pt>
                <c:pt idx="653">
                  <c:v>3425.9197170000002</c:v>
                </c:pt>
                <c:pt idx="654">
                  <c:v>3454.1339969999999</c:v>
                </c:pt>
                <c:pt idx="655">
                  <c:v>3462.6882599999999</c:v>
                </c:pt>
                <c:pt idx="656">
                  <c:v>3391.0447640000002</c:v>
                </c:pt>
                <c:pt idx="657">
                  <c:v>3456.7672080000002</c:v>
                </c:pt>
                <c:pt idx="658">
                  <c:v>3416.3567079999998</c:v>
                </c:pt>
                <c:pt idx="659">
                  <c:v>3475.3010899999999</c:v>
                </c:pt>
                <c:pt idx="660">
                  <c:v>3425.222119</c:v>
                </c:pt>
                <c:pt idx="661">
                  <c:v>3378.6796490000002</c:v>
                </c:pt>
                <c:pt idx="662">
                  <c:v>3363.7695429999999</c:v>
                </c:pt>
                <c:pt idx="663">
                  <c:v>3351.268172</c:v>
                </c:pt>
                <c:pt idx="664">
                  <c:v>3308.4520210000001</c:v>
                </c:pt>
                <c:pt idx="665">
                  <c:v>3349.3414550000002</c:v>
                </c:pt>
                <c:pt idx="666">
                  <c:v>3359.0984469999999</c:v>
                </c:pt>
                <c:pt idx="667">
                  <c:v>3381.0377549999998</c:v>
                </c:pt>
                <c:pt idx="668">
                  <c:v>3323.0263580000001</c:v>
                </c:pt>
                <c:pt idx="669">
                  <c:v>3299.618782</c:v>
                </c:pt>
                <c:pt idx="670">
                  <c:v>3387.5932349999998</c:v>
                </c:pt>
                <c:pt idx="671">
                  <c:v>3302.2592060000002</c:v>
                </c:pt>
                <c:pt idx="672">
                  <c:v>3297.6491329999999</c:v>
                </c:pt>
                <c:pt idx="673">
                  <c:v>3282.3593390000001</c:v>
                </c:pt>
                <c:pt idx="674">
                  <c:v>3337.0554889999999</c:v>
                </c:pt>
                <c:pt idx="675">
                  <c:v>3243.5921699999999</c:v>
                </c:pt>
                <c:pt idx="676">
                  <c:v>3336.1748819999998</c:v>
                </c:pt>
                <c:pt idx="677">
                  <c:v>3251.8120950000002</c:v>
                </c:pt>
                <c:pt idx="678">
                  <c:v>3276.8696789999999</c:v>
                </c:pt>
                <c:pt idx="679">
                  <c:v>3306.402646</c:v>
                </c:pt>
                <c:pt idx="680">
                  <c:v>3219.7591010000001</c:v>
                </c:pt>
                <c:pt idx="681">
                  <c:v>3270.7011130000001</c:v>
                </c:pt>
                <c:pt idx="682">
                  <c:v>3192.6436640000002</c:v>
                </c:pt>
                <c:pt idx="683">
                  <c:v>3246.8754170000002</c:v>
                </c:pt>
                <c:pt idx="684">
                  <c:v>3243.7344309999999</c:v>
                </c:pt>
                <c:pt idx="685">
                  <c:v>3250.2282300000002</c:v>
                </c:pt>
                <c:pt idx="686">
                  <c:v>3203.8309610000001</c:v>
                </c:pt>
                <c:pt idx="687">
                  <c:v>3162.9920929999998</c:v>
                </c:pt>
                <c:pt idx="688">
                  <c:v>3211.5751420000001</c:v>
                </c:pt>
                <c:pt idx="689">
                  <c:v>3271.4138790000002</c:v>
                </c:pt>
                <c:pt idx="690">
                  <c:v>3206.6752820000002</c:v>
                </c:pt>
                <c:pt idx="691">
                  <c:v>3186.169504</c:v>
                </c:pt>
                <c:pt idx="692">
                  <c:v>3159.2533910000002</c:v>
                </c:pt>
                <c:pt idx="693">
                  <c:v>3161.8826279999998</c:v>
                </c:pt>
                <c:pt idx="694">
                  <c:v>3141.3323780000001</c:v>
                </c:pt>
                <c:pt idx="695">
                  <c:v>3140.3373750000001</c:v>
                </c:pt>
                <c:pt idx="696">
                  <c:v>3129.9594109999998</c:v>
                </c:pt>
                <c:pt idx="697">
                  <c:v>3070.3097750000002</c:v>
                </c:pt>
                <c:pt idx="698">
                  <c:v>3112.6670559999998</c:v>
                </c:pt>
                <c:pt idx="699">
                  <c:v>3119.2598459999999</c:v>
                </c:pt>
                <c:pt idx="700">
                  <c:v>3148.0917709999999</c:v>
                </c:pt>
                <c:pt idx="701">
                  <c:v>3107.1970529999999</c:v>
                </c:pt>
                <c:pt idx="702">
                  <c:v>3116.5516259999999</c:v>
                </c:pt>
                <c:pt idx="703">
                  <c:v>3142.8738589999998</c:v>
                </c:pt>
                <c:pt idx="704">
                  <c:v>3095.4251559999998</c:v>
                </c:pt>
                <c:pt idx="705">
                  <c:v>3089.3335259999999</c:v>
                </c:pt>
                <c:pt idx="706">
                  <c:v>3123.65976</c:v>
                </c:pt>
                <c:pt idx="707">
                  <c:v>3068.1553479999998</c:v>
                </c:pt>
                <c:pt idx="708">
                  <c:v>3072.6527930000002</c:v>
                </c:pt>
                <c:pt idx="709">
                  <c:v>3024.4898280000002</c:v>
                </c:pt>
                <c:pt idx="710">
                  <c:v>3028.3228039999999</c:v>
                </c:pt>
                <c:pt idx="711">
                  <c:v>3045.7366080000002</c:v>
                </c:pt>
                <c:pt idx="712">
                  <c:v>3077.3592859999999</c:v>
                </c:pt>
                <c:pt idx="713">
                  <c:v>3079.855474</c:v>
                </c:pt>
                <c:pt idx="714">
                  <c:v>3144.8024660000001</c:v>
                </c:pt>
                <c:pt idx="715">
                  <c:v>3007.3938800000001</c:v>
                </c:pt>
                <c:pt idx="716">
                  <c:v>3017.6806879999999</c:v>
                </c:pt>
                <c:pt idx="717">
                  <c:v>2998.6192879999999</c:v>
                </c:pt>
                <c:pt idx="718">
                  <c:v>2992.0807530000002</c:v>
                </c:pt>
                <c:pt idx="719">
                  <c:v>3048.3451599999999</c:v>
                </c:pt>
                <c:pt idx="720">
                  <c:v>2929.5938000000001</c:v>
                </c:pt>
                <c:pt idx="721">
                  <c:v>2964.0522489999998</c:v>
                </c:pt>
                <c:pt idx="722">
                  <c:v>2943.4194349999998</c:v>
                </c:pt>
                <c:pt idx="723">
                  <c:v>3008.9846200000002</c:v>
                </c:pt>
                <c:pt idx="724">
                  <c:v>2967.4680530000001</c:v>
                </c:pt>
                <c:pt idx="725">
                  <c:v>2932.6480499999998</c:v>
                </c:pt>
                <c:pt idx="726">
                  <c:v>2922.7703299999998</c:v>
                </c:pt>
                <c:pt idx="727">
                  <c:v>2962.6727460000002</c:v>
                </c:pt>
                <c:pt idx="728">
                  <c:v>2937.753342</c:v>
                </c:pt>
                <c:pt idx="729">
                  <c:v>2961.2920989999998</c:v>
                </c:pt>
                <c:pt idx="730">
                  <c:v>3010.6941379999998</c:v>
                </c:pt>
                <c:pt idx="731">
                  <c:v>3015.9988960000001</c:v>
                </c:pt>
                <c:pt idx="732">
                  <c:v>2993.7360039999999</c:v>
                </c:pt>
                <c:pt idx="733">
                  <c:v>3065.0906810000001</c:v>
                </c:pt>
                <c:pt idx="734">
                  <c:v>3086.7073519999999</c:v>
                </c:pt>
                <c:pt idx="735">
                  <c:v>2998.3637100000001</c:v>
                </c:pt>
                <c:pt idx="736">
                  <c:v>2950.8301550000001</c:v>
                </c:pt>
                <c:pt idx="737">
                  <c:v>3029.6882820000001</c:v>
                </c:pt>
                <c:pt idx="738">
                  <c:v>3025.7161190000002</c:v>
                </c:pt>
                <c:pt idx="739">
                  <c:v>2996.2682530000002</c:v>
                </c:pt>
                <c:pt idx="740">
                  <c:v>3065.1125929999998</c:v>
                </c:pt>
                <c:pt idx="741">
                  <c:v>3090.5953730000001</c:v>
                </c:pt>
                <c:pt idx="742">
                  <c:v>3138.2261119999998</c:v>
                </c:pt>
                <c:pt idx="743">
                  <c:v>3244.679466</c:v>
                </c:pt>
                <c:pt idx="744">
                  <c:v>3095.3534450000002</c:v>
                </c:pt>
                <c:pt idx="745">
                  <c:v>3119.9195009999999</c:v>
                </c:pt>
                <c:pt idx="746">
                  <c:v>3166.022406</c:v>
                </c:pt>
                <c:pt idx="747">
                  <c:v>3261.7798029999999</c:v>
                </c:pt>
                <c:pt idx="748">
                  <c:v>3302.3236820000002</c:v>
                </c:pt>
                <c:pt idx="749">
                  <c:v>3335.589062</c:v>
                </c:pt>
                <c:pt idx="750">
                  <c:v>3330.7077469999999</c:v>
                </c:pt>
                <c:pt idx="751">
                  <c:v>3335.4209580000002</c:v>
                </c:pt>
                <c:pt idx="752">
                  <c:v>3313.4814849999998</c:v>
                </c:pt>
                <c:pt idx="753">
                  <c:v>3382.6252460000001</c:v>
                </c:pt>
                <c:pt idx="754">
                  <c:v>3313.2078969999998</c:v>
                </c:pt>
                <c:pt idx="755">
                  <c:v>3424.1783099999998</c:v>
                </c:pt>
                <c:pt idx="756">
                  <c:v>3406.1204149999999</c:v>
                </c:pt>
                <c:pt idx="757">
                  <c:v>3595.5054580000001</c:v>
                </c:pt>
                <c:pt idx="758">
                  <c:v>3650.7380469999998</c:v>
                </c:pt>
                <c:pt idx="759">
                  <c:v>3473.8956029999999</c:v>
                </c:pt>
                <c:pt idx="760">
                  <c:v>3480.17607</c:v>
                </c:pt>
                <c:pt idx="761">
                  <c:v>3609.2380659999999</c:v>
                </c:pt>
                <c:pt idx="762">
                  <c:v>3595.6613080000002</c:v>
                </c:pt>
                <c:pt idx="763">
                  <c:v>3561.9365200000002</c:v>
                </c:pt>
                <c:pt idx="764">
                  <c:v>3701.9416670000001</c:v>
                </c:pt>
                <c:pt idx="765">
                  <c:v>3697.7171189999999</c:v>
                </c:pt>
                <c:pt idx="766">
                  <c:v>3626.4324510000001</c:v>
                </c:pt>
                <c:pt idx="767">
                  <c:v>3764.8107070000001</c:v>
                </c:pt>
                <c:pt idx="768">
                  <c:v>3889.7176869999998</c:v>
                </c:pt>
                <c:pt idx="769">
                  <c:v>3909.4124350000002</c:v>
                </c:pt>
                <c:pt idx="770">
                  <c:v>3970.4536619999999</c:v>
                </c:pt>
                <c:pt idx="771">
                  <c:v>3688.0054799999998</c:v>
                </c:pt>
                <c:pt idx="772">
                  <c:v>3831.2674750000001</c:v>
                </c:pt>
                <c:pt idx="773">
                  <c:v>3884.980779</c:v>
                </c:pt>
                <c:pt idx="774">
                  <c:v>3930.4968050000002</c:v>
                </c:pt>
                <c:pt idx="775">
                  <c:v>3895.4150279999999</c:v>
                </c:pt>
                <c:pt idx="776">
                  <c:v>4134.8676390000001</c:v>
                </c:pt>
                <c:pt idx="777">
                  <c:v>4190.7286359999998</c:v>
                </c:pt>
                <c:pt idx="778">
                  <c:v>4194.4740849999998</c:v>
                </c:pt>
                <c:pt idx="779">
                  <c:v>4060.3152850000001</c:v>
                </c:pt>
                <c:pt idx="780">
                  <c:v>4049.273631</c:v>
                </c:pt>
                <c:pt idx="781">
                  <c:v>4119.9560970000002</c:v>
                </c:pt>
                <c:pt idx="782">
                  <c:v>4096.5401140000004</c:v>
                </c:pt>
                <c:pt idx="783">
                  <c:v>4299.2594909999998</c:v>
                </c:pt>
                <c:pt idx="784">
                  <c:v>4392.4612159999997</c:v>
                </c:pt>
                <c:pt idx="785">
                  <c:v>4122.7010049999999</c:v>
                </c:pt>
                <c:pt idx="786">
                  <c:v>4228.8643920000004</c:v>
                </c:pt>
                <c:pt idx="787">
                  <c:v>4247.0029089999998</c:v>
                </c:pt>
                <c:pt idx="788">
                  <c:v>4116.3719860000001</c:v>
                </c:pt>
                <c:pt idx="789">
                  <c:v>4398.9836999999998</c:v>
                </c:pt>
                <c:pt idx="790">
                  <c:v>4550.6329910000004</c:v>
                </c:pt>
                <c:pt idx="791">
                  <c:v>4383.9795249999997</c:v>
                </c:pt>
                <c:pt idx="792">
                  <c:v>4306.4435009999997</c:v>
                </c:pt>
                <c:pt idx="793">
                  <c:v>4530.4105879999997</c:v>
                </c:pt>
                <c:pt idx="794">
                  <c:v>4413.8452909999996</c:v>
                </c:pt>
                <c:pt idx="795">
                  <c:v>4812.4417400000002</c:v>
                </c:pt>
                <c:pt idx="796">
                  <c:v>4439.7895049999997</c:v>
                </c:pt>
                <c:pt idx="797">
                  <c:v>4668.3537450000003</c:v>
                </c:pt>
                <c:pt idx="798">
                  <c:v>4502.8875550000002</c:v>
                </c:pt>
                <c:pt idx="799">
                  <c:v>4511.6427439999998</c:v>
                </c:pt>
                <c:pt idx="800">
                  <c:v>4593.5774810000003</c:v>
                </c:pt>
                <c:pt idx="801">
                  <c:v>4814.7120839999998</c:v>
                </c:pt>
                <c:pt idx="802">
                  <c:v>4694.6316660000002</c:v>
                </c:pt>
                <c:pt idx="803">
                  <c:v>4628.3170389999996</c:v>
                </c:pt>
                <c:pt idx="804">
                  <c:v>4701.9537060000002</c:v>
                </c:pt>
                <c:pt idx="805">
                  <c:v>4601.9872459999997</c:v>
                </c:pt>
                <c:pt idx="806">
                  <c:v>4706.9940059999999</c:v>
                </c:pt>
                <c:pt idx="807">
                  <c:v>4653.9683919999998</c:v>
                </c:pt>
                <c:pt idx="808">
                  <c:v>4769.0661149999996</c:v>
                </c:pt>
                <c:pt idx="809">
                  <c:v>4922.9135109999997</c:v>
                </c:pt>
                <c:pt idx="810">
                  <c:v>4907.2419280000004</c:v>
                </c:pt>
                <c:pt idx="811">
                  <c:v>4672.7988679999999</c:v>
                </c:pt>
                <c:pt idx="812">
                  <c:v>4711.1982779999998</c:v>
                </c:pt>
                <c:pt idx="813">
                  <c:v>4963.236175</c:v>
                </c:pt>
                <c:pt idx="814">
                  <c:v>4904.2010330000003</c:v>
                </c:pt>
                <c:pt idx="815">
                  <c:v>4582.6706999999997</c:v>
                </c:pt>
                <c:pt idx="816">
                  <c:v>4779.3081970000003</c:v>
                </c:pt>
                <c:pt idx="817">
                  <c:v>4859.7537819999998</c:v>
                </c:pt>
                <c:pt idx="818">
                  <c:v>4746.8967119999998</c:v>
                </c:pt>
                <c:pt idx="819">
                  <c:v>4692.2151459999995</c:v>
                </c:pt>
                <c:pt idx="820">
                  <c:v>4748.1540370000002</c:v>
                </c:pt>
                <c:pt idx="821">
                  <c:v>4899.2610770000001</c:v>
                </c:pt>
                <c:pt idx="822">
                  <c:v>4665.9473340000004</c:v>
                </c:pt>
                <c:pt idx="823">
                  <c:v>4844.7740450000001</c:v>
                </c:pt>
                <c:pt idx="824">
                  <c:v>4797.1933580000004</c:v>
                </c:pt>
                <c:pt idx="825">
                  <c:v>4910.983338</c:v>
                </c:pt>
                <c:pt idx="826">
                  <c:v>5097.485326</c:v>
                </c:pt>
                <c:pt idx="827">
                  <c:v>4774.9582639999999</c:v>
                </c:pt>
                <c:pt idx="828">
                  <c:v>4908.7309910000004</c:v>
                </c:pt>
                <c:pt idx="829">
                  <c:v>4994.1502309999996</c:v>
                </c:pt>
                <c:pt idx="830">
                  <c:v>4999.670247</c:v>
                </c:pt>
                <c:pt idx="831">
                  <c:v>5127.372042</c:v>
                </c:pt>
                <c:pt idx="832">
                  <c:v>4889.6059450000002</c:v>
                </c:pt>
                <c:pt idx="833">
                  <c:v>4843.0442700000003</c:v>
                </c:pt>
                <c:pt idx="834">
                  <c:v>5007.4538510000002</c:v>
                </c:pt>
                <c:pt idx="835">
                  <c:v>4848.3311979999999</c:v>
                </c:pt>
                <c:pt idx="836">
                  <c:v>5090.4515350000001</c:v>
                </c:pt>
                <c:pt idx="837">
                  <c:v>5033.8540039999998</c:v>
                </c:pt>
                <c:pt idx="838">
                  <c:v>4959.2567589999999</c:v>
                </c:pt>
                <c:pt idx="839">
                  <c:v>4852.861277</c:v>
                </c:pt>
                <c:pt idx="840">
                  <c:v>4878.4575610000002</c:v>
                </c:pt>
                <c:pt idx="841">
                  <c:v>5058.6709049999999</c:v>
                </c:pt>
                <c:pt idx="842">
                  <c:v>4806.4084940000002</c:v>
                </c:pt>
                <c:pt idx="843">
                  <c:v>4793.4361980000003</c:v>
                </c:pt>
                <c:pt idx="844">
                  <c:v>4834.0955000000004</c:v>
                </c:pt>
                <c:pt idx="845">
                  <c:v>4952.6175590000003</c:v>
                </c:pt>
                <c:pt idx="846">
                  <c:v>4822.3631590000005</c:v>
                </c:pt>
                <c:pt idx="847">
                  <c:v>4799.4114689999997</c:v>
                </c:pt>
                <c:pt idx="848">
                  <c:v>4793.4632700000002</c:v>
                </c:pt>
                <c:pt idx="849">
                  <c:v>4855.484066</c:v>
                </c:pt>
                <c:pt idx="850">
                  <c:v>4912.4194589999997</c:v>
                </c:pt>
                <c:pt idx="851">
                  <c:v>4799.4615030000004</c:v>
                </c:pt>
                <c:pt idx="852">
                  <c:v>4776.1686099999997</c:v>
                </c:pt>
                <c:pt idx="853">
                  <c:v>4802.3214509999998</c:v>
                </c:pt>
                <c:pt idx="854">
                  <c:v>4680.1990089999999</c:v>
                </c:pt>
                <c:pt idx="855">
                  <c:v>4829.0496130000001</c:v>
                </c:pt>
                <c:pt idx="856">
                  <c:v>4786.7152910000004</c:v>
                </c:pt>
                <c:pt idx="857">
                  <c:v>4846.2125550000001</c:v>
                </c:pt>
                <c:pt idx="858">
                  <c:v>4922.2664119999999</c:v>
                </c:pt>
                <c:pt idx="859">
                  <c:v>4872.6202409999996</c:v>
                </c:pt>
                <c:pt idx="860">
                  <c:v>5065.3082379999996</c:v>
                </c:pt>
                <c:pt idx="861">
                  <c:v>4899.157612</c:v>
                </c:pt>
                <c:pt idx="862">
                  <c:v>4828.6552700000002</c:v>
                </c:pt>
                <c:pt idx="863">
                  <c:v>5027.2459360000003</c:v>
                </c:pt>
                <c:pt idx="864">
                  <c:v>4943.9101989999999</c:v>
                </c:pt>
                <c:pt idx="865">
                  <c:v>4904.6175000000003</c:v>
                </c:pt>
                <c:pt idx="866">
                  <c:v>4836.9970999999996</c:v>
                </c:pt>
                <c:pt idx="867">
                  <c:v>4970.6795000000002</c:v>
                </c:pt>
                <c:pt idx="868">
                  <c:v>4857.2144580000004</c:v>
                </c:pt>
                <c:pt idx="869">
                  <c:v>4944.564171</c:v>
                </c:pt>
                <c:pt idx="870">
                  <c:v>4979.4685380000001</c:v>
                </c:pt>
                <c:pt idx="871">
                  <c:v>4927.2506899999998</c:v>
                </c:pt>
                <c:pt idx="872">
                  <c:v>5103.4233809999996</c:v>
                </c:pt>
                <c:pt idx="873">
                  <c:v>5136.1654550000003</c:v>
                </c:pt>
                <c:pt idx="874">
                  <c:v>5133.8714900000004</c:v>
                </c:pt>
                <c:pt idx="875">
                  <c:v>5114.7187400000003</c:v>
                </c:pt>
                <c:pt idx="876">
                  <c:v>5033.4589749999996</c:v>
                </c:pt>
                <c:pt idx="877">
                  <c:v>5003.7202219999999</c:v>
                </c:pt>
                <c:pt idx="878">
                  <c:v>5023.6472830000002</c:v>
                </c:pt>
                <c:pt idx="879">
                  <c:v>5053.0943600000001</c:v>
                </c:pt>
                <c:pt idx="880">
                  <c:v>5042.7468200000003</c:v>
                </c:pt>
                <c:pt idx="881">
                  <c:v>5019.1254159999999</c:v>
                </c:pt>
                <c:pt idx="882">
                  <c:v>5126.3325839999998</c:v>
                </c:pt>
                <c:pt idx="883">
                  <c:v>4951.354969</c:v>
                </c:pt>
                <c:pt idx="884">
                  <c:v>5153.7106690000001</c:v>
                </c:pt>
                <c:pt idx="885">
                  <c:v>5140.9251839999997</c:v>
                </c:pt>
                <c:pt idx="886">
                  <c:v>5183.2915739999999</c:v>
                </c:pt>
                <c:pt idx="887">
                  <c:v>5168.517906</c:v>
                </c:pt>
                <c:pt idx="888">
                  <c:v>5090.0904389999996</c:v>
                </c:pt>
                <c:pt idx="889">
                  <c:v>5013.1503259999999</c:v>
                </c:pt>
                <c:pt idx="890">
                  <c:v>5158.786282</c:v>
                </c:pt>
                <c:pt idx="891">
                  <c:v>5045.1898140000003</c:v>
                </c:pt>
                <c:pt idx="892">
                  <c:v>5098.0884859999996</c:v>
                </c:pt>
                <c:pt idx="893">
                  <c:v>5071.5188639999997</c:v>
                </c:pt>
                <c:pt idx="894">
                  <c:v>5136.1917649999996</c:v>
                </c:pt>
                <c:pt idx="895">
                  <c:v>5070.76494</c:v>
                </c:pt>
                <c:pt idx="896">
                  <c:v>5027.5493850000003</c:v>
                </c:pt>
                <c:pt idx="897">
                  <c:v>5004.2770689999998</c:v>
                </c:pt>
                <c:pt idx="898">
                  <c:v>5057.917547</c:v>
                </c:pt>
                <c:pt idx="899">
                  <c:v>5012.0108300000002</c:v>
                </c:pt>
                <c:pt idx="900">
                  <c:v>5013.9619350000003</c:v>
                </c:pt>
                <c:pt idx="901">
                  <c:v>5127.2297399999998</c:v>
                </c:pt>
                <c:pt idx="902">
                  <c:v>5040.7191999999995</c:v>
                </c:pt>
                <c:pt idx="903">
                  <c:v>4975.5282539999998</c:v>
                </c:pt>
                <c:pt idx="904">
                  <c:v>5134.923616</c:v>
                </c:pt>
                <c:pt idx="905">
                  <c:v>5119.0457319999996</c:v>
                </c:pt>
                <c:pt idx="906">
                  <c:v>5051.5392069999998</c:v>
                </c:pt>
                <c:pt idx="907">
                  <c:v>5064.3202920000003</c:v>
                </c:pt>
                <c:pt idx="908">
                  <c:v>5039.1419729999998</c:v>
                </c:pt>
                <c:pt idx="909">
                  <c:v>5163.2243289999997</c:v>
                </c:pt>
                <c:pt idx="910">
                  <c:v>5113.9557969999996</c:v>
                </c:pt>
                <c:pt idx="911">
                  <c:v>4987.4637810000004</c:v>
                </c:pt>
                <c:pt idx="912">
                  <c:v>5005.8519150000002</c:v>
                </c:pt>
                <c:pt idx="913">
                  <c:v>5109.6098330000004</c:v>
                </c:pt>
                <c:pt idx="914">
                  <c:v>5053.5125559999997</c:v>
                </c:pt>
                <c:pt idx="915">
                  <c:v>5010.8178440000002</c:v>
                </c:pt>
                <c:pt idx="916">
                  <c:v>5014.8100869999998</c:v>
                </c:pt>
                <c:pt idx="917">
                  <c:v>5053.8707029999996</c:v>
                </c:pt>
                <c:pt idx="918">
                  <c:v>5068.7460609999998</c:v>
                </c:pt>
                <c:pt idx="919">
                  <c:v>5100.3062799999998</c:v>
                </c:pt>
                <c:pt idx="920">
                  <c:v>5129.8637410000001</c:v>
                </c:pt>
                <c:pt idx="921">
                  <c:v>5052.1618580000004</c:v>
                </c:pt>
                <c:pt idx="922">
                  <c:v>5123.326059</c:v>
                </c:pt>
                <c:pt idx="923">
                  <c:v>5101.2189790000002</c:v>
                </c:pt>
                <c:pt idx="924">
                  <c:v>5062.5113110000002</c:v>
                </c:pt>
                <c:pt idx="925">
                  <c:v>5012.607876</c:v>
                </c:pt>
                <c:pt idx="926">
                  <c:v>4987.0667739999999</c:v>
                </c:pt>
                <c:pt idx="927">
                  <c:v>5008.6285610000004</c:v>
                </c:pt>
                <c:pt idx="928">
                  <c:v>5047.1994340000001</c:v>
                </c:pt>
                <c:pt idx="929">
                  <c:v>5100.8813129999999</c:v>
                </c:pt>
                <c:pt idx="930">
                  <c:v>5225.9175610000002</c:v>
                </c:pt>
                <c:pt idx="931">
                  <c:v>5203.7583500000001</c:v>
                </c:pt>
                <c:pt idx="932">
                  <c:v>5134.3688560000001</c:v>
                </c:pt>
                <c:pt idx="933">
                  <c:v>5174.2837120000004</c:v>
                </c:pt>
                <c:pt idx="934">
                  <c:v>5182.4007069999998</c:v>
                </c:pt>
                <c:pt idx="935">
                  <c:v>5167.7577289999999</c:v>
                </c:pt>
                <c:pt idx="936">
                  <c:v>5223.8485030000002</c:v>
                </c:pt>
                <c:pt idx="937">
                  <c:v>5175.5525360000001</c:v>
                </c:pt>
                <c:pt idx="938">
                  <c:v>5226.0423030000002</c:v>
                </c:pt>
                <c:pt idx="939">
                  <c:v>5249.0185949999996</c:v>
                </c:pt>
                <c:pt idx="940">
                  <c:v>5231.1603340000001</c:v>
                </c:pt>
                <c:pt idx="941">
                  <c:v>5132.9412709999997</c:v>
                </c:pt>
                <c:pt idx="942">
                  <c:v>5173.4293770000004</c:v>
                </c:pt>
                <c:pt idx="943">
                  <c:v>5200.5057260000003</c:v>
                </c:pt>
                <c:pt idx="944">
                  <c:v>5125.1389939999999</c:v>
                </c:pt>
                <c:pt idx="945">
                  <c:v>5146.5686969999997</c:v>
                </c:pt>
                <c:pt idx="946">
                  <c:v>5152.8677520000001</c:v>
                </c:pt>
                <c:pt idx="947">
                  <c:v>5204.0929450000003</c:v>
                </c:pt>
                <c:pt idx="948">
                  <c:v>5083.4064959999996</c:v>
                </c:pt>
                <c:pt idx="949">
                  <c:v>5150.7907510000005</c:v>
                </c:pt>
                <c:pt idx="950">
                  <c:v>5133.1793310000003</c:v>
                </c:pt>
                <c:pt idx="951">
                  <c:v>5164.7973750000001</c:v>
                </c:pt>
                <c:pt idx="952">
                  <c:v>5137.2806629999995</c:v>
                </c:pt>
                <c:pt idx="953">
                  <c:v>5110.0726679999998</c:v>
                </c:pt>
                <c:pt idx="954">
                  <c:v>5186.7396870000002</c:v>
                </c:pt>
                <c:pt idx="955">
                  <c:v>5128.0503520000002</c:v>
                </c:pt>
                <c:pt idx="956">
                  <c:v>5086.6869809999998</c:v>
                </c:pt>
                <c:pt idx="957">
                  <c:v>5141.9210819999998</c:v>
                </c:pt>
                <c:pt idx="958">
                  <c:v>5102.7139429999997</c:v>
                </c:pt>
                <c:pt idx="959">
                  <c:v>5161.1315690000001</c:v>
                </c:pt>
                <c:pt idx="960">
                  <c:v>5214.4005889999999</c:v>
                </c:pt>
                <c:pt idx="961">
                  <c:v>5188.2371329999996</c:v>
                </c:pt>
                <c:pt idx="962">
                  <c:v>5097.2902720000002</c:v>
                </c:pt>
                <c:pt idx="963">
                  <c:v>5157.0817660000002</c:v>
                </c:pt>
                <c:pt idx="964">
                  <c:v>5163.1895619999996</c:v>
                </c:pt>
                <c:pt idx="965">
                  <c:v>5159.1193080000003</c:v>
                </c:pt>
                <c:pt idx="966">
                  <c:v>5053.1166130000001</c:v>
                </c:pt>
                <c:pt idx="967">
                  <c:v>5167.1342430000004</c:v>
                </c:pt>
                <c:pt idx="968">
                  <c:v>5126.7508680000001</c:v>
                </c:pt>
                <c:pt idx="969">
                  <c:v>5198.8698439999998</c:v>
                </c:pt>
                <c:pt idx="970">
                  <c:v>5189.6202409999996</c:v>
                </c:pt>
                <c:pt idx="971">
                  <c:v>5171.836628</c:v>
                </c:pt>
                <c:pt idx="972">
                  <c:v>5205.2366119999997</c:v>
                </c:pt>
                <c:pt idx="973">
                  <c:v>5165.370457</c:v>
                </c:pt>
                <c:pt idx="974">
                  <c:v>5184.8870790000001</c:v>
                </c:pt>
                <c:pt idx="975">
                  <c:v>5243.3579220000001</c:v>
                </c:pt>
                <c:pt idx="976">
                  <c:v>5262.4686030000003</c:v>
                </c:pt>
                <c:pt idx="977">
                  <c:v>5200.5088329999999</c:v>
                </c:pt>
                <c:pt idx="978">
                  <c:v>5175.9300020000001</c:v>
                </c:pt>
                <c:pt idx="979">
                  <c:v>5200.0815730000004</c:v>
                </c:pt>
                <c:pt idx="980">
                  <c:v>5156.8526709999996</c:v>
                </c:pt>
                <c:pt idx="981">
                  <c:v>5167.2407279999998</c:v>
                </c:pt>
                <c:pt idx="982">
                  <c:v>5219.3353289999995</c:v>
                </c:pt>
                <c:pt idx="983">
                  <c:v>5250.7709500000001</c:v>
                </c:pt>
                <c:pt idx="984">
                  <c:v>5182.3952980000004</c:v>
                </c:pt>
                <c:pt idx="985">
                  <c:v>5232.0387270000001</c:v>
                </c:pt>
                <c:pt idx="986">
                  <c:v>5262.3585030000004</c:v>
                </c:pt>
                <c:pt idx="987">
                  <c:v>5256.4189029999998</c:v>
                </c:pt>
                <c:pt idx="988">
                  <c:v>5150.7986719999999</c:v>
                </c:pt>
                <c:pt idx="989">
                  <c:v>5231.0370670000002</c:v>
                </c:pt>
                <c:pt idx="990">
                  <c:v>5154.4639070000003</c:v>
                </c:pt>
                <c:pt idx="991">
                  <c:v>5189.951521</c:v>
                </c:pt>
                <c:pt idx="992">
                  <c:v>5211.6263369999997</c:v>
                </c:pt>
                <c:pt idx="993">
                  <c:v>5187.9759809999996</c:v>
                </c:pt>
                <c:pt idx="994">
                  <c:v>5193.307922</c:v>
                </c:pt>
                <c:pt idx="995">
                  <c:v>5260.7408029999997</c:v>
                </c:pt>
                <c:pt idx="996">
                  <c:v>5235.8278369999998</c:v>
                </c:pt>
                <c:pt idx="997">
                  <c:v>5231.1631390000002</c:v>
                </c:pt>
                <c:pt idx="998">
                  <c:v>5318.6923690000003</c:v>
                </c:pt>
                <c:pt idx="999">
                  <c:v>5278.7945980000004</c:v>
                </c:pt>
                <c:pt idx="1000">
                  <c:v>5247.205755</c:v>
                </c:pt>
                <c:pt idx="1001">
                  <c:v>5331.1330930000004</c:v>
                </c:pt>
                <c:pt idx="1002">
                  <c:v>5239.0568139999996</c:v>
                </c:pt>
                <c:pt idx="1003">
                  <c:v>5314.6662100000003</c:v>
                </c:pt>
                <c:pt idx="1004">
                  <c:v>5265.4266090000001</c:v>
                </c:pt>
                <c:pt idx="1005">
                  <c:v>5323.9016840000004</c:v>
                </c:pt>
                <c:pt idx="1006">
                  <c:v>5319.5060940000003</c:v>
                </c:pt>
                <c:pt idx="1007">
                  <c:v>5363.9237880000001</c:v>
                </c:pt>
                <c:pt idx="1008">
                  <c:v>5245.1140690000002</c:v>
                </c:pt>
                <c:pt idx="1009">
                  <c:v>5286.7279449999996</c:v>
                </c:pt>
                <c:pt idx="1010">
                  <c:v>5261.6775150000003</c:v>
                </c:pt>
                <c:pt idx="1011">
                  <c:v>5351.4592300000004</c:v>
                </c:pt>
                <c:pt idx="1012">
                  <c:v>5288.3446080000003</c:v>
                </c:pt>
                <c:pt idx="1013">
                  <c:v>5230.3052500000003</c:v>
                </c:pt>
                <c:pt idx="1014">
                  <c:v>5290.6847379999999</c:v>
                </c:pt>
                <c:pt idx="1015">
                  <c:v>5277.0424709999998</c:v>
                </c:pt>
                <c:pt idx="1016">
                  <c:v>5280.3731159999998</c:v>
                </c:pt>
                <c:pt idx="1017">
                  <c:v>5282.9824980000003</c:v>
                </c:pt>
                <c:pt idx="1018">
                  <c:v>5223.3866200000002</c:v>
                </c:pt>
                <c:pt idx="1019">
                  <c:v>5260.1635669999996</c:v>
                </c:pt>
                <c:pt idx="1020">
                  <c:v>5320.051203</c:v>
                </c:pt>
                <c:pt idx="1021">
                  <c:v>5257.0489010000001</c:v>
                </c:pt>
                <c:pt idx="1022">
                  <c:v>5257.1975769999999</c:v>
                </c:pt>
                <c:pt idx="1023">
                  <c:v>5368.3809339999998</c:v>
                </c:pt>
                <c:pt idx="1024">
                  <c:v>5233.4303440000003</c:v>
                </c:pt>
                <c:pt idx="1025">
                  <c:v>5239.6265830000002</c:v>
                </c:pt>
                <c:pt idx="1026">
                  <c:v>5337.8525300000001</c:v>
                </c:pt>
                <c:pt idx="1027">
                  <c:v>5323.3783590000003</c:v>
                </c:pt>
                <c:pt idx="1028">
                  <c:v>5308.0146269999996</c:v>
                </c:pt>
                <c:pt idx="1029">
                  <c:v>5359.9957260000001</c:v>
                </c:pt>
                <c:pt idx="1030">
                  <c:v>5306.1510980000003</c:v>
                </c:pt>
                <c:pt idx="1031">
                  <c:v>5400.7225319999998</c:v>
                </c:pt>
                <c:pt idx="1032">
                  <c:v>5388.820925</c:v>
                </c:pt>
                <c:pt idx="1033">
                  <c:v>5325.8468670000002</c:v>
                </c:pt>
                <c:pt idx="1034">
                  <c:v>5389.6359249999996</c:v>
                </c:pt>
                <c:pt idx="1035">
                  <c:v>5379.630091</c:v>
                </c:pt>
                <c:pt idx="1036">
                  <c:v>5290.3624170000003</c:v>
                </c:pt>
                <c:pt idx="1037">
                  <c:v>5381.7229399999997</c:v>
                </c:pt>
                <c:pt idx="1038">
                  <c:v>5408.2412889999996</c:v>
                </c:pt>
                <c:pt idx="1039">
                  <c:v>5379.2892300000003</c:v>
                </c:pt>
                <c:pt idx="1040">
                  <c:v>5302.5799100000004</c:v>
                </c:pt>
                <c:pt idx="1041">
                  <c:v>5433.2347829999999</c:v>
                </c:pt>
                <c:pt idx="1042">
                  <c:v>5400.0343590000002</c:v>
                </c:pt>
                <c:pt idx="1043">
                  <c:v>5318.6168630000002</c:v>
                </c:pt>
                <c:pt idx="1044">
                  <c:v>5370.1069809999999</c:v>
                </c:pt>
                <c:pt idx="1045">
                  <c:v>5372.628498</c:v>
                </c:pt>
                <c:pt idx="1046">
                  <c:v>5334.3965470000003</c:v>
                </c:pt>
                <c:pt idx="1047">
                  <c:v>5342.1442660000002</c:v>
                </c:pt>
                <c:pt idx="1048">
                  <c:v>5394.0567209999999</c:v>
                </c:pt>
                <c:pt idx="1049">
                  <c:v>5404.6017890000003</c:v>
                </c:pt>
                <c:pt idx="1050">
                  <c:v>5413.8624019999997</c:v>
                </c:pt>
                <c:pt idx="1051">
                  <c:v>5331.0554179999999</c:v>
                </c:pt>
                <c:pt idx="1052">
                  <c:v>5371.2447890000003</c:v>
                </c:pt>
                <c:pt idx="1053">
                  <c:v>5306.3434049999996</c:v>
                </c:pt>
                <c:pt idx="1054">
                  <c:v>5443.0735210000003</c:v>
                </c:pt>
                <c:pt idx="1055">
                  <c:v>5323.1313060000002</c:v>
                </c:pt>
                <c:pt idx="1056">
                  <c:v>5395.3835049999998</c:v>
                </c:pt>
                <c:pt idx="1057">
                  <c:v>5355.3562599999996</c:v>
                </c:pt>
                <c:pt idx="1058">
                  <c:v>5320.3812310000003</c:v>
                </c:pt>
                <c:pt idx="1059">
                  <c:v>5387.3362999999999</c:v>
                </c:pt>
                <c:pt idx="1060">
                  <c:v>5342.9534970000004</c:v>
                </c:pt>
                <c:pt idx="1061">
                  <c:v>5358.0635430000002</c:v>
                </c:pt>
                <c:pt idx="1062">
                  <c:v>5399.134317</c:v>
                </c:pt>
                <c:pt idx="1063">
                  <c:v>5378.2707899999996</c:v>
                </c:pt>
                <c:pt idx="1064">
                  <c:v>5517.0013660000004</c:v>
                </c:pt>
                <c:pt idx="1065">
                  <c:v>5453.4927619999999</c:v>
                </c:pt>
                <c:pt idx="1066">
                  <c:v>5374.3838390000001</c:v>
                </c:pt>
                <c:pt idx="1067">
                  <c:v>5439.8008399999999</c:v>
                </c:pt>
                <c:pt idx="1068">
                  <c:v>5350.8294830000004</c:v>
                </c:pt>
                <c:pt idx="1069">
                  <c:v>5417.8035909999999</c:v>
                </c:pt>
                <c:pt idx="1070">
                  <c:v>5412.619522</c:v>
                </c:pt>
                <c:pt idx="1071">
                  <c:v>5397.8683570000003</c:v>
                </c:pt>
                <c:pt idx="1072">
                  <c:v>5407.9353499999997</c:v>
                </c:pt>
                <c:pt idx="1073">
                  <c:v>5431.0373419999996</c:v>
                </c:pt>
                <c:pt idx="1074">
                  <c:v>5401.4330229999996</c:v>
                </c:pt>
                <c:pt idx="1075">
                  <c:v>5342.7627409999996</c:v>
                </c:pt>
                <c:pt idx="1076">
                  <c:v>5430.7741999999998</c:v>
                </c:pt>
                <c:pt idx="1077">
                  <c:v>5499.9549310000002</c:v>
                </c:pt>
                <c:pt idx="1078">
                  <c:v>5447.8330139999998</c:v>
                </c:pt>
                <c:pt idx="1079">
                  <c:v>5438.0689910000001</c:v>
                </c:pt>
                <c:pt idx="1080">
                  <c:v>5441.2938270000004</c:v>
                </c:pt>
                <c:pt idx="1081">
                  <c:v>5427.7457789999999</c:v>
                </c:pt>
                <c:pt idx="1082">
                  <c:v>5458.7740970000004</c:v>
                </c:pt>
                <c:pt idx="1083">
                  <c:v>5414.7882229999996</c:v>
                </c:pt>
                <c:pt idx="1084">
                  <c:v>5473.1669449999999</c:v>
                </c:pt>
                <c:pt idx="1085">
                  <c:v>5457.3786280000004</c:v>
                </c:pt>
                <c:pt idx="1086">
                  <c:v>5484.6947460000001</c:v>
                </c:pt>
                <c:pt idx="1087">
                  <c:v>5416.1307319999996</c:v>
                </c:pt>
                <c:pt idx="1088">
                  <c:v>5484.9565620000003</c:v>
                </c:pt>
                <c:pt idx="1089">
                  <c:v>5426.1979220000003</c:v>
                </c:pt>
                <c:pt idx="1090">
                  <c:v>5401.5799500000003</c:v>
                </c:pt>
                <c:pt idx="1091">
                  <c:v>5491.1130910000002</c:v>
                </c:pt>
                <c:pt idx="1092">
                  <c:v>5449.805445</c:v>
                </c:pt>
                <c:pt idx="1093">
                  <c:v>5497.4598429999996</c:v>
                </c:pt>
                <c:pt idx="1094">
                  <c:v>5492.6694109999999</c:v>
                </c:pt>
                <c:pt idx="1095">
                  <c:v>5469.4902650000004</c:v>
                </c:pt>
                <c:pt idx="1096">
                  <c:v>5469.3421340000004</c:v>
                </c:pt>
                <c:pt idx="1097">
                  <c:v>5477.830946</c:v>
                </c:pt>
                <c:pt idx="1098">
                  <c:v>5517.5028709999997</c:v>
                </c:pt>
                <c:pt idx="1099">
                  <c:v>5465.9396150000002</c:v>
                </c:pt>
                <c:pt idx="1100">
                  <c:v>5454.3216300000004</c:v>
                </c:pt>
                <c:pt idx="1101">
                  <c:v>5534.6473980000001</c:v>
                </c:pt>
                <c:pt idx="1102">
                  <c:v>5533.8084259999996</c:v>
                </c:pt>
                <c:pt idx="1103">
                  <c:v>5498.0513149999997</c:v>
                </c:pt>
                <c:pt idx="1104">
                  <c:v>5571.3340850000004</c:v>
                </c:pt>
                <c:pt idx="1105">
                  <c:v>5589.0938839999999</c:v>
                </c:pt>
                <c:pt idx="1106">
                  <c:v>5635.259607</c:v>
                </c:pt>
                <c:pt idx="1107">
                  <c:v>5598.3506930000003</c:v>
                </c:pt>
                <c:pt idx="1108">
                  <c:v>5627.3403129999997</c:v>
                </c:pt>
                <c:pt idx="1109">
                  <c:v>5632.9761769999996</c:v>
                </c:pt>
                <c:pt idx="1110">
                  <c:v>5708.8181649999997</c:v>
                </c:pt>
                <c:pt idx="1111">
                  <c:v>5644.265093</c:v>
                </c:pt>
                <c:pt idx="1112">
                  <c:v>5679.8132420000002</c:v>
                </c:pt>
                <c:pt idx="1113">
                  <c:v>5691.7727599999998</c:v>
                </c:pt>
                <c:pt idx="1114">
                  <c:v>5726.8120289999997</c:v>
                </c:pt>
                <c:pt idx="1115">
                  <c:v>5714.6143890000003</c:v>
                </c:pt>
                <c:pt idx="1116">
                  <c:v>5710.6581589999996</c:v>
                </c:pt>
                <c:pt idx="1117">
                  <c:v>5781.4788019999996</c:v>
                </c:pt>
                <c:pt idx="1118">
                  <c:v>5756.2097190000004</c:v>
                </c:pt>
                <c:pt idx="1119">
                  <c:v>5821.893599</c:v>
                </c:pt>
                <c:pt idx="1120">
                  <c:v>5898.454737</c:v>
                </c:pt>
                <c:pt idx="1121">
                  <c:v>5892.1374889999997</c:v>
                </c:pt>
                <c:pt idx="1122">
                  <c:v>5813.592463</c:v>
                </c:pt>
                <c:pt idx="1123">
                  <c:v>5851.1377240000002</c:v>
                </c:pt>
                <c:pt idx="1124">
                  <c:v>5882.9984130000003</c:v>
                </c:pt>
                <c:pt idx="1125">
                  <c:v>5905.2979809999997</c:v>
                </c:pt>
                <c:pt idx="1126">
                  <c:v>5945.6811680000001</c:v>
                </c:pt>
                <c:pt idx="1127">
                  <c:v>5970.2295359999998</c:v>
                </c:pt>
                <c:pt idx="1128">
                  <c:v>5954.6164440000002</c:v>
                </c:pt>
                <c:pt idx="1129">
                  <c:v>6008.2265010000001</c:v>
                </c:pt>
                <c:pt idx="1130">
                  <c:v>6014.0995350000003</c:v>
                </c:pt>
                <c:pt idx="1131">
                  <c:v>6019.4276030000001</c:v>
                </c:pt>
                <c:pt idx="1132">
                  <c:v>5975.4358830000001</c:v>
                </c:pt>
                <c:pt idx="1133">
                  <c:v>6052.3617759999997</c:v>
                </c:pt>
                <c:pt idx="1134">
                  <c:v>6148.1439250000003</c:v>
                </c:pt>
                <c:pt idx="1135">
                  <c:v>6124.7244609999998</c:v>
                </c:pt>
                <c:pt idx="1136">
                  <c:v>6068.0208279999997</c:v>
                </c:pt>
                <c:pt idx="1137">
                  <c:v>6161.6985299999997</c:v>
                </c:pt>
                <c:pt idx="1138">
                  <c:v>6163.5939900000003</c:v>
                </c:pt>
                <c:pt idx="1139">
                  <c:v>6120.8600079999997</c:v>
                </c:pt>
                <c:pt idx="1140">
                  <c:v>6229.4168319999999</c:v>
                </c:pt>
                <c:pt idx="1141">
                  <c:v>6165.0282100000004</c:v>
                </c:pt>
                <c:pt idx="1142">
                  <c:v>6156.709562</c:v>
                </c:pt>
                <c:pt idx="1143">
                  <c:v>6220.1708719999997</c:v>
                </c:pt>
                <c:pt idx="1144">
                  <c:v>6293.3647579999997</c:v>
                </c:pt>
                <c:pt idx="1145">
                  <c:v>6241.6984309999998</c:v>
                </c:pt>
                <c:pt idx="1146">
                  <c:v>6232.0779190000003</c:v>
                </c:pt>
                <c:pt idx="1147">
                  <c:v>6245.4499320000004</c:v>
                </c:pt>
                <c:pt idx="1148">
                  <c:v>6290.437441</c:v>
                </c:pt>
                <c:pt idx="1149">
                  <c:v>6310.8874230000001</c:v>
                </c:pt>
                <c:pt idx="1150">
                  <c:v>6345.7892680000004</c:v>
                </c:pt>
                <c:pt idx="1151">
                  <c:v>6264.4168030000001</c:v>
                </c:pt>
                <c:pt idx="1152">
                  <c:v>6316.4924760000004</c:v>
                </c:pt>
                <c:pt idx="1153">
                  <c:v>6410.1478310000002</c:v>
                </c:pt>
                <c:pt idx="1154">
                  <c:v>6350.7583519999998</c:v>
                </c:pt>
                <c:pt idx="1155">
                  <c:v>6348.0075530000004</c:v>
                </c:pt>
                <c:pt idx="1156">
                  <c:v>6295.8663809999998</c:v>
                </c:pt>
                <c:pt idx="1157">
                  <c:v>6428.094564</c:v>
                </c:pt>
                <c:pt idx="1158">
                  <c:v>6399.558653</c:v>
                </c:pt>
                <c:pt idx="1159">
                  <c:v>6398.4403920000004</c:v>
                </c:pt>
                <c:pt idx="1160">
                  <c:v>6392.9473690000004</c:v>
                </c:pt>
                <c:pt idx="1161">
                  <c:v>6349.6063439999998</c:v>
                </c:pt>
                <c:pt idx="1162">
                  <c:v>6399.5614740000001</c:v>
                </c:pt>
                <c:pt idx="1163">
                  <c:v>6353.1925700000002</c:v>
                </c:pt>
                <c:pt idx="1164">
                  <c:v>6388.9419479999997</c:v>
                </c:pt>
                <c:pt idx="1165">
                  <c:v>6418.1989860000003</c:v>
                </c:pt>
                <c:pt idx="1166">
                  <c:v>6408.8726139999999</c:v>
                </c:pt>
                <c:pt idx="1167">
                  <c:v>6365.620285</c:v>
                </c:pt>
                <c:pt idx="1168">
                  <c:v>6351.4045349999997</c:v>
                </c:pt>
                <c:pt idx="1169">
                  <c:v>6355.6058789999997</c:v>
                </c:pt>
                <c:pt idx="1170">
                  <c:v>6422.1810720000003</c:v>
                </c:pt>
                <c:pt idx="1171">
                  <c:v>6330.1397880000004</c:v>
                </c:pt>
                <c:pt idx="1172">
                  <c:v>6371.8884719999996</c:v>
                </c:pt>
                <c:pt idx="1173">
                  <c:v>6309.519875</c:v>
                </c:pt>
                <c:pt idx="1174">
                  <c:v>6319.7016089999997</c:v>
                </c:pt>
                <c:pt idx="1175">
                  <c:v>6393.7509380000001</c:v>
                </c:pt>
                <c:pt idx="1176">
                  <c:v>6380.4255370000001</c:v>
                </c:pt>
                <c:pt idx="1177">
                  <c:v>6429.9028740000003</c:v>
                </c:pt>
                <c:pt idx="1178">
                  <c:v>6378.9074000000001</c:v>
                </c:pt>
                <c:pt idx="1179">
                  <c:v>6422.1595729999999</c:v>
                </c:pt>
                <c:pt idx="1180">
                  <c:v>6432.9673229999999</c:v>
                </c:pt>
                <c:pt idx="1181">
                  <c:v>6418.3228609999996</c:v>
                </c:pt>
                <c:pt idx="1182">
                  <c:v>6383.9411579999996</c:v>
                </c:pt>
                <c:pt idx="1183">
                  <c:v>6461.6208109999998</c:v>
                </c:pt>
                <c:pt idx="1184">
                  <c:v>6393.6608560000004</c:v>
                </c:pt>
                <c:pt idx="1185">
                  <c:v>6443.9013290000003</c:v>
                </c:pt>
                <c:pt idx="1186">
                  <c:v>6457.8925380000001</c:v>
                </c:pt>
                <c:pt idx="1187">
                  <c:v>6450.9567280000001</c:v>
                </c:pt>
                <c:pt idx="1188">
                  <c:v>6447.1475909999999</c:v>
                </c:pt>
                <c:pt idx="1189">
                  <c:v>6451.4408439999997</c:v>
                </c:pt>
                <c:pt idx="1190">
                  <c:v>6457.3203739999999</c:v>
                </c:pt>
                <c:pt idx="1191">
                  <c:v>6455.6478690000004</c:v>
                </c:pt>
                <c:pt idx="1192">
                  <c:v>6487.46641</c:v>
                </c:pt>
                <c:pt idx="1193">
                  <c:v>6455.1587280000003</c:v>
                </c:pt>
                <c:pt idx="1194">
                  <c:v>6487.0890369999997</c:v>
                </c:pt>
                <c:pt idx="1195">
                  <c:v>6508.0409790000003</c:v>
                </c:pt>
                <c:pt idx="1196">
                  <c:v>6450.5626320000001</c:v>
                </c:pt>
                <c:pt idx="1197">
                  <c:v>6428.8455979999999</c:v>
                </c:pt>
                <c:pt idx="1198">
                  <c:v>6473.3428919999997</c:v>
                </c:pt>
                <c:pt idx="1199">
                  <c:v>6469.3781070000005</c:v>
                </c:pt>
                <c:pt idx="1200">
                  <c:v>6499.4647580000001</c:v>
                </c:pt>
                <c:pt idx="1201">
                  <c:v>6493.4892330000002</c:v>
                </c:pt>
                <c:pt idx="1202">
                  <c:v>6555.692129</c:v>
                </c:pt>
                <c:pt idx="1203">
                  <c:v>6594.8748649999998</c:v>
                </c:pt>
                <c:pt idx="1204">
                  <c:v>6486.4726769999997</c:v>
                </c:pt>
                <c:pt idx="1205">
                  <c:v>6512.817446</c:v>
                </c:pt>
                <c:pt idx="1206">
                  <c:v>6509.7879009999997</c:v>
                </c:pt>
                <c:pt idx="1207">
                  <c:v>6616.7818239999997</c:v>
                </c:pt>
                <c:pt idx="1208">
                  <c:v>6564.8072190000003</c:v>
                </c:pt>
                <c:pt idx="1209">
                  <c:v>6535.8162039999997</c:v>
                </c:pt>
                <c:pt idx="1210">
                  <c:v>6516.5389160000004</c:v>
                </c:pt>
                <c:pt idx="1211">
                  <c:v>6572.1534080000001</c:v>
                </c:pt>
                <c:pt idx="1212">
                  <c:v>6498.2663860000002</c:v>
                </c:pt>
                <c:pt idx="1213">
                  <c:v>6503.8371029999998</c:v>
                </c:pt>
                <c:pt idx="1214">
                  <c:v>6533.7949099999996</c:v>
                </c:pt>
                <c:pt idx="1215">
                  <c:v>6497.3827270000002</c:v>
                </c:pt>
                <c:pt idx="1216">
                  <c:v>6460.215244</c:v>
                </c:pt>
                <c:pt idx="1217">
                  <c:v>6524.6940189999996</c:v>
                </c:pt>
                <c:pt idx="1218">
                  <c:v>6500.1390510000001</c:v>
                </c:pt>
                <c:pt idx="1219">
                  <c:v>6505.279055</c:v>
                </c:pt>
                <c:pt idx="1220">
                  <c:v>6513.2127950000004</c:v>
                </c:pt>
                <c:pt idx="1221">
                  <c:v>6544.2275300000001</c:v>
                </c:pt>
                <c:pt idx="1222">
                  <c:v>6454.7334179999998</c:v>
                </c:pt>
                <c:pt idx="1223">
                  <c:v>6461.2122019999997</c:v>
                </c:pt>
                <c:pt idx="1224">
                  <c:v>6543.2905879999998</c:v>
                </c:pt>
                <c:pt idx="1225">
                  <c:v>6534.7154449999998</c:v>
                </c:pt>
                <c:pt idx="1226">
                  <c:v>6550.9114129999998</c:v>
                </c:pt>
                <c:pt idx="1227">
                  <c:v>6469.7696130000004</c:v>
                </c:pt>
                <c:pt idx="1228">
                  <c:v>6425.970163</c:v>
                </c:pt>
                <c:pt idx="1229">
                  <c:v>6451.3287680000003</c:v>
                </c:pt>
                <c:pt idx="1230">
                  <c:v>6442.9305670000003</c:v>
                </c:pt>
                <c:pt idx="1231">
                  <c:v>6535.0556999999999</c:v>
                </c:pt>
                <c:pt idx="1232">
                  <c:v>6495.2725090000004</c:v>
                </c:pt>
                <c:pt idx="1233">
                  <c:v>6543.173933</c:v>
                </c:pt>
                <c:pt idx="1234">
                  <c:v>6505.0616630000004</c:v>
                </c:pt>
                <c:pt idx="1235">
                  <c:v>6527.0393599999998</c:v>
                </c:pt>
                <c:pt idx="1236">
                  <c:v>6530.8450910000001</c:v>
                </c:pt>
                <c:pt idx="1237">
                  <c:v>6503.9143679999997</c:v>
                </c:pt>
                <c:pt idx="1238">
                  <c:v>6512.1348079999998</c:v>
                </c:pt>
                <c:pt idx="1239">
                  <c:v>6517.9920099999999</c:v>
                </c:pt>
                <c:pt idx="1240">
                  <c:v>6521.7129459999996</c:v>
                </c:pt>
                <c:pt idx="1241">
                  <c:v>6467.7240410000004</c:v>
                </c:pt>
                <c:pt idx="1242">
                  <c:v>6498.3532050000003</c:v>
                </c:pt>
                <c:pt idx="1243">
                  <c:v>6434.830935</c:v>
                </c:pt>
                <c:pt idx="1244">
                  <c:v>6519.6666679999998</c:v>
                </c:pt>
                <c:pt idx="1245">
                  <c:v>6532.1397669999997</c:v>
                </c:pt>
                <c:pt idx="1246">
                  <c:v>6551.1009100000001</c:v>
                </c:pt>
                <c:pt idx="1247">
                  <c:v>6515.0309600000001</c:v>
                </c:pt>
                <c:pt idx="1248">
                  <c:v>6423.5037329999996</c:v>
                </c:pt>
                <c:pt idx="1249">
                  <c:v>6511.1786080000002</c:v>
                </c:pt>
                <c:pt idx="1250">
                  <c:v>6471.4807010000004</c:v>
                </c:pt>
                <c:pt idx="1251">
                  <c:v>6445.6929049999999</c:v>
                </c:pt>
                <c:pt idx="1252">
                  <c:v>6429.2567829999998</c:v>
                </c:pt>
                <c:pt idx="1253">
                  <c:v>6454.4281979999996</c:v>
                </c:pt>
                <c:pt idx="1254">
                  <c:v>6462.2419239999999</c:v>
                </c:pt>
                <c:pt idx="1255">
                  <c:v>6439.5386680000001</c:v>
                </c:pt>
                <c:pt idx="1256">
                  <c:v>6409.351721</c:v>
                </c:pt>
                <c:pt idx="1257">
                  <c:v>6408.3289150000001</c:v>
                </c:pt>
                <c:pt idx="1258">
                  <c:v>6464.7497839999996</c:v>
                </c:pt>
                <c:pt idx="1259">
                  <c:v>6397.4596810000003</c:v>
                </c:pt>
                <c:pt idx="1260">
                  <c:v>6357.02009</c:v>
                </c:pt>
                <c:pt idx="1261">
                  <c:v>6368.4431500000001</c:v>
                </c:pt>
                <c:pt idx="1262">
                  <c:v>6353.89167</c:v>
                </c:pt>
                <c:pt idx="1263">
                  <c:v>6334.6846750000004</c:v>
                </c:pt>
                <c:pt idx="1264">
                  <c:v>6326.757885</c:v>
                </c:pt>
                <c:pt idx="1265">
                  <c:v>6310.1430639999999</c:v>
                </c:pt>
                <c:pt idx="1266">
                  <c:v>6338.0256079999999</c:v>
                </c:pt>
                <c:pt idx="1267">
                  <c:v>6320.0493560000004</c:v>
                </c:pt>
                <c:pt idx="1268">
                  <c:v>6331.1357980000002</c:v>
                </c:pt>
                <c:pt idx="1269">
                  <c:v>6303.8984200000004</c:v>
                </c:pt>
                <c:pt idx="1270">
                  <c:v>6271.5794159999996</c:v>
                </c:pt>
                <c:pt idx="1271">
                  <c:v>6291.8392260000001</c:v>
                </c:pt>
                <c:pt idx="1272">
                  <c:v>6277.7653559999999</c:v>
                </c:pt>
                <c:pt idx="1273">
                  <c:v>6211.4687459999996</c:v>
                </c:pt>
                <c:pt idx="1274">
                  <c:v>6223.2505339999998</c:v>
                </c:pt>
                <c:pt idx="1275">
                  <c:v>6171.6457769999997</c:v>
                </c:pt>
                <c:pt idx="1276">
                  <c:v>6207.4655249999996</c:v>
                </c:pt>
                <c:pt idx="1277">
                  <c:v>6211.457222</c:v>
                </c:pt>
                <c:pt idx="1278">
                  <c:v>6202.897465</c:v>
                </c:pt>
                <c:pt idx="1279">
                  <c:v>6169.8596589999997</c:v>
                </c:pt>
                <c:pt idx="1280">
                  <c:v>6205.5865899999999</c:v>
                </c:pt>
                <c:pt idx="1281">
                  <c:v>6179.2521919999999</c:v>
                </c:pt>
                <c:pt idx="1282">
                  <c:v>6206.6892399999997</c:v>
                </c:pt>
                <c:pt idx="1283">
                  <c:v>6210.0662979999997</c:v>
                </c:pt>
                <c:pt idx="1284">
                  <c:v>6207.8144490000004</c:v>
                </c:pt>
                <c:pt idx="1285">
                  <c:v>6141.1897580000004</c:v>
                </c:pt>
                <c:pt idx="1286">
                  <c:v>6200.4141060000002</c:v>
                </c:pt>
                <c:pt idx="1287">
                  <c:v>6191.3167759999997</c:v>
                </c:pt>
                <c:pt idx="1288">
                  <c:v>6136.9762000000001</c:v>
                </c:pt>
                <c:pt idx="1289">
                  <c:v>6116.4618399999999</c:v>
                </c:pt>
                <c:pt idx="1290">
                  <c:v>6132.3034479999997</c:v>
                </c:pt>
                <c:pt idx="1291">
                  <c:v>6073.5030630000001</c:v>
                </c:pt>
                <c:pt idx="1292">
                  <c:v>6097.9521450000002</c:v>
                </c:pt>
                <c:pt idx="1293">
                  <c:v>6107.6077210000003</c:v>
                </c:pt>
                <c:pt idx="1294">
                  <c:v>6055.443096</c:v>
                </c:pt>
                <c:pt idx="1295">
                  <c:v>6089.7168979999997</c:v>
                </c:pt>
                <c:pt idx="1296">
                  <c:v>6083.5194110000002</c:v>
                </c:pt>
                <c:pt idx="1297">
                  <c:v>6043.9957850000001</c:v>
                </c:pt>
                <c:pt idx="1298">
                  <c:v>6033.450331</c:v>
                </c:pt>
                <c:pt idx="1299">
                  <c:v>6005.6968349999997</c:v>
                </c:pt>
                <c:pt idx="1300">
                  <c:v>6073.745825</c:v>
                </c:pt>
                <c:pt idx="1301">
                  <c:v>6089.1876089999996</c:v>
                </c:pt>
                <c:pt idx="1302">
                  <c:v>5986.8999229999999</c:v>
                </c:pt>
                <c:pt idx="1303">
                  <c:v>6097.7000330000001</c:v>
                </c:pt>
                <c:pt idx="1304">
                  <c:v>6012.525772</c:v>
                </c:pt>
                <c:pt idx="1305">
                  <c:v>6011.8768669999999</c:v>
                </c:pt>
                <c:pt idx="1306">
                  <c:v>5996.5144460000001</c:v>
                </c:pt>
                <c:pt idx="1307">
                  <c:v>6060.8570710000004</c:v>
                </c:pt>
                <c:pt idx="1308">
                  <c:v>6007.1257500000002</c:v>
                </c:pt>
                <c:pt idx="1309">
                  <c:v>6030.4618970000001</c:v>
                </c:pt>
                <c:pt idx="1310">
                  <c:v>6035.4786000000004</c:v>
                </c:pt>
                <c:pt idx="1311">
                  <c:v>5979.4371110000002</c:v>
                </c:pt>
                <c:pt idx="1312">
                  <c:v>5964.7997459999997</c:v>
                </c:pt>
                <c:pt idx="1313">
                  <c:v>5976.7221929999996</c:v>
                </c:pt>
                <c:pt idx="1314">
                  <c:v>5985.9746340000002</c:v>
                </c:pt>
                <c:pt idx="1315">
                  <c:v>6008.8150230000001</c:v>
                </c:pt>
                <c:pt idx="1316">
                  <c:v>5958.6212560000004</c:v>
                </c:pt>
                <c:pt idx="1317">
                  <c:v>5983.8698839999997</c:v>
                </c:pt>
                <c:pt idx="1318">
                  <c:v>5974.4141749999999</c:v>
                </c:pt>
                <c:pt idx="1319">
                  <c:v>5973.4791910000004</c:v>
                </c:pt>
                <c:pt idx="1320">
                  <c:v>5990.8409000000001</c:v>
                </c:pt>
                <c:pt idx="1321">
                  <c:v>6023.5158229999997</c:v>
                </c:pt>
                <c:pt idx="1322">
                  <c:v>5959.5611689999996</c:v>
                </c:pt>
                <c:pt idx="1323">
                  <c:v>5956.2367340000001</c:v>
                </c:pt>
                <c:pt idx="1324">
                  <c:v>5972.5883830000002</c:v>
                </c:pt>
                <c:pt idx="1325">
                  <c:v>5947.4368320000003</c:v>
                </c:pt>
                <c:pt idx="1326">
                  <c:v>5934.6596929999996</c:v>
                </c:pt>
                <c:pt idx="1327">
                  <c:v>5962.114302</c:v>
                </c:pt>
                <c:pt idx="1328">
                  <c:v>5943.3984780000001</c:v>
                </c:pt>
                <c:pt idx="1329">
                  <c:v>5924.7484780000004</c:v>
                </c:pt>
                <c:pt idx="1330">
                  <c:v>5963.1358890000001</c:v>
                </c:pt>
                <c:pt idx="1331">
                  <c:v>5930.6121750000002</c:v>
                </c:pt>
                <c:pt idx="1332">
                  <c:v>5955.1082230000002</c:v>
                </c:pt>
                <c:pt idx="1333">
                  <c:v>5924.5725560000001</c:v>
                </c:pt>
                <c:pt idx="1334">
                  <c:v>5893.9495699999998</c:v>
                </c:pt>
                <c:pt idx="1335">
                  <c:v>5905.0592379999998</c:v>
                </c:pt>
                <c:pt idx="1336">
                  <c:v>5876.206091</c:v>
                </c:pt>
                <c:pt idx="1337">
                  <c:v>5883.5677599999999</c:v>
                </c:pt>
                <c:pt idx="1338">
                  <c:v>5854.4897609999998</c:v>
                </c:pt>
                <c:pt idx="1339">
                  <c:v>5886.1974220000002</c:v>
                </c:pt>
                <c:pt idx="1340">
                  <c:v>5867.2947480000003</c:v>
                </c:pt>
                <c:pt idx="1341">
                  <c:v>5857.6997700000002</c:v>
                </c:pt>
                <c:pt idx="1342">
                  <c:v>5829.4982550000004</c:v>
                </c:pt>
                <c:pt idx="1343">
                  <c:v>5765.6617889999998</c:v>
                </c:pt>
                <c:pt idx="1344">
                  <c:v>5822.5149780000002</c:v>
                </c:pt>
                <c:pt idx="1345">
                  <c:v>5781.1500379999998</c:v>
                </c:pt>
                <c:pt idx="1346">
                  <c:v>5717.356796</c:v>
                </c:pt>
                <c:pt idx="1347">
                  <c:v>5800.2443999999996</c:v>
                </c:pt>
                <c:pt idx="1348">
                  <c:v>5768.9205570000004</c:v>
                </c:pt>
                <c:pt idx="1349">
                  <c:v>5725.2887879999998</c:v>
                </c:pt>
                <c:pt idx="1350">
                  <c:v>5783.9819889999999</c:v>
                </c:pt>
                <c:pt idx="1351">
                  <c:v>5753.3581240000003</c:v>
                </c:pt>
                <c:pt idx="1352">
                  <c:v>5755.9193480000004</c:v>
                </c:pt>
                <c:pt idx="1353">
                  <c:v>5783.0777779999999</c:v>
                </c:pt>
                <c:pt idx="1354">
                  <c:v>5779.6158640000003</c:v>
                </c:pt>
                <c:pt idx="1355">
                  <c:v>5767.7058850000003</c:v>
                </c:pt>
                <c:pt idx="1356">
                  <c:v>5785.3602309999997</c:v>
                </c:pt>
                <c:pt idx="1357">
                  <c:v>5746.1185169999999</c:v>
                </c:pt>
                <c:pt idx="1358">
                  <c:v>5730.5350589999998</c:v>
                </c:pt>
                <c:pt idx="1359">
                  <c:v>5707.2848130000002</c:v>
                </c:pt>
                <c:pt idx="1360">
                  <c:v>5729.2203159999999</c:v>
                </c:pt>
                <c:pt idx="1361">
                  <c:v>5691.7865240000001</c:v>
                </c:pt>
                <c:pt idx="1362">
                  <c:v>5713.6660920000004</c:v>
                </c:pt>
                <c:pt idx="1363">
                  <c:v>5728.3343009999999</c:v>
                </c:pt>
                <c:pt idx="1364">
                  <c:v>5698.5613860000003</c:v>
                </c:pt>
                <c:pt idx="1365">
                  <c:v>5655.2421000000004</c:v>
                </c:pt>
                <c:pt idx="1366">
                  <c:v>5685.6514260000004</c:v>
                </c:pt>
                <c:pt idx="1367">
                  <c:v>5693.4330220000002</c:v>
                </c:pt>
                <c:pt idx="1368">
                  <c:v>5676.7587050000002</c:v>
                </c:pt>
                <c:pt idx="1369">
                  <c:v>5693.5164169999998</c:v>
                </c:pt>
                <c:pt idx="1370">
                  <c:v>5627.3997339999996</c:v>
                </c:pt>
                <c:pt idx="1371">
                  <c:v>5650.1825959999996</c:v>
                </c:pt>
                <c:pt idx="1372">
                  <c:v>5651.0469419999999</c:v>
                </c:pt>
                <c:pt idx="1373">
                  <c:v>5619.7767910000002</c:v>
                </c:pt>
                <c:pt idx="1374">
                  <c:v>5617.3922839999996</c:v>
                </c:pt>
                <c:pt idx="1375">
                  <c:v>5648.0721629999998</c:v>
                </c:pt>
                <c:pt idx="1376">
                  <c:v>5593.3424089999999</c:v>
                </c:pt>
                <c:pt idx="1377">
                  <c:v>5608.6283819999999</c:v>
                </c:pt>
                <c:pt idx="1378">
                  <c:v>5637.4237649999995</c:v>
                </c:pt>
                <c:pt idx="1379">
                  <c:v>5629.4865229999996</c:v>
                </c:pt>
                <c:pt idx="1380">
                  <c:v>5560.1710149999999</c:v>
                </c:pt>
                <c:pt idx="1381">
                  <c:v>5676.2968499999997</c:v>
                </c:pt>
                <c:pt idx="1382">
                  <c:v>5613.0783000000001</c:v>
                </c:pt>
                <c:pt idx="1383">
                  <c:v>5612.5609679999998</c:v>
                </c:pt>
                <c:pt idx="1384">
                  <c:v>5585.6631280000001</c:v>
                </c:pt>
                <c:pt idx="1385">
                  <c:v>5583.8919749999995</c:v>
                </c:pt>
                <c:pt idx="1386">
                  <c:v>5608.2552130000004</c:v>
                </c:pt>
                <c:pt idx="1387">
                  <c:v>5559.355904</c:v>
                </c:pt>
                <c:pt idx="1388">
                  <c:v>5531.6564330000001</c:v>
                </c:pt>
                <c:pt idx="1389">
                  <c:v>5578.1875440000003</c:v>
                </c:pt>
                <c:pt idx="1390">
                  <c:v>5543.0292570000001</c:v>
                </c:pt>
                <c:pt idx="1391">
                  <c:v>5554.4871940000003</c:v>
                </c:pt>
                <c:pt idx="1392">
                  <c:v>5526.9554959999996</c:v>
                </c:pt>
                <c:pt idx="1393">
                  <c:v>5465.8606570000002</c:v>
                </c:pt>
                <c:pt idx="1394">
                  <c:v>5529.844368</c:v>
                </c:pt>
                <c:pt idx="1395">
                  <c:v>5521.4115490000004</c:v>
                </c:pt>
                <c:pt idx="1396">
                  <c:v>5572.7961009999999</c:v>
                </c:pt>
                <c:pt idx="1397">
                  <c:v>5511.5320149999998</c:v>
                </c:pt>
                <c:pt idx="1398">
                  <c:v>5531.5508980000004</c:v>
                </c:pt>
                <c:pt idx="1399">
                  <c:v>5486.6581480000004</c:v>
                </c:pt>
                <c:pt idx="1400">
                  <c:v>5477.9516540000004</c:v>
                </c:pt>
                <c:pt idx="1401">
                  <c:v>5482.6344339999996</c:v>
                </c:pt>
                <c:pt idx="1402">
                  <c:v>5486.7841550000003</c:v>
                </c:pt>
                <c:pt idx="1403">
                  <c:v>5506.9331679999996</c:v>
                </c:pt>
                <c:pt idx="1404">
                  <c:v>5513.4254609999998</c:v>
                </c:pt>
                <c:pt idx="1405">
                  <c:v>5456.4704019999999</c:v>
                </c:pt>
                <c:pt idx="1406">
                  <c:v>5481.5002590000004</c:v>
                </c:pt>
                <c:pt idx="1407">
                  <c:v>5440.5292360000003</c:v>
                </c:pt>
                <c:pt idx="1408">
                  <c:v>5476.5877700000001</c:v>
                </c:pt>
                <c:pt idx="1409">
                  <c:v>5459.3100240000003</c:v>
                </c:pt>
                <c:pt idx="1410">
                  <c:v>5482.727468</c:v>
                </c:pt>
                <c:pt idx="1411">
                  <c:v>5460.9017180000001</c:v>
                </c:pt>
                <c:pt idx="1412">
                  <c:v>5410.7611010000001</c:v>
                </c:pt>
                <c:pt idx="1413">
                  <c:v>5422.6303619999999</c:v>
                </c:pt>
                <c:pt idx="1414">
                  <c:v>5406.004919</c:v>
                </c:pt>
                <c:pt idx="1415">
                  <c:v>5440.6220190000004</c:v>
                </c:pt>
                <c:pt idx="1416">
                  <c:v>5427.6971800000001</c:v>
                </c:pt>
                <c:pt idx="1417">
                  <c:v>5432.8955969999997</c:v>
                </c:pt>
                <c:pt idx="1418">
                  <c:v>5435.7338579999996</c:v>
                </c:pt>
                <c:pt idx="1419">
                  <c:v>5395.9400919999998</c:v>
                </c:pt>
                <c:pt idx="1420">
                  <c:v>5414.5999240000001</c:v>
                </c:pt>
                <c:pt idx="1421">
                  <c:v>5403.3589739999998</c:v>
                </c:pt>
                <c:pt idx="1422">
                  <c:v>5419.9394039999997</c:v>
                </c:pt>
                <c:pt idx="1423">
                  <c:v>5407.5807299999997</c:v>
                </c:pt>
                <c:pt idx="1424">
                  <c:v>5415.8079260000004</c:v>
                </c:pt>
                <c:pt idx="1425">
                  <c:v>5385.6142829999999</c:v>
                </c:pt>
                <c:pt idx="1426">
                  <c:v>5441.9531800000004</c:v>
                </c:pt>
                <c:pt idx="1427">
                  <c:v>5345.9154950000002</c:v>
                </c:pt>
                <c:pt idx="1428">
                  <c:v>5344.3904400000001</c:v>
                </c:pt>
                <c:pt idx="1429">
                  <c:v>5388.7341560000004</c:v>
                </c:pt>
                <c:pt idx="1430">
                  <c:v>5302.450562</c:v>
                </c:pt>
                <c:pt idx="1431">
                  <c:v>5352.6248249999999</c:v>
                </c:pt>
                <c:pt idx="1432">
                  <c:v>5389.8105089999999</c:v>
                </c:pt>
                <c:pt idx="1433">
                  <c:v>5258.5833259999999</c:v>
                </c:pt>
                <c:pt idx="1434">
                  <c:v>5303.6491450000003</c:v>
                </c:pt>
                <c:pt idx="1435">
                  <c:v>5339.2008480000004</c:v>
                </c:pt>
                <c:pt idx="1436">
                  <c:v>5302.8161749999999</c:v>
                </c:pt>
                <c:pt idx="1437">
                  <c:v>5310.971552</c:v>
                </c:pt>
                <c:pt idx="1438">
                  <c:v>5333.0485760000001</c:v>
                </c:pt>
                <c:pt idx="1439">
                  <c:v>5232.1166880000001</c:v>
                </c:pt>
                <c:pt idx="1440">
                  <c:v>5332.4934270000003</c:v>
                </c:pt>
                <c:pt idx="1441">
                  <c:v>5297.7641089999997</c:v>
                </c:pt>
                <c:pt idx="1442">
                  <c:v>5262.6758369999998</c:v>
                </c:pt>
                <c:pt idx="1443">
                  <c:v>5243.3252940000002</c:v>
                </c:pt>
                <c:pt idx="1444">
                  <c:v>5254.4354290000001</c:v>
                </c:pt>
                <c:pt idx="1445">
                  <c:v>5230.7381610000002</c:v>
                </c:pt>
                <c:pt idx="1446">
                  <c:v>5211.0459899999996</c:v>
                </c:pt>
                <c:pt idx="1447">
                  <c:v>5202.7343639999999</c:v>
                </c:pt>
                <c:pt idx="1448">
                  <c:v>5201.7980420000004</c:v>
                </c:pt>
                <c:pt idx="1449">
                  <c:v>5233.9401859999998</c:v>
                </c:pt>
                <c:pt idx="1450">
                  <c:v>5153.1265750000002</c:v>
                </c:pt>
                <c:pt idx="1451">
                  <c:v>5229.4435460000004</c:v>
                </c:pt>
                <c:pt idx="1452">
                  <c:v>5267.6252379999996</c:v>
                </c:pt>
                <c:pt idx="1453">
                  <c:v>5145.7440640000004</c:v>
                </c:pt>
                <c:pt idx="1454">
                  <c:v>5195.7255880000002</c:v>
                </c:pt>
                <c:pt idx="1455">
                  <c:v>5175.656618</c:v>
                </c:pt>
                <c:pt idx="1456">
                  <c:v>5112.2254519999997</c:v>
                </c:pt>
                <c:pt idx="1457">
                  <c:v>5197.3000810000003</c:v>
                </c:pt>
                <c:pt idx="1458">
                  <c:v>5129.8703580000001</c:v>
                </c:pt>
                <c:pt idx="1459">
                  <c:v>5067.6159479999997</c:v>
                </c:pt>
                <c:pt idx="1460">
                  <c:v>5115.3825509999997</c:v>
                </c:pt>
                <c:pt idx="1461">
                  <c:v>5055.7430530000001</c:v>
                </c:pt>
                <c:pt idx="1462">
                  <c:v>5045.7431239999996</c:v>
                </c:pt>
                <c:pt idx="1463">
                  <c:v>5077.7093070000001</c:v>
                </c:pt>
                <c:pt idx="1464">
                  <c:v>5025.7914600000004</c:v>
                </c:pt>
                <c:pt idx="1465">
                  <c:v>5048.5327950000001</c:v>
                </c:pt>
                <c:pt idx="1466">
                  <c:v>5027.6654829999998</c:v>
                </c:pt>
                <c:pt idx="1467">
                  <c:v>5060.6131839999998</c:v>
                </c:pt>
                <c:pt idx="1468">
                  <c:v>4965.829369</c:v>
                </c:pt>
                <c:pt idx="1469">
                  <c:v>5004.9262010000002</c:v>
                </c:pt>
                <c:pt idx="1470">
                  <c:v>4986.7173270000003</c:v>
                </c:pt>
                <c:pt idx="1471">
                  <c:v>5068.3497369999995</c:v>
                </c:pt>
                <c:pt idx="1472">
                  <c:v>5005.8504560000001</c:v>
                </c:pt>
                <c:pt idx="1473">
                  <c:v>4972.4714219999996</c:v>
                </c:pt>
                <c:pt idx="1474">
                  <c:v>4955.8625300000003</c:v>
                </c:pt>
                <c:pt idx="1475">
                  <c:v>4949.3925630000003</c:v>
                </c:pt>
                <c:pt idx="1476">
                  <c:v>4953.3694059999998</c:v>
                </c:pt>
                <c:pt idx="1477">
                  <c:v>4973.445463</c:v>
                </c:pt>
                <c:pt idx="1478">
                  <c:v>4861.4779049999997</c:v>
                </c:pt>
                <c:pt idx="1479">
                  <c:v>4890.1255000000001</c:v>
                </c:pt>
                <c:pt idx="1480">
                  <c:v>4884.4606020000001</c:v>
                </c:pt>
                <c:pt idx="1481">
                  <c:v>4848.6749950000003</c:v>
                </c:pt>
                <c:pt idx="1482">
                  <c:v>4877.8072190000003</c:v>
                </c:pt>
                <c:pt idx="1483">
                  <c:v>4849.0948850000004</c:v>
                </c:pt>
                <c:pt idx="1484">
                  <c:v>4847.4075739999998</c:v>
                </c:pt>
                <c:pt idx="1485">
                  <c:v>4860.8604889999997</c:v>
                </c:pt>
                <c:pt idx="1486">
                  <c:v>4865.1165099999998</c:v>
                </c:pt>
                <c:pt idx="1487">
                  <c:v>4859.5327090000001</c:v>
                </c:pt>
                <c:pt idx="1488">
                  <c:v>4798.6274890000004</c:v>
                </c:pt>
                <c:pt idx="1489">
                  <c:v>4808.0902580000002</c:v>
                </c:pt>
                <c:pt idx="1490">
                  <c:v>4796.2725090000004</c:v>
                </c:pt>
                <c:pt idx="1491">
                  <c:v>4756.9023189999998</c:v>
                </c:pt>
                <c:pt idx="1492">
                  <c:v>4789.2808089999999</c:v>
                </c:pt>
                <c:pt idx="1493">
                  <c:v>4769.5341449999996</c:v>
                </c:pt>
                <c:pt idx="1494">
                  <c:v>4738.2148880000004</c:v>
                </c:pt>
                <c:pt idx="1495">
                  <c:v>4725.9583780000003</c:v>
                </c:pt>
                <c:pt idx="1496">
                  <c:v>4757.5034619999997</c:v>
                </c:pt>
                <c:pt idx="1497">
                  <c:v>4697.3074379999998</c:v>
                </c:pt>
                <c:pt idx="1498">
                  <c:v>4682.0398999999998</c:v>
                </c:pt>
                <c:pt idx="1499">
                  <c:v>4634.699619</c:v>
                </c:pt>
                <c:pt idx="1500">
                  <c:v>4650.1756839999998</c:v>
                </c:pt>
                <c:pt idx="1501">
                  <c:v>4681.9680369999996</c:v>
                </c:pt>
                <c:pt idx="1502">
                  <c:v>4661.2343620000001</c:v>
                </c:pt>
                <c:pt idx="1503">
                  <c:v>4607.1721939999998</c:v>
                </c:pt>
                <c:pt idx="1504">
                  <c:v>4596.4801710000002</c:v>
                </c:pt>
                <c:pt idx="1505">
                  <c:v>4586.5923140000004</c:v>
                </c:pt>
                <c:pt idx="1506">
                  <c:v>4590.2034469999999</c:v>
                </c:pt>
                <c:pt idx="1507">
                  <c:v>4584.9544830000004</c:v>
                </c:pt>
                <c:pt idx="1508">
                  <c:v>4615.5168270000004</c:v>
                </c:pt>
                <c:pt idx="1509">
                  <c:v>4546.0072</c:v>
                </c:pt>
                <c:pt idx="1510">
                  <c:v>4519.6070229999996</c:v>
                </c:pt>
                <c:pt idx="1511">
                  <c:v>4510.4877109999998</c:v>
                </c:pt>
                <c:pt idx="1512">
                  <c:v>4583.7636169999996</c:v>
                </c:pt>
                <c:pt idx="1513">
                  <c:v>4527.9034579999998</c:v>
                </c:pt>
                <c:pt idx="1514">
                  <c:v>4492.9265610000002</c:v>
                </c:pt>
                <c:pt idx="1515">
                  <c:v>4521.9003640000001</c:v>
                </c:pt>
                <c:pt idx="1516">
                  <c:v>4468.1614129999998</c:v>
                </c:pt>
                <c:pt idx="1517">
                  <c:v>4509.1657450000002</c:v>
                </c:pt>
                <c:pt idx="1518">
                  <c:v>4456.6385520000003</c:v>
                </c:pt>
                <c:pt idx="1519">
                  <c:v>4466.9365310000003</c:v>
                </c:pt>
                <c:pt idx="1520">
                  <c:v>4420.9918310000003</c:v>
                </c:pt>
                <c:pt idx="1521">
                  <c:v>4401.1735479999998</c:v>
                </c:pt>
                <c:pt idx="1522">
                  <c:v>4420.8566440000004</c:v>
                </c:pt>
                <c:pt idx="1523">
                  <c:v>4432.2673629999999</c:v>
                </c:pt>
                <c:pt idx="1524">
                  <c:v>4382.8675290000001</c:v>
                </c:pt>
                <c:pt idx="1525">
                  <c:v>4368.1983570000002</c:v>
                </c:pt>
                <c:pt idx="1526">
                  <c:v>4382.3991740000001</c:v>
                </c:pt>
                <c:pt idx="1527">
                  <c:v>4367.3183749999998</c:v>
                </c:pt>
                <c:pt idx="1528">
                  <c:v>4323.2803480000002</c:v>
                </c:pt>
                <c:pt idx="1529">
                  <c:v>4279.1375159999998</c:v>
                </c:pt>
                <c:pt idx="1530">
                  <c:v>4294.300056</c:v>
                </c:pt>
                <c:pt idx="1531">
                  <c:v>4316.7522929999996</c:v>
                </c:pt>
                <c:pt idx="1532">
                  <c:v>4257.0529669999996</c:v>
                </c:pt>
                <c:pt idx="1533">
                  <c:v>4271.3975659999996</c:v>
                </c:pt>
                <c:pt idx="1534">
                  <c:v>4239.7968849999997</c:v>
                </c:pt>
                <c:pt idx="1535">
                  <c:v>4278.6577219999999</c:v>
                </c:pt>
                <c:pt idx="1536">
                  <c:v>4215.2802199999996</c:v>
                </c:pt>
                <c:pt idx="1537">
                  <c:v>4196.8939339999997</c:v>
                </c:pt>
                <c:pt idx="1538">
                  <c:v>4186.8265339999998</c:v>
                </c:pt>
                <c:pt idx="1539">
                  <c:v>4165.4543110000004</c:v>
                </c:pt>
                <c:pt idx="1540">
                  <c:v>4184.2815970000001</c:v>
                </c:pt>
                <c:pt idx="1541">
                  <c:v>4116.9601549999998</c:v>
                </c:pt>
                <c:pt idx="1542">
                  <c:v>4127.643059</c:v>
                </c:pt>
                <c:pt idx="1543">
                  <c:v>4191.8273200000003</c:v>
                </c:pt>
                <c:pt idx="1544">
                  <c:v>4112.7745020000002</c:v>
                </c:pt>
                <c:pt idx="1545">
                  <c:v>4092.2645680000001</c:v>
                </c:pt>
                <c:pt idx="1546">
                  <c:v>4094.3555980000001</c:v>
                </c:pt>
                <c:pt idx="1547">
                  <c:v>4101.9737109999996</c:v>
                </c:pt>
                <c:pt idx="1548">
                  <c:v>4064.9186169999998</c:v>
                </c:pt>
                <c:pt idx="1549">
                  <c:v>4078.5145889999999</c:v>
                </c:pt>
                <c:pt idx="1550">
                  <c:v>4065.567751</c:v>
                </c:pt>
                <c:pt idx="1551">
                  <c:v>4095.0330429999999</c:v>
                </c:pt>
                <c:pt idx="1552">
                  <c:v>4006.6370069999998</c:v>
                </c:pt>
                <c:pt idx="1553">
                  <c:v>4002.7365</c:v>
                </c:pt>
                <c:pt idx="1554">
                  <c:v>3955.376745</c:v>
                </c:pt>
                <c:pt idx="1555">
                  <c:v>3938.961969</c:v>
                </c:pt>
                <c:pt idx="1556">
                  <c:v>3961.5404239999998</c:v>
                </c:pt>
                <c:pt idx="1557">
                  <c:v>3915.6663859999999</c:v>
                </c:pt>
                <c:pt idx="1558">
                  <c:v>3942.9575770000001</c:v>
                </c:pt>
                <c:pt idx="1559">
                  <c:v>3886.244776</c:v>
                </c:pt>
                <c:pt idx="1560">
                  <c:v>3944.6644310000001</c:v>
                </c:pt>
                <c:pt idx="1561">
                  <c:v>3901.2333870000002</c:v>
                </c:pt>
                <c:pt idx="1562">
                  <c:v>3834.8363800000002</c:v>
                </c:pt>
                <c:pt idx="1563">
                  <c:v>3880.0623780000001</c:v>
                </c:pt>
                <c:pt idx="1564">
                  <c:v>3859.7963540000001</c:v>
                </c:pt>
                <c:pt idx="1565">
                  <c:v>3852.8231030000002</c:v>
                </c:pt>
                <c:pt idx="1566">
                  <c:v>3824.5342860000001</c:v>
                </c:pt>
                <c:pt idx="1567">
                  <c:v>3807.6058670000002</c:v>
                </c:pt>
                <c:pt idx="1568">
                  <c:v>3783.0795330000001</c:v>
                </c:pt>
                <c:pt idx="1569">
                  <c:v>3797.8763399999998</c:v>
                </c:pt>
                <c:pt idx="1570">
                  <c:v>3782.8155860000002</c:v>
                </c:pt>
                <c:pt idx="1571">
                  <c:v>3764.6818680000001</c:v>
                </c:pt>
                <c:pt idx="1572">
                  <c:v>3787.3548369999999</c:v>
                </c:pt>
                <c:pt idx="1573">
                  <c:v>3767.4283919999998</c:v>
                </c:pt>
                <c:pt idx="1574">
                  <c:v>3760.4381539999999</c:v>
                </c:pt>
                <c:pt idx="1575">
                  <c:v>3724.4471739999999</c:v>
                </c:pt>
                <c:pt idx="1576">
                  <c:v>3728.7242489999999</c:v>
                </c:pt>
                <c:pt idx="1577">
                  <c:v>3679.7147180000002</c:v>
                </c:pt>
                <c:pt idx="1578">
                  <c:v>3691.9269429999999</c:v>
                </c:pt>
                <c:pt idx="1579">
                  <c:v>3691.9064629999998</c:v>
                </c:pt>
                <c:pt idx="1580">
                  <c:v>3686.1604349999998</c:v>
                </c:pt>
                <c:pt idx="1581">
                  <c:v>3662.599217</c:v>
                </c:pt>
                <c:pt idx="1582">
                  <c:v>3668.8519620000002</c:v>
                </c:pt>
                <c:pt idx="1583">
                  <c:v>3686.0093000000002</c:v>
                </c:pt>
                <c:pt idx="1584">
                  <c:v>3641.3223389999998</c:v>
                </c:pt>
                <c:pt idx="1585">
                  <c:v>3641.597475</c:v>
                </c:pt>
                <c:pt idx="1586">
                  <c:v>3636.9249949999999</c:v>
                </c:pt>
                <c:pt idx="1587">
                  <c:v>3582.4961429999998</c:v>
                </c:pt>
                <c:pt idx="1588">
                  <c:v>3598.4888019999999</c:v>
                </c:pt>
                <c:pt idx="1589">
                  <c:v>3590.932957</c:v>
                </c:pt>
                <c:pt idx="1590">
                  <c:v>3574.5285479999998</c:v>
                </c:pt>
                <c:pt idx="1591">
                  <c:v>3606.3922990000001</c:v>
                </c:pt>
                <c:pt idx="1592">
                  <c:v>3587.1905929999998</c:v>
                </c:pt>
                <c:pt idx="1593">
                  <c:v>3538.7176570000001</c:v>
                </c:pt>
                <c:pt idx="1594">
                  <c:v>3531.2031969999998</c:v>
                </c:pt>
                <c:pt idx="1595">
                  <c:v>3525.129723</c:v>
                </c:pt>
                <c:pt idx="1596">
                  <c:v>3523.8707549999999</c:v>
                </c:pt>
                <c:pt idx="1597">
                  <c:v>3564.6380119999999</c:v>
                </c:pt>
                <c:pt idx="1598">
                  <c:v>3476.117252</c:v>
                </c:pt>
                <c:pt idx="1599">
                  <c:v>3477.1934799999999</c:v>
                </c:pt>
                <c:pt idx="1600">
                  <c:v>3489.3098369999998</c:v>
                </c:pt>
                <c:pt idx="1601">
                  <c:v>3496.7102399999999</c:v>
                </c:pt>
                <c:pt idx="1602">
                  <c:v>3473.6626590000001</c:v>
                </c:pt>
                <c:pt idx="1603">
                  <c:v>3487.8138319999998</c:v>
                </c:pt>
                <c:pt idx="1604">
                  <c:v>3473.774566</c:v>
                </c:pt>
                <c:pt idx="1605">
                  <c:v>3459.689895</c:v>
                </c:pt>
                <c:pt idx="1606">
                  <c:v>3483.3435930000001</c:v>
                </c:pt>
                <c:pt idx="1607">
                  <c:v>3464.3749440000001</c:v>
                </c:pt>
                <c:pt idx="1608">
                  <c:v>3442.079279</c:v>
                </c:pt>
                <c:pt idx="1609">
                  <c:v>3482.7736650000002</c:v>
                </c:pt>
                <c:pt idx="1610">
                  <c:v>3409.852864</c:v>
                </c:pt>
                <c:pt idx="1611">
                  <c:v>3399.8020940000001</c:v>
                </c:pt>
                <c:pt idx="1612">
                  <c:v>3411.8811609999998</c:v>
                </c:pt>
                <c:pt idx="1613">
                  <c:v>3327.4791500000001</c:v>
                </c:pt>
                <c:pt idx="1614">
                  <c:v>3346.5474640000002</c:v>
                </c:pt>
                <c:pt idx="1615">
                  <c:v>3319.5945200000001</c:v>
                </c:pt>
                <c:pt idx="1616">
                  <c:v>3340.8781020000001</c:v>
                </c:pt>
                <c:pt idx="1617">
                  <c:v>3338.5843420000001</c:v>
                </c:pt>
                <c:pt idx="1618">
                  <c:v>3304.9760070000002</c:v>
                </c:pt>
                <c:pt idx="1619">
                  <c:v>3328.9408429999999</c:v>
                </c:pt>
                <c:pt idx="1620">
                  <c:v>3347.2145690000002</c:v>
                </c:pt>
                <c:pt idx="1621">
                  <c:v>3271.4293039999998</c:v>
                </c:pt>
                <c:pt idx="1622">
                  <c:v>3329.9161130000002</c:v>
                </c:pt>
                <c:pt idx="1623">
                  <c:v>3279.167958</c:v>
                </c:pt>
                <c:pt idx="1624">
                  <c:v>3274.3229190000002</c:v>
                </c:pt>
                <c:pt idx="1625">
                  <c:v>3269.5932079999998</c:v>
                </c:pt>
                <c:pt idx="1626">
                  <c:v>3277.284091</c:v>
                </c:pt>
                <c:pt idx="1627">
                  <c:v>3258.8502990000002</c:v>
                </c:pt>
                <c:pt idx="1628">
                  <c:v>3275.3180560000001</c:v>
                </c:pt>
                <c:pt idx="1629">
                  <c:v>3245.7320119999999</c:v>
                </c:pt>
                <c:pt idx="1630">
                  <c:v>3221.8226770000001</c:v>
                </c:pt>
                <c:pt idx="1631">
                  <c:v>3253.5905250000001</c:v>
                </c:pt>
                <c:pt idx="1632">
                  <c:v>3269.5935399999998</c:v>
                </c:pt>
                <c:pt idx="1633">
                  <c:v>3258.5238690000001</c:v>
                </c:pt>
                <c:pt idx="1634">
                  <c:v>3223.2186790000001</c:v>
                </c:pt>
                <c:pt idx="1635">
                  <c:v>3203.9853739999999</c:v>
                </c:pt>
                <c:pt idx="1636">
                  <c:v>3207.722111</c:v>
                </c:pt>
                <c:pt idx="1637">
                  <c:v>3143.1580079999999</c:v>
                </c:pt>
                <c:pt idx="1638">
                  <c:v>3193.3295130000001</c:v>
                </c:pt>
                <c:pt idx="1639">
                  <c:v>3168.7086899999999</c:v>
                </c:pt>
                <c:pt idx="1640">
                  <c:v>3148.1005679999998</c:v>
                </c:pt>
                <c:pt idx="1641">
                  <c:v>3136.6246550000001</c:v>
                </c:pt>
                <c:pt idx="1642">
                  <c:v>3123.003522</c:v>
                </c:pt>
                <c:pt idx="1643">
                  <c:v>3110.3094460000002</c:v>
                </c:pt>
                <c:pt idx="1644">
                  <c:v>3113.7923959999998</c:v>
                </c:pt>
                <c:pt idx="1645">
                  <c:v>3072.7231219999999</c:v>
                </c:pt>
                <c:pt idx="1646">
                  <c:v>3096.5620439999998</c:v>
                </c:pt>
                <c:pt idx="1647">
                  <c:v>3066.7848549999999</c:v>
                </c:pt>
                <c:pt idx="1648">
                  <c:v>3094.392108</c:v>
                </c:pt>
                <c:pt idx="1649">
                  <c:v>3086.3668010000001</c:v>
                </c:pt>
                <c:pt idx="1650">
                  <c:v>3067.399856</c:v>
                </c:pt>
                <c:pt idx="1651">
                  <c:v>3071.9732800000002</c:v>
                </c:pt>
                <c:pt idx="1652">
                  <c:v>3032.739239</c:v>
                </c:pt>
                <c:pt idx="1653">
                  <c:v>3047.751941</c:v>
                </c:pt>
                <c:pt idx="1654">
                  <c:v>3014.5299020000002</c:v>
                </c:pt>
                <c:pt idx="1655">
                  <c:v>3012.7794610000001</c:v>
                </c:pt>
                <c:pt idx="1656">
                  <c:v>2976.6175549999998</c:v>
                </c:pt>
                <c:pt idx="1657">
                  <c:v>2970.4755930000001</c:v>
                </c:pt>
                <c:pt idx="1658">
                  <c:v>2976.4296239999999</c:v>
                </c:pt>
                <c:pt idx="1659">
                  <c:v>2945.9722900000002</c:v>
                </c:pt>
                <c:pt idx="1660">
                  <c:v>2942.9802479999998</c:v>
                </c:pt>
                <c:pt idx="1661">
                  <c:v>2992.3184419999998</c:v>
                </c:pt>
                <c:pt idx="1662">
                  <c:v>2944.9575369999998</c:v>
                </c:pt>
                <c:pt idx="1663">
                  <c:v>2895.4542179999999</c:v>
                </c:pt>
                <c:pt idx="1664">
                  <c:v>2937.5444299999999</c:v>
                </c:pt>
                <c:pt idx="1665">
                  <c:v>2907.7063899999998</c:v>
                </c:pt>
                <c:pt idx="1666">
                  <c:v>2909.0175380000001</c:v>
                </c:pt>
                <c:pt idx="1667">
                  <c:v>2896.015821</c:v>
                </c:pt>
                <c:pt idx="1668">
                  <c:v>2890.5791009999998</c:v>
                </c:pt>
                <c:pt idx="1669">
                  <c:v>2938.0945369999999</c:v>
                </c:pt>
                <c:pt idx="1670">
                  <c:v>2880.3929830000002</c:v>
                </c:pt>
                <c:pt idx="1671">
                  <c:v>2903.159439</c:v>
                </c:pt>
                <c:pt idx="1672">
                  <c:v>2863.1783380000002</c:v>
                </c:pt>
                <c:pt idx="1673">
                  <c:v>2858.2725110000001</c:v>
                </c:pt>
                <c:pt idx="1674">
                  <c:v>2853.7747460000001</c:v>
                </c:pt>
                <c:pt idx="1675">
                  <c:v>2821.7417919999998</c:v>
                </c:pt>
                <c:pt idx="1676">
                  <c:v>2793.7811630000001</c:v>
                </c:pt>
                <c:pt idx="1677">
                  <c:v>2842.726271</c:v>
                </c:pt>
                <c:pt idx="1678">
                  <c:v>2797.5207610000002</c:v>
                </c:pt>
                <c:pt idx="1679">
                  <c:v>2794.7386190000002</c:v>
                </c:pt>
                <c:pt idx="1680">
                  <c:v>2846.4397450000001</c:v>
                </c:pt>
                <c:pt idx="1681">
                  <c:v>2786.0085869999998</c:v>
                </c:pt>
                <c:pt idx="1682">
                  <c:v>2815.5472340000001</c:v>
                </c:pt>
                <c:pt idx="1683">
                  <c:v>2762.087587</c:v>
                </c:pt>
                <c:pt idx="1684">
                  <c:v>2758.4142579999998</c:v>
                </c:pt>
                <c:pt idx="1685">
                  <c:v>2743.4048499999999</c:v>
                </c:pt>
                <c:pt idx="1686">
                  <c:v>2753.9989770000002</c:v>
                </c:pt>
                <c:pt idx="1687">
                  <c:v>2816.8716479999998</c:v>
                </c:pt>
                <c:pt idx="1688">
                  <c:v>2770.655557</c:v>
                </c:pt>
                <c:pt idx="1689">
                  <c:v>2744.9753689999998</c:v>
                </c:pt>
                <c:pt idx="1690">
                  <c:v>2764.229718</c:v>
                </c:pt>
                <c:pt idx="1691">
                  <c:v>2732.9047839999998</c:v>
                </c:pt>
                <c:pt idx="1692">
                  <c:v>2708.640304</c:v>
                </c:pt>
                <c:pt idx="1693">
                  <c:v>2710.7782160000002</c:v>
                </c:pt>
                <c:pt idx="1694">
                  <c:v>2788.2641899999999</c:v>
                </c:pt>
                <c:pt idx="1695">
                  <c:v>2732.436287</c:v>
                </c:pt>
                <c:pt idx="1696">
                  <c:v>2699.367761</c:v>
                </c:pt>
                <c:pt idx="1697">
                  <c:v>2650.6686169999998</c:v>
                </c:pt>
                <c:pt idx="1698">
                  <c:v>2667.538274</c:v>
                </c:pt>
                <c:pt idx="1699">
                  <c:v>2646.1730790000001</c:v>
                </c:pt>
                <c:pt idx="1700">
                  <c:v>2653.24181</c:v>
                </c:pt>
                <c:pt idx="1701">
                  <c:v>2665.493563</c:v>
                </c:pt>
                <c:pt idx="1702">
                  <c:v>2617.0713420000002</c:v>
                </c:pt>
                <c:pt idx="1703">
                  <c:v>2633.9660170000002</c:v>
                </c:pt>
                <c:pt idx="1704">
                  <c:v>2670.3601829999998</c:v>
                </c:pt>
                <c:pt idx="1705">
                  <c:v>2649.08617</c:v>
                </c:pt>
                <c:pt idx="1706">
                  <c:v>2665.8481470000002</c:v>
                </c:pt>
                <c:pt idx="1707">
                  <c:v>2626.800397</c:v>
                </c:pt>
                <c:pt idx="1708">
                  <c:v>2686.6594909999999</c:v>
                </c:pt>
                <c:pt idx="1709">
                  <c:v>2611.06459</c:v>
                </c:pt>
                <c:pt idx="1710">
                  <c:v>2562.877508</c:v>
                </c:pt>
                <c:pt idx="1711">
                  <c:v>2589.140159</c:v>
                </c:pt>
                <c:pt idx="1712">
                  <c:v>2631.426735</c:v>
                </c:pt>
                <c:pt idx="1713">
                  <c:v>2568.2034039999999</c:v>
                </c:pt>
                <c:pt idx="1714">
                  <c:v>2599.302326</c:v>
                </c:pt>
                <c:pt idx="1715">
                  <c:v>2560.769734</c:v>
                </c:pt>
                <c:pt idx="1716">
                  <c:v>2613.9834500000002</c:v>
                </c:pt>
                <c:pt idx="1717">
                  <c:v>2516.866986</c:v>
                </c:pt>
                <c:pt idx="1718">
                  <c:v>2564.4384439999999</c:v>
                </c:pt>
                <c:pt idx="1719">
                  <c:v>2518.7246879999998</c:v>
                </c:pt>
                <c:pt idx="1720">
                  <c:v>2526.7784489999999</c:v>
                </c:pt>
                <c:pt idx="1721">
                  <c:v>2485.6954000000001</c:v>
                </c:pt>
                <c:pt idx="1722">
                  <c:v>2553.9945550000002</c:v>
                </c:pt>
                <c:pt idx="1723">
                  <c:v>2558.967478</c:v>
                </c:pt>
                <c:pt idx="1724">
                  <c:v>2502.184088</c:v>
                </c:pt>
                <c:pt idx="1725">
                  <c:v>2553.353243</c:v>
                </c:pt>
                <c:pt idx="1726">
                  <c:v>2477.059546</c:v>
                </c:pt>
                <c:pt idx="1727">
                  <c:v>2451.8117590000002</c:v>
                </c:pt>
                <c:pt idx="1728">
                  <c:v>2451.5201109999998</c:v>
                </c:pt>
                <c:pt idx="1729">
                  <c:v>2464.9172560000002</c:v>
                </c:pt>
                <c:pt idx="1730">
                  <c:v>2453.0640990000002</c:v>
                </c:pt>
                <c:pt idx="1731">
                  <c:v>2457.172055</c:v>
                </c:pt>
                <c:pt idx="1732">
                  <c:v>2405.277611</c:v>
                </c:pt>
                <c:pt idx="1733">
                  <c:v>2444.6058440000002</c:v>
                </c:pt>
                <c:pt idx="1734">
                  <c:v>2408.4087420000001</c:v>
                </c:pt>
                <c:pt idx="1735">
                  <c:v>2457.1031379999999</c:v>
                </c:pt>
                <c:pt idx="1736">
                  <c:v>2421.6175450000001</c:v>
                </c:pt>
                <c:pt idx="1737">
                  <c:v>2411.0831170000001</c:v>
                </c:pt>
                <c:pt idx="1738">
                  <c:v>2411.0552259999999</c:v>
                </c:pt>
                <c:pt idx="1739">
                  <c:v>2386.0542059999998</c:v>
                </c:pt>
                <c:pt idx="1740">
                  <c:v>2418.6565989999999</c:v>
                </c:pt>
                <c:pt idx="1741">
                  <c:v>2430.3387939999998</c:v>
                </c:pt>
                <c:pt idx="1742">
                  <c:v>2390.9579250000002</c:v>
                </c:pt>
                <c:pt idx="1743">
                  <c:v>2417.7949880000001</c:v>
                </c:pt>
                <c:pt idx="1744">
                  <c:v>2425.4398270000002</c:v>
                </c:pt>
                <c:pt idx="1745">
                  <c:v>2362.4347029999999</c:v>
                </c:pt>
                <c:pt idx="1746">
                  <c:v>2426.217572</c:v>
                </c:pt>
                <c:pt idx="1747">
                  <c:v>2402.1592249999999</c:v>
                </c:pt>
                <c:pt idx="1748">
                  <c:v>2383.1505630000001</c:v>
                </c:pt>
                <c:pt idx="1749">
                  <c:v>2380.7487679999999</c:v>
                </c:pt>
                <c:pt idx="1750">
                  <c:v>2370.5599579999998</c:v>
                </c:pt>
                <c:pt idx="1751">
                  <c:v>2381.5835099999999</c:v>
                </c:pt>
                <c:pt idx="1752">
                  <c:v>2359.2409400000001</c:v>
                </c:pt>
                <c:pt idx="1753">
                  <c:v>2359.4207200000001</c:v>
                </c:pt>
                <c:pt idx="1754">
                  <c:v>2380.189363</c:v>
                </c:pt>
                <c:pt idx="1755">
                  <c:v>2420.8343960000002</c:v>
                </c:pt>
                <c:pt idx="1756">
                  <c:v>2376.7586390000001</c:v>
                </c:pt>
                <c:pt idx="1757">
                  <c:v>2336.619228</c:v>
                </c:pt>
                <c:pt idx="1758">
                  <c:v>2382.0521119999999</c:v>
                </c:pt>
                <c:pt idx="1759">
                  <c:v>2394.3091810000001</c:v>
                </c:pt>
                <c:pt idx="1760">
                  <c:v>2342.4632660000002</c:v>
                </c:pt>
                <c:pt idx="1761">
                  <c:v>2324.526073</c:v>
                </c:pt>
                <c:pt idx="1762">
                  <c:v>2345.4326080000001</c:v>
                </c:pt>
                <c:pt idx="1763">
                  <c:v>2325.1322169999999</c:v>
                </c:pt>
                <c:pt idx="1764">
                  <c:v>2321.08626</c:v>
                </c:pt>
                <c:pt idx="1765">
                  <c:v>2338.6417150000002</c:v>
                </c:pt>
                <c:pt idx="1766">
                  <c:v>2294.6421169999999</c:v>
                </c:pt>
                <c:pt idx="1767">
                  <c:v>2340.9264429999998</c:v>
                </c:pt>
                <c:pt idx="1768">
                  <c:v>2352.13249</c:v>
                </c:pt>
                <c:pt idx="1769">
                  <c:v>2290.7484639999998</c:v>
                </c:pt>
                <c:pt idx="1770">
                  <c:v>2341.5009009999999</c:v>
                </c:pt>
                <c:pt idx="1771">
                  <c:v>2311.1959550000001</c:v>
                </c:pt>
                <c:pt idx="1772">
                  <c:v>2300.1930010000001</c:v>
                </c:pt>
                <c:pt idx="1773">
                  <c:v>2343.14437</c:v>
                </c:pt>
                <c:pt idx="1774">
                  <c:v>2350.6961430000001</c:v>
                </c:pt>
                <c:pt idx="1775">
                  <c:v>2359.7426799999998</c:v>
                </c:pt>
                <c:pt idx="1776">
                  <c:v>2345.669519</c:v>
                </c:pt>
                <c:pt idx="1777">
                  <c:v>2323.001405</c:v>
                </c:pt>
                <c:pt idx="1778">
                  <c:v>2315.2791980000002</c:v>
                </c:pt>
                <c:pt idx="1779">
                  <c:v>2354.243281</c:v>
                </c:pt>
                <c:pt idx="1780">
                  <c:v>2346.590639</c:v>
                </c:pt>
                <c:pt idx="1781">
                  <c:v>2332.7810760000002</c:v>
                </c:pt>
                <c:pt idx="1782">
                  <c:v>2345.103564</c:v>
                </c:pt>
                <c:pt idx="1783">
                  <c:v>2304.7792469999999</c:v>
                </c:pt>
                <c:pt idx="1784">
                  <c:v>2327.1376780000001</c:v>
                </c:pt>
                <c:pt idx="1785">
                  <c:v>2264.6152780000002</c:v>
                </c:pt>
                <c:pt idx="1786">
                  <c:v>2307.7738650000001</c:v>
                </c:pt>
                <c:pt idx="1787">
                  <c:v>2292.3507180000001</c:v>
                </c:pt>
                <c:pt idx="1788">
                  <c:v>2270.7735339999999</c:v>
                </c:pt>
                <c:pt idx="1789">
                  <c:v>2276.3973740000001</c:v>
                </c:pt>
                <c:pt idx="1790">
                  <c:v>2241.573007</c:v>
                </c:pt>
                <c:pt idx="1791">
                  <c:v>2294.4001549999998</c:v>
                </c:pt>
                <c:pt idx="1792">
                  <c:v>2325.3997210000002</c:v>
                </c:pt>
                <c:pt idx="1793">
                  <c:v>2303.4805700000002</c:v>
                </c:pt>
                <c:pt idx="1794">
                  <c:v>2269.7344360000002</c:v>
                </c:pt>
                <c:pt idx="1795">
                  <c:v>2293.5795710000002</c:v>
                </c:pt>
                <c:pt idx="1796">
                  <c:v>2242.7855909999998</c:v>
                </c:pt>
                <c:pt idx="1797">
                  <c:v>2269.3024169999999</c:v>
                </c:pt>
                <c:pt idx="1798">
                  <c:v>2237.9393580000001</c:v>
                </c:pt>
                <c:pt idx="1799">
                  <c:v>2237.6698919999999</c:v>
                </c:pt>
                <c:pt idx="1800">
                  <c:v>2225.9836340000002</c:v>
                </c:pt>
                <c:pt idx="1801">
                  <c:v>2252.065932</c:v>
                </c:pt>
                <c:pt idx="1802">
                  <c:v>2235.7065809999999</c:v>
                </c:pt>
                <c:pt idx="1803">
                  <c:v>2244.1623079999999</c:v>
                </c:pt>
                <c:pt idx="1804">
                  <c:v>2232.2187399999998</c:v>
                </c:pt>
                <c:pt idx="1805">
                  <c:v>2244.5397419999999</c:v>
                </c:pt>
                <c:pt idx="1806">
                  <c:v>2244.0211920000002</c:v>
                </c:pt>
                <c:pt idx="1807">
                  <c:v>2254.7762349999998</c:v>
                </c:pt>
                <c:pt idx="1808">
                  <c:v>2215.4436139999998</c:v>
                </c:pt>
                <c:pt idx="1809">
                  <c:v>2193.3410399999998</c:v>
                </c:pt>
                <c:pt idx="1810">
                  <c:v>2241.8073960000002</c:v>
                </c:pt>
                <c:pt idx="1811">
                  <c:v>2269.050358</c:v>
                </c:pt>
                <c:pt idx="1812">
                  <c:v>2238.0789150000001</c:v>
                </c:pt>
                <c:pt idx="1813">
                  <c:v>2237.450069</c:v>
                </c:pt>
                <c:pt idx="1814">
                  <c:v>2266.4627839999998</c:v>
                </c:pt>
                <c:pt idx="1815">
                  <c:v>2247.5137340000001</c:v>
                </c:pt>
                <c:pt idx="1816">
                  <c:v>2220.3657240000002</c:v>
                </c:pt>
                <c:pt idx="1817">
                  <c:v>2228.9412819999998</c:v>
                </c:pt>
                <c:pt idx="1818">
                  <c:v>2204.074693</c:v>
                </c:pt>
                <c:pt idx="1819">
                  <c:v>2233.515085</c:v>
                </c:pt>
                <c:pt idx="1820">
                  <c:v>2242.9819309999998</c:v>
                </c:pt>
                <c:pt idx="1821">
                  <c:v>2203.4284189999998</c:v>
                </c:pt>
                <c:pt idx="1822">
                  <c:v>2221.4911480000001</c:v>
                </c:pt>
                <c:pt idx="1823">
                  <c:v>2199.539546</c:v>
                </c:pt>
                <c:pt idx="1824">
                  <c:v>2232.2170070000002</c:v>
                </c:pt>
                <c:pt idx="1825">
                  <c:v>2183.567094</c:v>
                </c:pt>
                <c:pt idx="1826">
                  <c:v>2205.1344490000001</c:v>
                </c:pt>
                <c:pt idx="1827">
                  <c:v>2234.8576969999999</c:v>
                </c:pt>
                <c:pt idx="1828">
                  <c:v>2176.251319</c:v>
                </c:pt>
                <c:pt idx="1829">
                  <c:v>2179.097518</c:v>
                </c:pt>
                <c:pt idx="1830">
                  <c:v>2132.8885059999998</c:v>
                </c:pt>
                <c:pt idx="1831">
                  <c:v>2237.6194860000001</c:v>
                </c:pt>
                <c:pt idx="1832">
                  <c:v>2204.0494800000001</c:v>
                </c:pt>
                <c:pt idx="1833">
                  <c:v>2138.909795</c:v>
                </c:pt>
                <c:pt idx="1834">
                  <c:v>2206.450769</c:v>
                </c:pt>
                <c:pt idx="1835">
                  <c:v>2180.7239599999998</c:v>
                </c:pt>
                <c:pt idx="1836">
                  <c:v>2176.002618</c:v>
                </c:pt>
                <c:pt idx="1837">
                  <c:v>2152.7256130000001</c:v>
                </c:pt>
                <c:pt idx="1838">
                  <c:v>2172.0031250000002</c:v>
                </c:pt>
                <c:pt idx="1839">
                  <c:v>2181.9030499999999</c:v>
                </c:pt>
                <c:pt idx="1840">
                  <c:v>2164.7832020000001</c:v>
                </c:pt>
                <c:pt idx="1841">
                  <c:v>2153.1973670000002</c:v>
                </c:pt>
                <c:pt idx="1842">
                  <c:v>2180.7101939999998</c:v>
                </c:pt>
                <c:pt idx="1843">
                  <c:v>2215.116442</c:v>
                </c:pt>
                <c:pt idx="1844">
                  <c:v>2174.0267370000001</c:v>
                </c:pt>
                <c:pt idx="1845">
                  <c:v>2159.6554959999999</c:v>
                </c:pt>
                <c:pt idx="1846">
                  <c:v>2164.829839</c:v>
                </c:pt>
                <c:pt idx="1847">
                  <c:v>2147.3913130000001</c:v>
                </c:pt>
                <c:pt idx="1848">
                  <c:v>2107.5092760000002</c:v>
                </c:pt>
                <c:pt idx="1849">
                  <c:v>2142.7124880000001</c:v>
                </c:pt>
                <c:pt idx="1850">
                  <c:v>2171.618688</c:v>
                </c:pt>
                <c:pt idx="1851">
                  <c:v>2173.9780740000001</c:v>
                </c:pt>
                <c:pt idx="1852">
                  <c:v>2130.4617619999999</c:v>
                </c:pt>
                <c:pt idx="1853">
                  <c:v>2212.5908279999999</c:v>
                </c:pt>
                <c:pt idx="1854">
                  <c:v>2183.5931220000002</c:v>
                </c:pt>
                <c:pt idx="1855">
                  <c:v>2131.0936539999998</c:v>
                </c:pt>
                <c:pt idx="1856">
                  <c:v>2121.2744969999999</c:v>
                </c:pt>
                <c:pt idx="1857">
                  <c:v>2139.9026060000001</c:v>
                </c:pt>
                <c:pt idx="1858">
                  <c:v>2150.5221780000002</c:v>
                </c:pt>
                <c:pt idx="1859">
                  <c:v>2181.1172310000002</c:v>
                </c:pt>
                <c:pt idx="1860">
                  <c:v>2135.7323409999999</c:v>
                </c:pt>
                <c:pt idx="1861">
                  <c:v>2142.6972649999998</c:v>
                </c:pt>
                <c:pt idx="1862">
                  <c:v>2106.241685</c:v>
                </c:pt>
                <c:pt idx="1863">
                  <c:v>2136.2054349999999</c:v>
                </c:pt>
                <c:pt idx="1864">
                  <c:v>2139.617827</c:v>
                </c:pt>
                <c:pt idx="1865">
                  <c:v>2180.9350760000002</c:v>
                </c:pt>
                <c:pt idx="1866">
                  <c:v>2206.463847</c:v>
                </c:pt>
                <c:pt idx="1867">
                  <c:v>2168.274617</c:v>
                </c:pt>
                <c:pt idx="1868">
                  <c:v>2162.6103250000001</c:v>
                </c:pt>
                <c:pt idx="1869">
                  <c:v>2116.3265849999998</c:v>
                </c:pt>
                <c:pt idx="1870">
                  <c:v>2199.2052349999999</c:v>
                </c:pt>
                <c:pt idx="1871">
                  <c:v>2149.9068990000001</c:v>
                </c:pt>
                <c:pt idx="1872">
                  <c:v>2187.6076459999999</c:v>
                </c:pt>
                <c:pt idx="1873">
                  <c:v>2193.6402010000002</c:v>
                </c:pt>
                <c:pt idx="1874">
                  <c:v>2138.2504450000001</c:v>
                </c:pt>
                <c:pt idx="1875">
                  <c:v>2205.137193</c:v>
                </c:pt>
                <c:pt idx="1876">
                  <c:v>2192.1163299999998</c:v>
                </c:pt>
                <c:pt idx="1877">
                  <c:v>2175.1279519999998</c:v>
                </c:pt>
                <c:pt idx="1878">
                  <c:v>2164.4271250000002</c:v>
                </c:pt>
                <c:pt idx="1879">
                  <c:v>2198.4316279999998</c:v>
                </c:pt>
                <c:pt idx="1880">
                  <c:v>2188.318084</c:v>
                </c:pt>
                <c:pt idx="1881">
                  <c:v>2187.2284359999999</c:v>
                </c:pt>
                <c:pt idx="1882">
                  <c:v>2143.4202839999998</c:v>
                </c:pt>
                <c:pt idx="1883">
                  <c:v>2204.164268</c:v>
                </c:pt>
                <c:pt idx="1884">
                  <c:v>2224.0409199999999</c:v>
                </c:pt>
                <c:pt idx="1885">
                  <c:v>2191.227574</c:v>
                </c:pt>
                <c:pt idx="1886">
                  <c:v>2230.7378469999999</c:v>
                </c:pt>
                <c:pt idx="1887">
                  <c:v>2239.691797</c:v>
                </c:pt>
                <c:pt idx="1888">
                  <c:v>2214.582461</c:v>
                </c:pt>
                <c:pt idx="1889">
                  <c:v>2263.2074419999999</c:v>
                </c:pt>
                <c:pt idx="1890">
                  <c:v>2217.7915619999999</c:v>
                </c:pt>
                <c:pt idx="1891">
                  <c:v>2271.0379370000001</c:v>
                </c:pt>
                <c:pt idx="1892">
                  <c:v>2245.2620320000001</c:v>
                </c:pt>
                <c:pt idx="1893">
                  <c:v>2282.0172349999998</c:v>
                </c:pt>
                <c:pt idx="1894">
                  <c:v>2331.713229</c:v>
                </c:pt>
                <c:pt idx="1895">
                  <c:v>2268.011724</c:v>
                </c:pt>
                <c:pt idx="1896">
                  <c:v>2282.9278920000002</c:v>
                </c:pt>
                <c:pt idx="1897">
                  <c:v>2358.1874250000001</c:v>
                </c:pt>
                <c:pt idx="1898">
                  <c:v>2325.873486</c:v>
                </c:pt>
                <c:pt idx="1899">
                  <c:v>2324.504066</c:v>
                </c:pt>
                <c:pt idx="1900">
                  <c:v>2342.800675</c:v>
                </c:pt>
                <c:pt idx="1901">
                  <c:v>2404.1688290000002</c:v>
                </c:pt>
                <c:pt idx="1902">
                  <c:v>2347.9629949999999</c:v>
                </c:pt>
                <c:pt idx="1903">
                  <c:v>2364.078168</c:v>
                </c:pt>
                <c:pt idx="1904">
                  <c:v>2390.7330360000001</c:v>
                </c:pt>
                <c:pt idx="1905">
                  <c:v>2391.3849190000001</c:v>
                </c:pt>
                <c:pt idx="1906">
                  <c:v>2385.3308830000001</c:v>
                </c:pt>
                <c:pt idx="1907">
                  <c:v>2337.1844070000002</c:v>
                </c:pt>
                <c:pt idx="1908">
                  <c:v>2399.0171399999999</c:v>
                </c:pt>
                <c:pt idx="1909">
                  <c:v>2435.236386</c:v>
                </c:pt>
                <c:pt idx="1910">
                  <c:v>2419.3037199999999</c:v>
                </c:pt>
                <c:pt idx="1911">
                  <c:v>2422.1072300000001</c:v>
                </c:pt>
                <c:pt idx="1912">
                  <c:v>2480.4274019999998</c:v>
                </c:pt>
                <c:pt idx="1913">
                  <c:v>2443.8140950000002</c:v>
                </c:pt>
                <c:pt idx="1914">
                  <c:v>2474.1538399999999</c:v>
                </c:pt>
                <c:pt idx="1915">
                  <c:v>2508.7807109999999</c:v>
                </c:pt>
                <c:pt idx="1916">
                  <c:v>2501.839888</c:v>
                </c:pt>
                <c:pt idx="1917">
                  <c:v>2484.8549790000002</c:v>
                </c:pt>
                <c:pt idx="1918">
                  <c:v>2499.189202</c:v>
                </c:pt>
                <c:pt idx="1919">
                  <c:v>2482.0739920000001</c:v>
                </c:pt>
                <c:pt idx="1920">
                  <c:v>2490.4589620000002</c:v>
                </c:pt>
                <c:pt idx="1921">
                  <c:v>2527.0035210000001</c:v>
                </c:pt>
                <c:pt idx="1922">
                  <c:v>2519.025036</c:v>
                </c:pt>
                <c:pt idx="1923">
                  <c:v>2490.0878010000001</c:v>
                </c:pt>
                <c:pt idx="1924">
                  <c:v>2553.5765759999999</c:v>
                </c:pt>
                <c:pt idx="1925">
                  <c:v>2538.1779670000001</c:v>
                </c:pt>
                <c:pt idx="1926">
                  <c:v>2519.2207480000002</c:v>
                </c:pt>
                <c:pt idx="1927">
                  <c:v>2541.5798410000002</c:v>
                </c:pt>
                <c:pt idx="1928">
                  <c:v>2584.4915900000001</c:v>
                </c:pt>
                <c:pt idx="1929">
                  <c:v>2583.7271719999999</c:v>
                </c:pt>
                <c:pt idx="1930">
                  <c:v>2598.5048409999999</c:v>
                </c:pt>
                <c:pt idx="1931">
                  <c:v>2603.9819200000002</c:v>
                </c:pt>
                <c:pt idx="1932">
                  <c:v>2579.6126129999998</c:v>
                </c:pt>
                <c:pt idx="1933">
                  <c:v>2620.7576979999999</c:v>
                </c:pt>
                <c:pt idx="1934">
                  <c:v>2602.9589620000002</c:v>
                </c:pt>
                <c:pt idx="1935">
                  <c:v>2639.565341</c:v>
                </c:pt>
                <c:pt idx="1936">
                  <c:v>2598.7527920000002</c:v>
                </c:pt>
                <c:pt idx="1937">
                  <c:v>2609.436357</c:v>
                </c:pt>
                <c:pt idx="1938">
                  <c:v>2646.4334119999999</c:v>
                </c:pt>
                <c:pt idx="1939">
                  <c:v>2644.208392</c:v>
                </c:pt>
                <c:pt idx="1940">
                  <c:v>2597.851224</c:v>
                </c:pt>
                <c:pt idx="1941">
                  <c:v>2610.4914039999999</c:v>
                </c:pt>
                <c:pt idx="1942">
                  <c:v>2603.7437709999999</c:v>
                </c:pt>
                <c:pt idx="1943">
                  <c:v>2616.848399</c:v>
                </c:pt>
                <c:pt idx="1944">
                  <c:v>2577.264279</c:v>
                </c:pt>
                <c:pt idx="1945">
                  <c:v>2660.0091309999998</c:v>
                </c:pt>
                <c:pt idx="1946">
                  <c:v>2625.8600190000002</c:v>
                </c:pt>
                <c:pt idx="1947">
                  <c:v>2620.9958609999999</c:v>
                </c:pt>
                <c:pt idx="1948">
                  <c:v>2608.5706359999999</c:v>
                </c:pt>
                <c:pt idx="1949">
                  <c:v>2643.7369640000002</c:v>
                </c:pt>
                <c:pt idx="1950">
                  <c:v>2621.8244140000002</c:v>
                </c:pt>
                <c:pt idx="1951">
                  <c:v>2659.8887009999999</c:v>
                </c:pt>
                <c:pt idx="1952">
                  <c:v>2647.9172560000002</c:v>
                </c:pt>
                <c:pt idx="1953">
                  <c:v>2640.0784600000002</c:v>
                </c:pt>
                <c:pt idx="1954">
                  <c:v>2636.8910900000001</c:v>
                </c:pt>
                <c:pt idx="1955">
                  <c:v>2639.1359619999998</c:v>
                </c:pt>
                <c:pt idx="1956">
                  <c:v>2654.6868119999999</c:v>
                </c:pt>
                <c:pt idx="1957">
                  <c:v>2638.6243720000002</c:v>
                </c:pt>
                <c:pt idx="1958">
                  <c:v>2670.5369649999998</c:v>
                </c:pt>
                <c:pt idx="1959">
                  <c:v>2672.6023030000001</c:v>
                </c:pt>
                <c:pt idx="1960">
                  <c:v>2674.5148749999998</c:v>
                </c:pt>
                <c:pt idx="1961">
                  <c:v>2658.795881</c:v>
                </c:pt>
                <c:pt idx="1962">
                  <c:v>2646.5053360000002</c:v>
                </c:pt>
                <c:pt idx="1963">
                  <c:v>2687.073918</c:v>
                </c:pt>
                <c:pt idx="1964">
                  <c:v>2680.1121710000002</c:v>
                </c:pt>
                <c:pt idx="1965">
                  <c:v>2690.0166319999998</c:v>
                </c:pt>
                <c:pt idx="1966">
                  <c:v>2692.947087</c:v>
                </c:pt>
                <c:pt idx="1967">
                  <c:v>2685.8509049999998</c:v>
                </c:pt>
                <c:pt idx="1968">
                  <c:v>2687.400603</c:v>
                </c:pt>
                <c:pt idx="1969">
                  <c:v>2717.2495779999999</c:v>
                </c:pt>
                <c:pt idx="1970">
                  <c:v>2725.8319980000001</c:v>
                </c:pt>
                <c:pt idx="1971">
                  <c:v>2706.7146400000001</c:v>
                </c:pt>
                <c:pt idx="1972">
                  <c:v>2696.5964290000002</c:v>
                </c:pt>
                <c:pt idx="1973">
                  <c:v>2709.2793120000001</c:v>
                </c:pt>
                <c:pt idx="1974">
                  <c:v>2707.262142</c:v>
                </c:pt>
                <c:pt idx="1975">
                  <c:v>2722.996576</c:v>
                </c:pt>
                <c:pt idx="1976">
                  <c:v>2718.3931859999998</c:v>
                </c:pt>
                <c:pt idx="1977">
                  <c:v>2737.7142250000002</c:v>
                </c:pt>
                <c:pt idx="1978">
                  <c:v>2705.98639</c:v>
                </c:pt>
                <c:pt idx="1979">
                  <c:v>2750.7664060000002</c:v>
                </c:pt>
                <c:pt idx="1980">
                  <c:v>2699.6499130000002</c:v>
                </c:pt>
                <c:pt idx="1981">
                  <c:v>2723.8459109999999</c:v>
                </c:pt>
                <c:pt idx="1982">
                  <c:v>2705.8764740000001</c:v>
                </c:pt>
                <c:pt idx="1983">
                  <c:v>2682.9802540000001</c:v>
                </c:pt>
                <c:pt idx="1984">
                  <c:v>2689.766959</c:v>
                </c:pt>
                <c:pt idx="1985">
                  <c:v>2733.5055440000001</c:v>
                </c:pt>
                <c:pt idx="1986">
                  <c:v>2697.7165060000002</c:v>
                </c:pt>
                <c:pt idx="1987">
                  <c:v>2723.6537589999998</c:v>
                </c:pt>
                <c:pt idx="1988">
                  <c:v>2712.5177050000002</c:v>
                </c:pt>
                <c:pt idx="1989">
                  <c:v>2689.04324</c:v>
                </c:pt>
                <c:pt idx="1990">
                  <c:v>2709.2215980000001</c:v>
                </c:pt>
                <c:pt idx="1991">
                  <c:v>2670.4682979999998</c:v>
                </c:pt>
                <c:pt idx="1992">
                  <c:v>2653.2366820000002</c:v>
                </c:pt>
                <c:pt idx="1993">
                  <c:v>2704.9250919999999</c:v>
                </c:pt>
                <c:pt idx="1994">
                  <c:v>2701.878651</c:v>
                </c:pt>
                <c:pt idx="1995">
                  <c:v>2678.0629009999998</c:v>
                </c:pt>
                <c:pt idx="1996">
                  <c:v>2685.6419129999999</c:v>
                </c:pt>
                <c:pt idx="1997">
                  <c:v>2699.3890470000001</c:v>
                </c:pt>
                <c:pt idx="1998">
                  <c:v>2739.650001</c:v>
                </c:pt>
                <c:pt idx="1999">
                  <c:v>2672.2870590000002</c:v>
                </c:pt>
                <c:pt idx="2000">
                  <c:v>2683.284279</c:v>
                </c:pt>
                <c:pt idx="2001">
                  <c:v>2679.0600939999999</c:v>
                </c:pt>
                <c:pt idx="2002">
                  <c:v>2676.1889230000002</c:v>
                </c:pt>
                <c:pt idx="2003">
                  <c:v>2654.321524</c:v>
                </c:pt>
                <c:pt idx="2004">
                  <c:v>2652.0825719999998</c:v>
                </c:pt>
                <c:pt idx="2005">
                  <c:v>2661.0958329999999</c:v>
                </c:pt>
                <c:pt idx="2006">
                  <c:v>2686.3407299999999</c:v>
                </c:pt>
                <c:pt idx="2007">
                  <c:v>2637.7430359999998</c:v>
                </c:pt>
                <c:pt idx="2008">
                  <c:v>2647.6957430000002</c:v>
                </c:pt>
                <c:pt idx="2009">
                  <c:v>2660.8848320000002</c:v>
                </c:pt>
                <c:pt idx="2010">
                  <c:v>2677.015844</c:v>
                </c:pt>
                <c:pt idx="2011">
                  <c:v>2686.4814489999999</c:v>
                </c:pt>
                <c:pt idx="2012">
                  <c:v>2588.2317229999999</c:v>
                </c:pt>
                <c:pt idx="2013">
                  <c:v>2631.4538849999999</c:v>
                </c:pt>
                <c:pt idx="2014">
                  <c:v>2636.9577840000002</c:v>
                </c:pt>
                <c:pt idx="2015">
                  <c:v>2585.80699</c:v>
                </c:pt>
                <c:pt idx="2016">
                  <c:v>2590.8605459999999</c:v>
                </c:pt>
                <c:pt idx="2017">
                  <c:v>2598.019378</c:v>
                </c:pt>
                <c:pt idx="2018">
                  <c:v>2614.044899</c:v>
                </c:pt>
                <c:pt idx="2019">
                  <c:v>2597.9974560000001</c:v>
                </c:pt>
                <c:pt idx="2020">
                  <c:v>2606.5829469999999</c:v>
                </c:pt>
                <c:pt idx="2021">
                  <c:v>2604.6616939999999</c:v>
                </c:pt>
                <c:pt idx="2022">
                  <c:v>2598.2461020000001</c:v>
                </c:pt>
                <c:pt idx="2023">
                  <c:v>2619.6717180000001</c:v>
                </c:pt>
                <c:pt idx="2024">
                  <c:v>2590.5773159999999</c:v>
                </c:pt>
                <c:pt idx="2025">
                  <c:v>2592.5008539999999</c:v>
                </c:pt>
                <c:pt idx="2026">
                  <c:v>2603.3886680000001</c:v>
                </c:pt>
                <c:pt idx="2027">
                  <c:v>2574.3207360000001</c:v>
                </c:pt>
                <c:pt idx="2028">
                  <c:v>2560.779031</c:v>
                </c:pt>
                <c:pt idx="2029">
                  <c:v>2616.8584850000002</c:v>
                </c:pt>
                <c:pt idx="2030">
                  <c:v>2627.298992</c:v>
                </c:pt>
                <c:pt idx="2031">
                  <c:v>2661.8347560000002</c:v>
                </c:pt>
                <c:pt idx="2032">
                  <c:v>2582.6627239999998</c:v>
                </c:pt>
                <c:pt idx="2033">
                  <c:v>2581.2422940000001</c:v>
                </c:pt>
                <c:pt idx="2034">
                  <c:v>2577.7897699999999</c:v>
                </c:pt>
                <c:pt idx="2035">
                  <c:v>2581.6718569999998</c:v>
                </c:pt>
                <c:pt idx="2036">
                  <c:v>2585.8310000000001</c:v>
                </c:pt>
                <c:pt idx="2037">
                  <c:v>2564.9688500000002</c:v>
                </c:pt>
                <c:pt idx="2038">
                  <c:v>2605.3564200000001</c:v>
                </c:pt>
                <c:pt idx="2039">
                  <c:v>2595.074854</c:v>
                </c:pt>
                <c:pt idx="2040">
                  <c:v>2578.1889310000001</c:v>
                </c:pt>
                <c:pt idx="2041">
                  <c:v>2568.848375</c:v>
                </c:pt>
                <c:pt idx="2042">
                  <c:v>2591.4128169999999</c:v>
                </c:pt>
                <c:pt idx="2043">
                  <c:v>2546.9913240000001</c:v>
                </c:pt>
                <c:pt idx="2044">
                  <c:v>2592.1185340000002</c:v>
                </c:pt>
                <c:pt idx="2045">
                  <c:v>2618.9006410000002</c:v>
                </c:pt>
                <c:pt idx="2046">
                  <c:v>2605.115221</c:v>
                </c:pt>
                <c:pt idx="2047">
                  <c:v>2608.6732029999998</c:v>
                </c:pt>
                <c:pt idx="2048">
                  <c:v>2569.4275040000002</c:v>
                </c:pt>
                <c:pt idx="2049">
                  <c:v>2570.7851430000001</c:v>
                </c:pt>
                <c:pt idx="2050">
                  <c:v>2533.286114</c:v>
                </c:pt>
                <c:pt idx="2051">
                  <c:v>2587.665485</c:v>
                </c:pt>
                <c:pt idx="2052">
                  <c:v>2568.7913709999998</c:v>
                </c:pt>
                <c:pt idx="2053">
                  <c:v>2553.7802590000001</c:v>
                </c:pt>
                <c:pt idx="2054">
                  <c:v>2558.0475350000002</c:v>
                </c:pt>
                <c:pt idx="2055">
                  <c:v>2594.4011959999998</c:v>
                </c:pt>
                <c:pt idx="2056">
                  <c:v>2564.219259</c:v>
                </c:pt>
                <c:pt idx="2057">
                  <c:v>2540.4877729999998</c:v>
                </c:pt>
                <c:pt idx="2058">
                  <c:v>2547.7920939999999</c:v>
                </c:pt>
                <c:pt idx="2059">
                  <c:v>2576.3547520000002</c:v>
                </c:pt>
                <c:pt idx="2060">
                  <c:v>2564.4725450000001</c:v>
                </c:pt>
                <c:pt idx="2061">
                  <c:v>2589.0794110000002</c:v>
                </c:pt>
                <c:pt idx="2062">
                  <c:v>2588.3331790000002</c:v>
                </c:pt>
                <c:pt idx="2063">
                  <c:v>2554.6827800000001</c:v>
                </c:pt>
                <c:pt idx="2064">
                  <c:v>2565.53379</c:v>
                </c:pt>
                <c:pt idx="2065">
                  <c:v>2574.1611520000001</c:v>
                </c:pt>
                <c:pt idx="2066">
                  <c:v>2556.3025750000002</c:v>
                </c:pt>
                <c:pt idx="2067">
                  <c:v>2545.286427</c:v>
                </c:pt>
                <c:pt idx="2068">
                  <c:v>2546.4331609999999</c:v>
                </c:pt>
                <c:pt idx="2069">
                  <c:v>2532.7091959999998</c:v>
                </c:pt>
                <c:pt idx="2070">
                  <c:v>2530.5836020000002</c:v>
                </c:pt>
                <c:pt idx="2071">
                  <c:v>2588.2998320000002</c:v>
                </c:pt>
                <c:pt idx="2072">
                  <c:v>2534.5527980000002</c:v>
                </c:pt>
                <c:pt idx="2073">
                  <c:v>2550.1216810000001</c:v>
                </c:pt>
                <c:pt idx="2074">
                  <c:v>2559.8228800000002</c:v>
                </c:pt>
                <c:pt idx="2075">
                  <c:v>2516.1497089999998</c:v>
                </c:pt>
                <c:pt idx="2076">
                  <c:v>2574.4114290000002</c:v>
                </c:pt>
                <c:pt idx="2077">
                  <c:v>2561.9909510000002</c:v>
                </c:pt>
                <c:pt idx="2078">
                  <c:v>2538.8642500000001</c:v>
                </c:pt>
                <c:pt idx="2079">
                  <c:v>2530.378295</c:v>
                </c:pt>
                <c:pt idx="2080">
                  <c:v>2515.514795</c:v>
                </c:pt>
                <c:pt idx="2081">
                  <c:v>2518.370449</c:v>
                </c:pt>
                <c:pt idx="2082">
                  <c:v>2516.5609920000002</c:v>
                </c:pt>
                <c:pt idx="2083">
                  <c:v>2528.7253689999998</c:v>
                </c:pt>
                <c:pt idx="2084">
                  <c:v>2517.4716830000002</c:v>
                </c:pt>
                <c:pt idx="2085">
                  <c:v>2508.476545</c:v>
                </c:pt>
                <c:pt idx="2086">
                  <c:v>2528.0194649999999</c:v>
                </c:pt>
                <c:pt idx="2087">
                  <c:v>2521.7241829999998</c:v>
                </c:pt>
                <c:pt idx="2088">
                  <c:v>2502.3305209999999</c:v>
                </c:pt>
                <c:pt idx="2089">
                  <c:v>2521.383002</c:v>
                </c:pt>
                <c:pt idx="2090">
                  <c:v>2533.449079</c:v>
                </c:pt>
                <c:pt idx="2091">
                  <c:v>2517.8877389999998</c:v>
                </c:pt>
                <c:pt idx="2092">
                  <c:v>2552.4571980000001</c:v>
                </c:pt>
                <c:pt idx="2093">
                  <c:v>2544.6104359999999</c:v>
                </c:pt>
                <c:pt idx="2094">
                  <c:v>2507.4107490000001</c:v>
                </c:pt>
                <c:pt idx="2095">
                  <c:v>2535.2648049999998</c:v>
                </c:pt>
                <c:pt idx="2096">
                  <c:v>2478.3224829999999</c:v>
                </c:pt>
                <c:pt idx="2097">
                  <c:v>2544.5090540000001</c:v>
                </c:pt>
                <c:pt idx="2098">
                  <c:v>2515.9641379999998</c:v>
                </c:pt>
                <c:pt idx="2099">
                  <c:v>2525.7751459999999</c:v>
                </c:pt>
                <c:pt idx="2100">
                  <c:v>2548.613198</c:v>
                </c:pt>
                <c:pt idx="2101">
                  <c:v>2484.4498939999999</c:v>
                </c:pt>
                <c:pt idx="2102">
                  <c:v>2493.5515930000001</c:v>
                </c:pt>
                <c:pt idx="2103">
                  <c:v>2476.360623</c:v>
                </c:pt>
                <c:pt idx="2104">
                  <c:v>2529.9078939999999</c:v>
                </c:pt>
                <c:pt idx="2105">
                  <c:v>2494.3333720000001</c:v>
                </c:pt>
                <c:pt idx="2106">
                  <c:v>2528.2199599999999</c:v>
                </c:pt>
                <c:pt idx="2107">
                  <c:v>2513.100097</c:v>
                </c:pt>
                <c:pt idx="2108">
                  <c:v>2531.8521660000001</c:v>
                </c:pt>
                <c:pt idx="2109">
                  <c:v>2513.2954260000001</c:v>
                </c:pt>
                <c:pt idx="2110">
                  <c:v>2492.4116739999999</c:v>
                </c:pt>
                <c:pt idx="2111">
                  <c:v>2495.150768</c:v>
                </c:pt>
                <c:pt idx="2112">
                  <c:v>2501.9117569999999</c:v>
                </c:pt>
                <c:pt idx="2113">
                  <c:v>2469.5631669999998</c:v>
                </c:pt>
                <c:pt idx="2114">
                  <c:v>2541.7087759999999</c:v>
                </c:pt>
                <c:pt idx="2115">
                  <c:v>2508.2298310000001</c:v>
                </c:pt>
                <c:pt idx="2116">
                  <c:v>2490.7997030000001</c:v>
                </c:pt>
                <c:pt idx="2117">
                  <c:v>2550.2148149999998</c:v>
                </c:pt>
                <c:pt idx="2118">
                  <c:v>2518.1120740000001</c:v>
                </c:pt>
                <c:pt idx="2119">
                  <c:v>2512.5501370000002</c:v>
                </c:pt>
                <c:pt idx="2120">
                  <c:v>2526.7738490000002</c:v>
                </c:pt>
                <c:pt idx="2121">
                  <c:v>2547.4238009999999</c:v>
                </c:pt>
                <c:pt idx="2122">
                  <c:v>2566.7479499999999</c:v>
                </c:pt>
                <c:pt idx="2123">
                  <c:v>2560.034592</c:v>
                </c:pt>
                <c:pt idx="2124">
                  <c:v>2518.0731470000001</c:v>
                </c:pt>
                <c:pt idx="2125">
                  <c:v>2525.8118829999999</c:v>
                </c:pt>
                <c:pt idx="2126">
                  <c:v>2560.9855950000001</c:v>
                </c:pt>
                <c:pt idx="2127">
                  <c:v>2528.8175019999999</c:v>
                </c:pt>
                <c:pt idx="2128">
                  <c:v>2514.509978</c:v>
                </c:pt>
                <c:pt idx="2129">
                  <c:v>2557.6586739999998</c:v>
                </c:pt>
                <c:pt idx="2130">
                  <c:v>2545.619001</c:v>
                </c:pt>
                <c:pt idx="2131">
                  <c:v>2508.935739</c:v>
                </c:pt>
                <c:pt idx="2132">
                  <c:v>2521.119005</c:v>
                </c:pt>
                <c:pt idx="2133">
                  <c:v>2546.3628669999998</c:v>
                </c:pt>
                <c:pt idx="2134">
                  <c:v>2549.3967189999998</c:v>
                </c:pt>
                <c:pt idx="2135">
                  <c:v>2530.5089710000002</c:v>
                </c:pt>
                <c:pt idx="2136">
                  <c:v>2526.1184429999998</c:v>
                </c:pt>
                <c:pt idx="2137">
                  <c:v>2520.2245659999999</c:v>
                </c:pt>
                <c:pt idx="2138">
                  <c:v>2531.5464700000002</c:v>
                </c:pt>
                <c:pt idx="2139">
                  <c:v>2505.822541</c:v>
                </c:pt>
                <c:pt idx="2140">
                  <c:v>2534.066538</c:v>
                </c:pt>
                <c:pt idx="2141">
                  <c:v>2531.4617250000001</c:v>
                </c:pt>
                <c:pt idx="2142">
                  <c:v>2510.0464099999999</c:v>
                </c:pt>
                <c:pt idx="2143">
                  <c:v>2537.401683</c:v>
                </c:pt>
                <c:pt idx="2144">
                  <c:v>2560.9132370000002</c:v>
                </c:pt>
                <c:pt idx="2145">
                  <c:v>2523.6747540000001</c:v>
                </c:pt>
                <c:pt idx="2146">
                  <c:v>2549.4545170000001</c:v>
                </c:pt>
                <c:pt idx="2147">
                  <c:v>2547.1306979999999</c:v>
                </c:pt>
                <c:pt idx="2148">
                  <c:v>2540.9037659999999</c:v>
                </c:pt>
                <c:pt idx="2149">
                  <c:v>2567.333721</c:v>
                </c:pt>
                <c:pt idx="2150">
                  <c:v>2535.656187</c:v>
                </c:pt>
                <c:pt idx="2151">
                  <c:v>2536.81981</c:v>
                </c:pt>
                <c:pt idx="2152">
                  <c:v>2550.1036600000002</c:v>
                </c:pt>
                <c:pt idx="2153">
                  <c:v>2576.5345339999999</c:v>
                </c:pt>
                <c:pt idx="2154">
                  <c:v>2550.1911169999998</c:v>
                </c:pt>
                <c:pt idx="2155">
                  <c:v>2580.9076329999998</c:v>
                </c:pt>
                <c:pt idx="2156">
                  <c:v>2539.155769</c:v>
                </c:pt>
                <c:pt idx="2157">
                  <c:v>2602.0681290000002</c:v>
                </c:pt>
                <c:pt idx="2158">
                  <c:v>2573.7276179999999</c:v>
                </c:pt>
                <c:pt idx="2159">
                  <c:v>2582.5123440000002</c:v>
                </c:pt>
                <c:pt idx="2160">
                  <c:v>2570.3606340000001</c:v>
                </c:pt>
                <c:pt idx="2161">
                  <c:v>2573.38094</c:v>
                </c:pt>
                <c:pt idx="2162">
                  <c:v>2588.3881860000001</c:v>
                </c:pt>
                <c:pt idx="2163">
                  <c:v>2566.2461069999999</c:v>
                </c:pt>
                <c:pt idx="2164">
                  <c:v>2614.0952539999998</c:v>
                </c:pt>
                <c:pt idx="2165">
                  <c:v>2596.4621729999999</c:v>
                </c:pt>
                <c:pt idx="2166">
                  <c:v>2578.9937410000002</c:v>
                </c:pt>
                <c:pt idx="2167">
                  <c:v>2610.1207199999999</c:v>
                </c:pt>
                <c:pt idx="2168">
                  <c:v>2601.593903</c:v>
                </c:pt>
                <c:pt idx="2169">
                  <c:v>2616.750794</c:v>
                </c:pt>
                <c:pt idx="2170">
                  <c:v>2606.6013269999999</c:v>
                </c:pt>
                <c:pt idx="2171">
                  <c:v>2588.9781910000002</c:v>
                </c:pt>
                <c:pt idx="2172">
                  <c:v>2624.72847</c:v>
                </c:pt>
                <c:pt idx="2173">
                  <c:v>2625.813502</c:v>
                </c:pt>
                <c:pt idx="2174">
                  <c:v>2641.9822380000001</c:v>
                </c:pt>
                <c:pt idx="2175">
                  <c:v>2630.6172000000001</c:v>
                </c:pt>
                <c:pt idx="2176">
                  <c:v>2593.7599949999999</c:v>
                </c:pt>
                <c:pt idx="2177">
                  <c:v>2640.7361759999999</c:v>
                </c:pt>
                <c:pt idx="2178">
                  <c:v>2621.3678410000002</c:v>
                </c:pt>
                <c:pt idx="2179">
                  <c:v>2636.7301990000001</c:v>
                </c:pt>
                <c:pt idx="2180">
                  <c:v>2622.8613099999998</c:v>
                </c:pt>
                <c:pt idx="2181">
                  <c:v>2615.2250589999999</c:v>
                </c:pt>
                <c:pt idx="2182">
                  <c:v>2625.7378669999998</c:v>
                </c:pt>
                <c:pt idx="2183">
                  <c:v>2608.8342819999998</c:v>
                </c:pt>
                <c:pt idx="2184">
                  <c:v>2620.3354100000001</c:v>
                </c:pt>
                <c:pt idx="2185">
                  <c:v>2639.3871680000002</c:v>
                </c:pt>
                <c:pt idx="2186">
                  <c:v>2610.5766610000001</c:v>
                </c:pt>
                <c:pt idx="2187">
                  <c:v>2598.4909360000001</c:v>
                </c:pt>
                <c:pt idx="2188">
                  <c:v>2620.2276120000001</c:v>
                </c:pt>
                <c:pt idx="2189">
                  <c:v>2605.91113</c:v>
                </c:pt>
                <c:pt idx="2190">
                  <c:v>2609.0855019999999</c:v>
                </c:pt>
                <c:pt idx="2191">
                  <c:v>2571.7764160000002</c:v>
                </c:pt>
                <c:pt idx="2192">
                  <c:v>2627.4325709999998</c:v>
                </c:pt>
                <c:pt idx="2193">
                  <c:v>2662.8209059999999</c:v>
                </c:pt>
                <c:pt idx="2194">
                  <c:v>2594.3772239999998</c:v>
                </c:pt>
                <c:pt idx="2195">
                  <c:v>2596.9882029999999</c:v>
                </c:pt>
                <c:pt idx="2196">
                  <c:v>2625.7946830000001</c:v>
                </c:pt>
                <c:pt idx="2197">
                  <c:v>2602.9795610000001</c:v>
                </c:pt>
                <c:pt idx="2198">
                  <c:v>2608.8389259999999</c:v>
                </c:pt>
                <c:pt idx="2199">
                  <c:v>2606.414409</c:v>
                </c:pt>
                <c:pt idx="2200">
                  <c:v>2621.497617</c:v>
                </c:pt>
                <c:pt idx="2201">
                  <c:v>2595.3242169999999</c:v>
                </c:pt>
                <c:pt idx="2202">
                  <c:v>2608.9999539999999</c:v>
                </c:pt>
                <c:pt idx="2203">
                  <c:v>2596.5597809999999</c:v>
                </c:pt>
                <c:pt idx="2204">
                  <c:v>2606.5794310000001</c:v>
                </c:pt>
                <c:pt idx="2205">
                  <c:v>2612.3228450000001</c:v>
                </c:pt>
                <c:pt idx="2206">
                  <c:v>2634.791835</c:v>
                </c:pt>
                <c:pt idx="2207">
                  <c:v>2633.0704500000002</c:v>
                </c:pt>
                <c:pt idx="2208">
                  <c:v>2615.7132099999999</c:v>
                </c:pt>
                <c:pt idx="2209">
                  <c:v>2610.502939</c:v>
                </c:pt>
                <c:pt idx="2210">
                  <c:v>2582.5027690000002</c:v>
                </c:pt>
                <c:pt idx="2211">
                  <c:v>2587.134235</c:v>
                </c:pt>
                <c:pt idx="2212">
                  <c:v>2594.6168309999998</c:v>
                </c:pt>
                <c:pt idx="2213">
                  <c:v>2602.8717959999999</c:v>
                </c:pt>
                <c:pt idx="2214">
                  <c:v>2605.2917550000002</c:v>
                </c:pt>
                <c:pt idx="2215">
                  <c:v>2600.4212859999998</c:v>
                </c:pt>
                <c:pt idx="2216">
                  <c:v>2582.0816960000002</c:v>
                </c:pt>
                <c:pt idx="2217">
                  <c:v>2591.5392889999998</c:v>
                </c:pt>
                <c:pt idx="2218">
                  <c:v>2578.5738150000002</c:v>
                </c:pt>
                <c:pt idx="2219">
                  <c:v>2575.4564970000001</c:v>
                </c:pt>
                <c:pt idx="2220">
                  <c:v>2573.7424540000002</c:v>
                </c:pt>
                <c:pt idx="2221">
                  <c:v>2578.1402109999999</c:v>
                </c:pt>
                <c:pt idx="2222">
                  <c:v>2594.711726</c:v>
                </c:pt>
                <c:pt idx="2223">
                  <c:v>2582.6244240000001</c:v>
                </c:pt>
                <c:pt idx="2224">
                  <c:v>2579.5204309999999</c:v>
                </c:pt>
                <c:pt idx="2225">
                  <c:v>2577.4611199999999</c:v>
                </c:pt>
                <c:pt idx="2226">
                  <c:v>2607.9834190000001</c:v>
                </c:pt>
                <c:pt idx="2227">
                  <c:v>2569.6788759999999</c:v>
                </c:pt>
                <c:pt idx="2228">
                  <c:v>2592.1284989999999</c:v>
                </c:pt>
                <c:pt idx="2229">
                  <c:v>2556.3758499999999</c:v>
                </c:pt>
                <c:pt idx="2230">
                  <c:v>2577.3556290000001</c:v>
                </c:pt>
                <c:pt idx="2231">
                  <c:v>2562.7094059999999</c:v>
                </c:pt>
                <c:pt idx="2232">
                  <c:v>2575.7835839999998</c:v>
                </c:pt>
                <c:pt idx="2233">
                  <c:v>2576.6399070000002</c:v>
                </c:pt>
                <c:pt idx="2234">
                  <c:v>2551.8395409999998</c:v>
                </c:pt>
                <c:pt idx="2235">
                  <c:v>2584.1894600000001</c:v>
                </c:pt>
                <c:pt idx="2236">
                  <c:v>2590.842991</c:v>
                </c:pt>
                <c:pt idx="2237">
                  <c:v>2577.4403619999998</c:v>
                </c:pt>
                <c:pt idx="2238">
                  <c:v>2571.4888569999998</c:v>
                </c:pt>
                <c:pt idx="2239">
                  <c:v>2550.9836599999999</c:v>
                </c:pt>
                <c:pt idx="2240">
                  <c:v>2536.4098429999999</c:v>
                </c:pt>
                <c:pt idx="2241">
                  <c:v>2545.7395780000002</c:v>
                </c:pt>
                <c:pt idx="2242">
                  <c:v>2547.7514930000002</c:v>
                </c:pt>
                <c:pt idx="2243">
                  <c:v>2545.8549200000002</c:v>
                </c:pt>
                <c:pt idx="2244">
                  <c:v>2539.0213749999998</c:v>
                </c:pt>
                <c:pt idx="2245">
                  <c:v>2547.1420229999999</c:v>
                </c:pt>
                <c:pt idx="2246">
                  <c:v>2573.022164</c:v>
                </c:pt>
                <c:pt idx="2247">
                  <c:v>2562.6806969999998</c:v>
                </c:pt>
                <c:pt idx="2248">
                  <c:v>2569.4964989999999</c:v>
                </c:pt>
                <c:pt idx="2249">
                  <c:v>2555.29819</c:v>
                </c:pt>
                <c:pt idx="2250">
                  <c:v>2523.6102989999999</c:v>
                </c:pt>
                <c:pt idx="2251">
                  <c:v>2544.3892329999999</c:v>
                </c:pt>
                <c:pt idx="2252">
                  <c:v>2549.3104840000001</c:v>
                </c:pt>
                <c:pt idx="2253">
                  <c:v>2526.676825</c:v>
                </c:pt>
                <c:pt idx="2254">
                  <c:v>2535.0154080000002</c:v>
                </c:pt>
                <c:pt idx="2255">
                  <c:v>2554.4528949999999</c:v>
                </c:pt>
                <c:pt idx="2256">
                  <c:v>2545.1296600000001</c:v>
                </c:pt>
                <c:pt idx="2257">
                  <c:v>2532.9555409999998</c:v>
                </c:pt>
                <c:pt idx="2258">
                  <c:v>2554.0965900000001</c:v>
                </c:pt>
                <c:pt idx="2259">
                  <c:v>2551.5372619999998</c:v>
                </c:pt>
                <c:pt idx="2260">
                  <c:v>2540.5023409999999</c:v>
                </c:pt>
                <c:pt idx="2261">
                  <c:v>2551.1872669999998</c:v>
                </c:pt>
                <c:pt idx="2262">
                  <c:v>2549.570107</c:v>
                </c:pt>
                <c:pt idx="2263">
                  <c:v>2534.4670099999998</c:v>
                </c:pt>
                <c:pt idx="2264">
                  <c:v>2546.7582440000001</c:v>
                </c:pt>
                <c:pt idx="2265">
                  <c:v>2544.686436</c:v>
                </c:pt>
                <c:pt idx="2266">
                  <c:v>2562.0494170000002</c:v>
                </c:pt>
                <c:pt idx="2267">
                  <c:v>2547.7154569999998</c:v>
                </c:pt>
                <c:pt idx="2268">
                  <c:v>2550.1409250000002</c:v>
                </c:pt>
                <c:pt idx="2269">
                  <c:v>2549.6689449999999</c:v>
                </c:pt>
                <c:pt idx="2270">
                  <c:v>2559.1960829999998</c:v>
                </c:pt>
                <c:pt idx="2271">
                  <c:v>2546.9981750000002</c:v>
                </c:pt>
                <c:pt idx="2272">
                  <c:v>2547.726181</c:v>
                </c:pt>
                <c:pt idx="2273">
                  <c:v>2514.3362569999999</c:v>
                </c:pt>
                <c:pt idx="2274">
                  <c:v>2583.988214</c:v>
                </c:pt>
                <c:pt idx="2275">
                  <c:v>2557.5436319999999</c:v>
                </c:pt>
                <c:pt idx="2276">
                  <c:v>2578.8357179999998</c:v>
                </c:pt>
                <c:pt idx="2277">
                  <c:v>2552.4191999999998</c:v>
                </c:pt>
                <c:pt idx="2278">
                  <c:v>2539.368602</c:v>
                </c:pt>
                <c:pt idx="2279">
                  <c:v>2546.7727439999999</c:v>
                </c:pt>
                <c:pt idx="2280">
                  <c:v>2524.5757159999998</c:v>
                </c:pt>
                <c:pt idx="2281">
                  <c:v>2540.5816380000001</c:v>
                </c:pt>
                <c:pt idx="2282">
                  <c:v>2532.700812</c:v>
                </c:pt>
                <c:pt idx="2283">
                  <c:v>2561.6446209999999</c:v>
                </c:pt>
                <c:pt idx="2284">
                  <c:v>2530.1541440000001</c:v>
                </c:pt>
                <c:pt idx="2285">
                  <c:v>2536.3198430000002</c:v>
                </c:pt>
                <c:pt idx="2286">
                  <c:v>2558.2583049999998</c:v>
                </c:pt>
                <c:pt idx="2287">
                  <c:v>2522.3248020000001</c:v>
                </c:pt>
                <c:pt idx="2288">
                  <c:v>2540.909283</c:v>
                </c:pt>
                <c:pt idx="2289">
                  <c:v>2548.0564730000001</c:v>
                </c:pt>
                <c:pt idx="2290">
                  <c:v>2549.1034199999999</c:v>
                </c:pt>
                <c:pt idx="2291">
                  <c:v>2552.883965</c:v>
                </c:pt>
                <c:pt idx="2292">
                  <c:v>2542.0763360000001</c:v>
                </c:pt>
                <c:pt idx="2293">
                  <c:v>2567.6955560000001</c:v>
                </c:pt>
                <c:pt idx="2294">
                  <c:v>2528.4108660000002</c:v>
                </c:pt>
                <c:pt idx="2295">
                  <c:v>2525.349091</c:v>
                </c:pt>
                <c:pt idx="2296">
                  <c:v>2526.306544</c:v>
                </c:pt>
                <c:pt idx="2297">
                  <c:v>2503.5086500000002</c:v>
                </c:pt>
                <c:pt idx="2298">
                  <c:v>2538.7246270000001</c:v>
                </c:pt>
                <c:pt idx="2299">
                  <c:v>2532.8789400000001</c:v>
                </c:pt>
                <c:pt idx="2300">
                  <c:v>2547.9560759999999</c:v>
                </c:pt>
                <c:pt idx="2301">
                  <c:v>2547.9624290000002</c:v>
                </c:pt>
                <c:pt idx="2302">
                  <c:v>2554.4168730000001</c:v>
                </c:pt>
                <c:pt idx="2303">
                  <c:v>2581.7877589999998</c:v>
                </c:pt>
                <c:pt idx="2304">
                  <c:v>2574.604304</c:v>
                </c:pt>
                <c:pt idx="2305">
                  <c:v>2564.1506479999998</c:v>
                </c:pt>
                <c:pt idx="2306">
                  <c:v>2571.908113</c:v>
                </c:pt>
                <c:pt idx="2307">
                  <c:v>2585.7520840000002</c:v>
                </c:pt>
                <c:pt idx="2308">
                  <c:v>2540.9379250000002</c:v>
                </c:pt>
                <c:pt idx="2309">
                  <c:v>2535.931384</c:v>
                </c:pt>
                <c:pt idx="2310">
                  <c:v>2546.8124240000002</c:v>
                </c:pt>
                <c:pt idx="2311">
                  <c:v>2573.1441049999999</c:v>
                </c:pt>
                <c:pt idx="2312">
                  <c:v>2523.9742449999999</c:v>
                </c:pt>
                <c:pt idx="2313">
                  <c:v>2554.0259529999998</c:v>
                </c:pt>
                <c:pt idx="2314">
                  <c:v>2575.3510970000002</c:v>
                </c:pt>
                <c:pt idx="2315">
                  <c:v>2517.6868439999998</c:v>
                </c:pt>
                <c:pt idx="2316">
                  <c:v>2577.177811</c:v>
                </c:pt>
                <c:pt idx="2317">
                  <c:v>2541.7370000000001</c:v>
                </c:pt>
                <c:pt idx="2318">
                  <c:v>2519.005271</c:v>
                </c:pt>
                <c:pt idx="2319">
                  <c:v>2526.4689330000001</c:v>
                </c:pt>
                <c:pt idx="2320">
                  <c:v>2508.9670110000002</c:v>
                </c:pt>
                <c:pt idx="2321">
                  <c:v>2517.2511960000002</c:v>
                </c:pt>
                <c:pt idx="2322">
                  <c:v>2513.4305039999999</c:v>
                </c:pt>
                <c:pt idx="2323">
                  <c:v>2568.1368090000001</c:v>
                </c:pt>
                <c:pt idx="2324">
                  <c:v>2543.5022429999999</c:v>
                </c:pt>
                <c:pt idx="2325">
                  <c:v>2524.4762810000002</c:v>
                </c:pt>
                <c:pt idx="2326">
                  <c:v>2526.9183210000001</c:v>
                </c:pt>
                <c:pt idx="2327">
                  <c:v>2505.4474230000001</c:v>
                </c:pt>
                <c:pt idx="2328">
                  <c:v>2520.9473109999999</c:v>
                </c:pt>
                <c:pt idx="2329">
                  <c:v>2542.7331049999998</c:v>
                </c:pt>
                <c:pt idx="2330">
                  <c:v>2508.5900059999999</c:v>
                </c:pt>
                <c:pt idx="2331">
                  <c:v>2543.2058080000002</c:v>
                </c:pt>
                <c:pt idx="2332">
                  <c:v>2553.3289410000002</c:v>
                </c:pt>
                <c:pt idx="2333">
                  <c:v>2521.4034059999999</c:v>
                </c:pt>
                <c:pt idx="2334">
                  <c:v>2531.1776759999998</c:v>
                </c:pt>
                <c:pt idx="2335">
                  <c:v>2540.8953099999999</c:v>
                </c:pt>
                <c:pt idx="2336">
                  <c:v>2533.7943719999998</c:v>
                </c:pt>
                <c:pt idx="2337">
                  <c:v>2536.4997629999998</c:v>
                </c:pt>
                <c:pt idx="2338">
                  <c:v>2525.9285060000002</c:v>
                </c:pt>
                <c:pt idx="2339">
                  <c:v>2544.3052259999999</c:v>
                </c:pt>
                <c:pt idx="2340">
                  <c:v>2543.5890159999999</c:v>
                </c:pt>
                <c:pt idx="2341">
                  <c:v>2520.9251789999998</c:v>
                </c:pt>
                <c:pt idx="2342">
                  <c:v>2545.1521160000002</c:v>
                </c:pt>
                <c:pt idx="2343">
                  <c:v>2520.0190339999999</c:v>
                </c:pt>
                <c:pt idx="2344">
                  <c:v>2510.5257029999998</c:v>
                </c:pt>
                <c:pt idx="2345">
                  <c:v>2556.0425850000001</c:v>
                </c:pt>
                <c:pt idx="2346">
                  <c:v>2526.6275609999998</c:v>
                </c:pt>
                <c:pt idx="2347">
                  <c:v>2555.8298060000002</c:v>
                </c:pt>
                <c:pt idx="2348">
                  <c:v>2521.7205119999999</c:v>
                </c:pt>
                <c:pt idx="2349">
                  <c:v>2530.194426</c:v>
                </c:pt>
                <c:pt idx="2350">
                  <c:v>2520.7496190000002</c:v>
                </c:pt>
                <c:pt idx="2351">
                  <c:v>2550.9997960000001</c:v>
                </c:pt>
                <c:pt idx="2352">
                  <c:v>2565.7875779999999</c:v>
                </c:pt>
                <c:pt idx="2353">
                  <c:v>2539.9601170000001</c:v>
                </c:pt>
                <c:pt idx="2354">
                  <c:v>2543.8794039999998</c:v>
                </c:pt>
                <c:pt idx="2355">
                  <c:v>2548.4875310000002</c:v>
                </c:pt>
                <c:pt idx="2356">
                  <c:v>2493.4524070000002</c:v>
                </c:pt>
                <c:pt idx="2357">
                  <c:v>2591.1751429999999</c:v>
                </c:pt>
                <c:pt idx="2358">
                  <c:v>2552.7217860000001</c:v>
                </c:pt>
                <c:pt idx="2359">
                  <c:v>2564.2705460000002</c:v>
                </c:pt>
                <c:pt idx="2360">
                  <c:v>2551.8058030000002</c:v>
                </c:pt>
                <c:pt idx="2361">
                  <c:v>2555.2255730000002</c:v>
                </c:pt>
                <c:pt idx="2362">
                  <c:v>2541.7897240000002</c:v>
                </c:pt>
                <c:pt idx="2363">
                  <c:v>2544.7408789999999</c:v>
                </c:pt>
                <c:pt idx="2364">
                  <c:v>2571.4965069999998</c:v>
                </c:pt>
                <c:pt idx="2365">
                  <c:v>2622.425072</c:v>
                </c:pt>
                <c:pt idx="2366">
                  <c:v>2606.2178560000002</c:v>
                </c:pt>
                <c:pt idx="2367">
                  <c:v>2558.2164109999999</c:v>
                </c:pt>
                <c:pt idx="2368">
                  <c:v>2569.1594230000001</c:v>
                </c:pt>
                <c:pt idx="2369">
                  <c:v>2607.1254990000002</c:v>
                </c:pt>
                <c:pt idx="2370">
                  <c:v>2573.2959879999999</c:v>
                </c:pt>
                <c:pt idx="2371">
                  <c:v>2598.3491469999999</c:v>
                </c:pt>
                <c:pt idx="2372">
                  <c:v>2580.1157320000002</c:v>
                </c:pt>
                <c:pt idx="2373">
                  <c:v>2592.8763100000001</c:v>
                </c:pt>
                <c:pt idx="2374">
                  <c:v>2623.9804939999999</c:v>
                </c:pt>
                <c:pt idx="2375">
                  <c:v>2573.9618009999999</c:v>
                </c:pt>
                <c:pt idx="2376">
                  <c:v>2609.9973420000001</c:v>
                </c:pt>
                <c:pt idx="2377">
                  <c:v>2582.836159</c:v>
                </c:pt>
                <c:pt idx="2378">
                  <c:v>2579.0404360000002</c:v>
                </c:pt>
                <c:pt idx="2379">
                  <c:v>2583.613879</c:v>
                </c:pt>
                <c:pt idx="2380">
                  <c:v>2586.3953080000001</c:v>
                </c:pt>
                <c:pt idx="2381">
                  <c:v>2572.840921</c:v>
                </c:pt>
                <c:pt idx="2382">
                  <c:v>2608.97631</c:v>
                </c:pt>
                <c:pt idx="2383">
                  <c:v>2573.0716640000001</c:v>
                </c:pt>
                <c:pt idx="2384">
                  <c:v>2592.336691</c:v>
                </c:pt>
                <c:pt idx="2385">
                  <c:v>2570.4869370000001</c:v>
                </c:pt>
                <c:pt idx="2386">
                  <c:v>2588.6719629999998</c:v>
                </c:pt>
                <c:pt idx="2387">
                  <c:v>2571.892441</c:v>
                </c:pt>
                <c:pt idx="2388">
                  <c:v>2589.0416009999999</c:v>
                </c:pt>
                <c:pt idx="2389">
                  <c:v>2576.4939789999999</c:v>
                </c:pt>
                <c:pt idx="2390">
                  <c:v>2581.8080460000001</c:v>
                </c:pt>
                <c:pt idx="2391">
                  <c:v>2588.4232069999998</c:v>
                </c:pt>
                <c:pt idx="2392">
                  <c:v>2589.6233440000001</c:v>
                </c:pt>
                <c:pt idx="2393">
                  <c:v>2610.2751269999999</c:v>
                </c:pt>
                <c:pt idx="2394">
                  <c:v>2603.9095499999999</c:v>
                </c:pt>
                <c:pt idx="2395">
                  <c:v>2618.0431640000002</c:v>
                </c:pt>
                <c:pt idx="2396">
                  <c:v>2632.93732</c:v>
                </c:pt>
                <c:pt idx="2397">
                  <c:v>2669.7859709999998</c:v>
                </c:pt>
                <c:pt idx="2398">
                  <c:v>2600.1545209999999</c:v>
                </c:pt>
                <c:pt idx="2399">
                  <c:v>2583.8766059999998</c:v>
                </c:pt>
                <c:pt idx="2400">
                  <c:v>2574.0189959999998</c:v>
                </c:pt>
                <c:pt idx="2401">
                  <c:v>2623.3470910000001</c:v>
                </c:pt>
                <c:pt idx="2402">
                  <c:v>2602.6490520000002</c:v>
                </c:pt>
                <c:pt idx="2403">
                  <c:v>2565.790246</c:v>
                </c:pt>
                <c:pt idx="2404">
                  <c:v>2636.6825079999999</c:v>
                </c:pt>
                <c:pt idx="2405">
                  <c:v>2576.1521600000001</c:v>
                </c:pt>
                <c:pt idx="2406">
                  <c:v>2633.648126</c:v>
                </c:pt>
                <c:pt idx="2407">
                  <c:v>2629.2168799999999</c:v>
                </c:pt>
                <c:pt idx="2408">
                  <c:v>2666.044081</c:v>
                </c:pt>
                <c:pt idx="2409">
                  <c:v>2612.3084199999998</c:v>
                </c:pt>
                <c:pt idx="2410">
                  <c:v>2573.73153</c:v>
                </c:pt>
                <c:pt idx="2411">
                  <c:v>2590.093065</c:v>
                </c:pt>
                <c:pt idx="2412">
                  <c:v>2614.4467020000002</c:v>
                </c:pt>
                <c:pt idx="2413">
                  <c:v>2639.0272749999999</c:v>
                </c:pt>
                <c:pt idx="2414">
                  <c:v>2614.0982880000001</c:v>
                </c:pt>
                <c:pt idx="2415">
                  <c:v>2577.2776570000001</c:v>
                </c:pt>
                <c:pt idx="2416">
                  <c:v>2629.5711780000001</c:v>
                </c:pt>
                <c:pt idx="2417">
                  <c:v>2612.3363559999998</c:v>
                </c:pt>
                <c:pt idx="2418">
                  <c:v>2603.303543</c:v>
                </c:pt>
                <c:pt idx="2419">
                  <c:v>2620.2742680000001</c:v>
                </c:pt>
                <c:pt idx="2420">
                  <c:v>2615.6621150000001</c:v>
                </c:pt>
                <c:pt idx="2421">
                  <c:v>2609.6210930000002</c:v>
                </c:pt>
                <c:pt idx="2422">
                  <c:v>2617.60482</c:v>
                </c:pt>
                <c:pt idx="2423">
                  <c:v>2614.9601859999998</c:v>
                </c:pt>
                <c:pt idx="2424">
                  <c:v>2610.825249</c:v>
                </c:pt>
                <c:pt idx="2425">
                  <c:v>2574.5684999999999</c:v>
                </c:pt>
                <c:pt idx="2426">
                  <c:v>2584.2178159999999</c:v>
                </c:pt>
                <c:pt idx="2427">
                  <c:v>2598.3321890000002</c:v>
                </c:pt>
                <c:pt idx="2428">
                  <c:v>2578.2638649999999</c:v>
                </c:pt>
                <c:pt idx="2429">
                  <c:v>2573.1166859999998</c:v>
                </c:pt>
                <c:pt idx="2430">
                  <c:v>2584.8364620000002</c:v>
                </c:pt>
                <c:pt idx="2431">
                  <c:v>2597.517214</c:v>
                </c:pt>
                <c:pt idx="2432">
                  <c:v>2593.053308</c:v>
                </c:pt>
                <c:pt idx="2433">
                  <c:v>2600.2476489999999</c:v>
                </c:pt>
                <c:pt idx="2434">
                  <c:v>2625.648569</c:v>
                </c:pt>
                <c:pt idx="2435">
                  <c:v>2595.6554160000001</c:v>
                </c:pt>
                <c:pt idx="2436">
                  <c:v>2610.1761700000002</c:v>
                </c:pt>
                <c:pt idx="2437">
                  <c:v>2608.1955440000002</c:v>
                </c:pt>
                <c:pt idx="2438">
                  <c:v>2607.5869739999998</c:v>
                </c:pt>
                <c:pt idx="2439">
                  <c:v>2618.145579</c:v>
                </c:pt>
                <c:pt idx="2440">
                  <c:v>2599.3343150000001</c:v>
                </c:pt>
                <c:pt idx="2441">
                  <c:v>2607.9542019999999</c:v>
                </c:pt>
                <c:pt idx="2442">
                  <c:v>2635.9427009999999</c:v>
                </c:pt>
                <c:pt idx="2443">
                  <c:v>2598.0633360000002</c:v>
                </c:pt>
                <c:pt idx="2444">
                  <c:v>2623.9121439999999</c:v>
                </c:pt>
                <c:pt idx="2445">
                  <c:v>2605.3583359999998</c:v>
                </c:pt>
                <c:pt idx="2446">
                  <c:v>2623.9755380000001</c:v>
                </c:pt>
                <c:pt idx="2447">
                  <c:v>2598.65004</c:v>
                </c:pt>
                <c:pt idx="2448">
                  <c:v>2619.4022220000002</c:v>
                </c:pt>
                <c:pt idx="2449">
                  <c:v>2635.4652259999998</c:v>
                </c:pt>
                <c:pt idx="2450">
                  <c:v>2623.8201509999999</c:v>
                </c:pt>
                <c:pt idx="2451">
                  <c:v>2599.9972379999999</c:v>
                </c:pt>
                <c:pt idx="2452">
                  <c:v>2623.7239679999998</c:v>
                </c:pt>
                <c:pt idx="2453">
                  <c:v>2612.4426640000001</c:v>
                </c:pt>
                <c:pt idx="2454">
                  <c:v>2618.5507440000001</c:v>
                </c:pt>
                <c:pt idx="2455">
                  <c:v>2653.639158</c:v>
                </c:pt>
                <c:pt idx="2456">
                  <c:v>2609.2487689999998</c:v>
                </c:pt>
                <c:pt idx="2457">
                  <c:v>2623.1114339999999</c:v>
                </c:pt>
                <c:pt idx="2458">
                  <c:v>2597.0111440000001</c:v>
                </c:pt>
                <c:pt idx="2459">
                  <c:v>2601.0455999999999</c:v>
                </c:pt>
                <c:pt idx="2460">
                  <c:v>2649.6394409999998</c:v>
                </c:pt>
                <c:pt idx="2461">
                  <c:v>2642.7679499999999</c:v>
                </c:pt>
                <c:pt idx="2462">
                  <c:v>2616.3707279999999</c:v>
                </c:pt>
                <c:pt idx="2463">
                  <c:v>2620.9331090000001</c:v>
                </c:pt>
                <c:pt idx="2464">
                  <c:v>2635.0619740000002</c:v>
                </c:pt>
                <c:pt idx="2465">
                  <c:v>2649.398314</c:v>
                </c:pt>
                <c:pt idx="2466">
                  <c:v>2669.6037080000001</c:v>
                </c:pt>
                <c:pt idx="2467">
                  <c:v>2649.859164</c:v>
                </c:pt>
                <c:pt idx="2468">
                  <c:v>2661.2673279999999</c:v>
                </c:pt>
                <c:pt idx="2469">
                  <c:v>2653.7047419999999</c:v>
                </c:pt>
                <c:pt idx="2470">
                  <c:v>2640.981601</c:v>
                </c:pt>
                <c:pt idx="2471">
                  <c:v>2681.555163</c:v>
                </c:pt>
                <c:pt idx="2472">
                  <c:v>2650.3003819999999</c:v>
                </c:pt>
                <c:pt idx="2473">
                  <c:v>2637.0555610000001</c:v>
                </c:pt>
                <c:pt idx="2474">
                  <c:v>2654.4152570000001</c:v>
                </c:pt>
                <c:pt idx="2475">
                  <c:v>2673.996502</c:v>
                </c:pt>
                <c:pt idx="2476">
                  <c:v>2663.1557109999999</c:v>
                </c:pt>
                <c:pt idx="2477">
                  <c:v>2645.155025</c:v>
                </c:pt>
                <c:pt idx="2478">
                  <c:v>2683.110819</c:v>
                </c:pt>
                <c:pt idx="2479">
                  <c:v>2649.996521</c:v>
                </c:pt>
                <c:pt idx="2480">
                  <c:v>2692.413356</c:v>
                </c:pt>
                <c:pt idx="2481">
                  <c:v>2660.019245</c:v>
                </c:pt>
                <c:pt idx="2482">
                  <c:v>2689.8542010000001</c:v>
                </c:pt>
                <c:pt idx="2483">
                  <c:v>2681.6087189999998</c:v>
                </c:pt>
                <c:pt idx="2484">
                  <c:v>2690.3265099999999</c:v>
                </c:pt>
                <c:pt idx="2485">
                  <c:v>2714.6882460000002</c:v>
                </c:pt>
                <c:pt idx="2486">
                  <c:v>2707.094126</c:v>
                </c:pt>
                <c:pt idx="2487">
                  <c:v>2709.5648540000002</c:v>
                </c:pt>
                <c:pt idx="2488">
                  <c:v>2702.2116740000001</c:v>
                </c:pt>
                <c:pt idx="2489">
                  <c:v>2684.4216590000001</c:v>
                </c:pt>
                <c:pt idx="2490">
                  <c:v>2686.269366</c:v>
                </c:pt>
                <c:pt idx="2491">
                  <c:v>2727.1070460000001</c:v>
                </c:pt>
                <c:pt idx="2492">
                  <c:v>2724.2554730000002</c:v>
                </c:pt>
                <c:pt idx="2493">
                  <c:v>2729.96245</c:v>
                </c:pt>
                <c:pt idx="2494">
                  <c:v>2729.7331129999998</c:v>
                </c:pt>
                <c:pt idx="2495">
                  <c:v>2739.0658450000001</c:v>
                </c:pt>
                <c:pt idx="2496">
                  <c:v>2759.6803799999998</c:v>
                </c:pt>
                <c:pt idx="2497">
                  <c:v>2745.5772339999999</c:v>
                </c:pt>
                <c:pt idx="2498">
                  <c:v>2732.1102569999998</c:v>
                </c:pt>
                <c:pt idx="2499">
                  <c:v>2808.6010889999998</c:v>
                </c:pt>
                <c:pt idx="2500">
                  <c:v>2752.7133290000002</c:v>
                </c:pt>
                <c:pt idx="2501">
                  <c:v>2770.9753049999999</c:v>
                </c:pt>
                <c:pt idx="2502">
                  <c:v>2751.9633720000002</c:v>
                </c:pt>
                <c:pt idx="2503">
                  <c:v>2785.4135139999999</c:v>
                </c:pt>
                <c:pt idx="2504">
                  <c:v>2813.4759260000001</c:v>
                </c:pt>
                <c:pt idx="2505">
                  <c:v>2776.1763070000002</c:v>
                </c:pt>
                <c:pt idx="2506">
                  <c:v>2792.107195</c:v>
                </c:pt>
                <c:pt idx="2507">
                  <c:v>2838.0862430000002</c:v>
                </c:pt>
                <c:pt idx="2508">
                  <c:v>2807.0845399999998</c:v>
                </c:pt>
                <c:pt idx="2509">
                  <c:v>2859.8566059999998</c:v>
                </c:pt>
                <c:pt idx="2510">
                  <c:v>2814.7667150000002</c:v>
                </c:pt>
                <c:pt idx="2511">
                  <c:v>2825.952417</c:v>
                </c:pt>
                <c:pt idx="2512">
                  <c:v>2846.5415910000002</c:v>
                </c:pt>
                <c:pt idx="2513">
                  <c:v>2837.047822</c:v>
                </c:pt>
                <c:pt idx="2514">
                  <c:v>2807.9906999999998</c:v>
                </c:pt>
                <c:pt idx="2515">
                  <c:v>2851.8139259999998</c:v>
                </c:pt>
                <c:pt idx="2516">
                  <c:v>2860.3494740000001</c:v>
                </c:pt>
                <c:pt idx="2517">
                  <c:v>2842.793326</c:v>
                </c:pt>
                <c:pt idx="2518">
                  <c:v>2826.7061589999998</c:v>
                </c:pt>
                <c:pt idx="2519">
                  <c:v>2839.7134369999999</c:v>
                </c:pt>
                <c:pt idx="2520">
                  <c:v>2862.9668000000001</c:v>
                </c:pt>
                <c:pt idx="2521">
                  <c:v>2845.2985090000002</c:v>
                </c:pt>
                <c:pt idx="2522">
                  <c:v>2781.140355</c:v>
                </c:pt>
                <c:pt idx="2523">
                  <c:v>2857.9945590000002</c:v>
                </c:pt>
                <c:pt idx="2524">
                  <c:v>2860.4438799999998</c:v>
                </c:pt>
                <c:pt idx="2525">
                  <c:v>2854.1415980000002</c:v>
                </c:pt>
                <c:pt idx="2526">
                  <c:v>2789.1674910000002</c:v>
                </c:pt>
                <c:pt idx="2527">
                  <c:v>2854.9365299999999</c:v>
                </c:pt>
                <c:pt idx="2528">
                  <c:v>2810.908101</c:v>
                </c:pt>
                <c:pt idx="2529">
                  <c:v>2815.0825530000002</c:v>
                </c:pt>
                <c:pt idx="2530">
                  <c:v>2812.2992709999999</c:v>
                </c:pt>
                <c:pt idx="2531">
                  <c:v>2813.9855929999999</c:v>
                </c:pt>
                <c:pt idx="2532">
                  <c:v>2789.1280830000001</c:v>
                </c:pt>
                <c:pt idx="2533">
                  <c:v>2843.2099029999999</c:v>
                </c:pt>
                <c:pt idx="2534">
                  <c:v>2820.9792360000001</c:v>
                </c:pt>
                <c:pt idx="2535">
                  <c:v>2844.0429869999998</c:v>
                </c:pt>
                <c:pt idx="2536">
                  <c:v>2868.6941929999998</c:v>
                </c:pt>
                <c:pt idx="2537">
                  <c:v>2834.7948059999999</c:v>
                </c:pt>
                <c:pt idx="2538">
                  <c:v>2834.6328640000002</c:v>
                </c:pt>
                <c:pt idx="2539">
                  <c:v>2793.2678089999999</c:v>
                </c:pt>
                <c:pt idx="2540">
                  <c:v>2816.029395</c:v>
                </c:pt>
                <c:pt idx="2541">
                  <c:v>2834.9681839999998</c:v>
                </c:pt>
                <c:pt idx="2542">
                  <c:v>2809.449224</c:v>
                </c:pt>
                <c:pt idx="2543">
                  <c:v>2791.1034979999999</c:v>
                </c:pt>
                <c:pt idx="2544">
                  <c:v>2813.4360069999998</c:v>
                </c:pt>
                <c:pt idx="2545">
                  <c:v>2830.506065</c:v>
                </c:pt>
                <c:pt idx="2546">
                  <c:v>2856.8475579999999</c:v>
                </c:pt>
                <c:pt idx="2547">
                  <c:v>2829.0602990000002</c:v>
                </c:pt>
                <c:pt idx="2548">
                  <c:v>2810.9302859999998</c:v>
                </c:pt>
                <c:pt idx="2549">
                  <c:v>2818.586307</c:v>
                </c:pt>
                <c:pt idx="2550">
                  <c:v>2814.7010289999998</c:v>
                </c:pt>
                <c:pt idx="2551">
                  <c:v>2868.8595</c:v>
                </c:pt>
                <c:pt idx="2552">
                  <c:v>2856.1930360000001</c:v>
                </c:pt>
                <c:pt idx="2553">
                  <c:v>2861.9660800000001</c:v>
                </c:pt>
                <c:pt idx="2554">
                  <c:v>2859.883362</c:v>
                </c:pt>
                <c:pt idx="2555">
                  <c:v>2863.8244920000002</c:v>
                </c:pt>
                <c:pt idx="2556">
                  <c:v>2868.623392</c:v>
                </c:pt>
                <c:pt idx="2557">
                  <c:v>2864.256766</c:v>
                </c:pt>
                <c:pt idx="2558">
                  <c:v>2857.4363060000001</c:v>
                </c:pt>
                <c:pt idx="2559">
                  <c:v>2853.120633</c:v>
                </c:pt>
                <c:pt idx="2560">
                  <c:v>2883.061866</c:v>
                </c:pt>
                <c:pt idx="2561">
                  <c:v>2842.984942</c:v>
                </c:pt>
                <c:pt idx="2562">
                  <c:v>2864.5067279999998</c:v>
                </c:pt>
                <c:pt idx="2563">
                  <c:v>2866.4545029999999</c:v>
                </c:pt>
                <c:pt idx="2564">
                  <c:v>2850.5521119999999</c:v>
                </c:pt>
                <c:pt idx="2565">
                  <c:v>2875.5062840000001</c:v>
                </c:pt>
                <c:pt idx="2566">
                  <c:v>2835.540184</c:v>
                </c:pt>
                <c:pt idx="2567">
                  <c:v>2853.2762520000001</c:v>
                </c:pt>
                <c:pt idx="2568">
                  <c:v>2891.507529</c:v>
                </c:pt>
                <c:pt idx="2569">
                  <c:v>2890.3588559999998</c:v>
                </c:pt>
                <c:pt idx="2570">
                  <c:v>2891.535832</c:v>
                </c:pt>
                <c:pt idx="2571">
                  <c:v>2869.06412</c:v>
                </c:pt>
                <c:pt idx="2572">
                  <c:v>2888.685915</c:v>
                </c:pt>
                <c:pt idx="2573">
                  <c:v>2874.8367560000002</c:v>
                </c:pt>
                <c:pt idx="2574">
                  <c:v>2896.3192650000001</c:v>
                </c:pt>
                <c:pt idx="2575">
                  <c:v>2922.6654819999999</c:v>
                </c:pt>
                <c:pt idx="2576">
                  <c:v>2930.0034390000001</c:v>
                </c:pt>
                <c:pt idx="2577">
                  <c:v>2914.285969</c:v>
                </c:pt>
                <c:pt idx="2578">
                  <c:v>2890.0708330000002</c:v>
                </c:pt>
                <c:pt idx="2579">
                  <c:v>2892.8911189999999</c:v>
                </c:pt>
                <c:pt idx="2580">
                  <c:v>2897.6311380000002</c:v>
                </c:pt>
                <c:pt idx="2581">
                  <c:v>2913.121322</c:v>
                </c:pt>
                <c:pt idx="2582">
                  <c:v>2933.0605700000001</c:v>
                </c:pt>
                <c:pt idx="2583">
                  <c:v>2948.3220550000001</c:v>
                </c:pt>
                <c:pt idx="2584">
                  <c:v>2954.072079</c:v>
                </c:pt>
                <c:pt idx="2585">
                  <c:v>2930.2399439999999</c:v>
                </c:pt>
                <c:pt idx="2586">
                  <c:v>2950.4014940000002</c:v>
                </c:pt>
                <c:pt idx="2587">
                  <c:v>2976.3355280000001</c:v>
                </c:pt>
                <c:pt idx="2588">
                  <c:v>2932.2700799999998</c:v>
                </c:pt>
                <c:pt idx="2589">
                  <c:v>2965.4492049999999</c:v>
                </c:pt>
                <c:pt idx="2590">
                  <c:v>2962.235592</c:v>
                </c:pt>
                <c:pt idx="2591">
                  <c:v>2947.1560330000002</c:v>
                </c:pt>
                <c:pt idx="2592">
                  <c:v>2955.9923739999999</c:v>
                </c:pt>
                <c:pt idx="2593">
                  <c:v>2965.8711360000002</c:v>
                </c:pt>
                <c:pt idx="2594">
                  <c:v>2999.1713669999999</c:v>
                </c:pt>
                <c:pt idx="2595">
                  <c:v>2975.1150729999999</c:v>
                </c:pt>
                <c:pt idx="2596">
                  <c:v>2989.3541190000001</c:v>
                </c:pt>
                <c:pt idx="2597">
                  <c:v>2991.247993</c:v>
                </c:pt>
                <c:pt idx="2598">
                  <c:v>2968.2737459999998</c:v>
                </c:pt>
                <c:pt idx="2599">
                  <c:v>3009.9171139999999</c:v>
                </c:pt>
                <c:pt idx="2600">
                  <c:v>2996.7717910000001</c:v>
                </c:pt>
                <c:pt idx="2601">
                  <c:v>2997.1060240000002</c:v>
                </c:pt>
                <c:pt idx="2602">
                  <c:v>2983.8051869999999</c:v>
                </c:pt>
                <c:pt idx="2603">
                  <c:v>3060.3654769999998</c:v>
                </c:pt>
                <c:pt idx="2604">
                  <c:v>3013.7495979999999</c:v>
                </c:pt>
                <c:pt idx="2605">
                  <c:v>3021.3845799999999</c:v>
                </c:pt>
                <c:pt idx="2606">
                  <c:v>3013.5043959999998</c:v>
                </c:pt>
                <c:pt idx="2607">
                  <c:v>3000.7661889999999</c:v>
                </c:pt>
                <c:pt idx="2608">
                  <c:v>2995.1278699999998</c:v>
                </c:pt>
                <c:pt idx="2609">
                  <c:v>3013.011841</c:v>
                </c:pt>
                <c:pt idx="2610">
                  <c:v>2993.4871619999999</c:v>
                </c:pt>
                <c:pt idx="2611">
                  <c:v>3071.1344399999998</c:v>
                </c:pt>
                <c:pt idx="2612">
                  <c:v>3062.9094829999999</c:v>
                </c:pt>
                <c:pt idx="2613">
                  <c:v>3000.755165</c:v>
                </c:pt>
                <c:pt idx="2614">
                  <c:v>3015.8116989999999</c:v>
                </c:pt>
                <c:pt idx="2615">
                  <c:v>3028.119256</c:v>
                </c:pt>
                <c:pt idx="2616">
                  <c:v>3016.9000660000002</c:v>
                </c:pt>
                <c:pt idx="2617">
                  <c:v>3022.681239</c:v>
                </c:pt>
                <c:pt idx="2618">
                  <c:v>3030.448766</c:v>
                </c:pt>
                <c:pt idx="2619">
                  <c:v>3049.7415569999998</c:v>
                </c:pt>
                <c:pt idx="2620">
                  <c:v>3062.5545750000001</c:v>
                </c:pt>
                <c:pt idx="2621">
                  <c:v>3036.8142290000001</c:v>
                </c:pt>
                <c:pt idx="2622">
                  <c:v>3028.6256790000002</c:v>
                </c:pt>
                <c:pt idx="2623">
                  <c:v>3029.2050410000002</c:v>
                </c:pt>
                <c:pt idx="2624">
                  <c:v>3019.4145640000002</c:v>
                </c:pt>
                <c:pt idx="2625">
                  <c:v>3071.4372539999999</c:v>
                </c:pt>
                <c:pt idx="2626">
                  <c:v>3033.7635570000002</c:v>
                </c:pt>
                <c:pt idx="2627">
                  <c:v>3032.6776690000002</c:v>
                </c:pt>
                <c:pt idx="2628">
                  <c:v>3055.5974919999999</c:v>
                </c:pt>
                <c:pt idx="2629">
                  <c:v>3047.503224</c:v>
                </c:pt>
                <c:pt idx="2630">
                  <c:v>3036.5498520000001</c:v>
                </c:pt>
                <c:pt idx="2631">
                  <c:v>3069.9119489999998</c:v>
                </c:pt>
                <c:pt idx="2632">
                  <c:v>3107.3055810000001</c:v>
                </c:pt>
                <c:pt idx="2633">
                  <c:v>3072.611363</c:v>
                </c:pt>
                <c:pt idx="2634">
                  <c:v>3063.9653720000001</c:v>
                </c:pt>
                <c:pt idx="2635">
                  <c:v>3084.6324850000001</c:v>
                </c:pt>
                <c:pt idx="2636">
                  <c:v>3104.6650380000001</c:v>
                </c:pt>
                <c:pt idx="2637">
                  <c:v>3101.3960520000001</c:v>
                </c:pt>
                <c:pt idx="2638">
                  <c:v>3068.5687269999999</c:v>
                </c:pt>
                <c:pt idx="2639">
                  <c:v>3104.2093239999999</c:v>
                </c:pt>
                <c:pt idx="2640">
                  <c:v>3115.5948100000001</c:v>
                </c:pt>
                <c:pt idx="2641">
                  <c:v>3130.7788209999999</c:v>
                </c:pt>
                <c:pt idx="2642">
                  <c:v>3096.1916040000001</c:v>
                </c:pt>
                <c:pt idx="2643">
                  <c:v>3087.7157889999999</c:v>
                </c:pt>
                <c:pt idx="2644">
                  <c:v>3104.0695040000001</c:v>
                </c:pt>
                <c:pt idx="2645">
                  <c:v>3116.542958</c:v>
                </c:pt>
                <c:pt idx="2646">
                  <c:v>3074.8932500000001</c:v>
                </c:pt>
                <c:pt idx="2647">
                  <c:v>3090.1984550000002</c:v>
                </c:pt>
                <c:pt idx="2648">
                  <c:v>3097.5758599999999</c:v>
                </c:pt>
                <c:pt idx="2649">
                  <c:v>3134.3808560000002</c:v>
                </c:pt>
                <c:pt idx="2650">
                  <c:v>3136.815294</c:v>
                </c:pt>
                <c:pt idx="2651">
                  <c:v>3123.7065640000001</c:v>
                </c:pt>
                <c:pt idx="2652">
                  <c:v>3157.2783290000002</c:v>
                </c:pt>
                <c:pt idx="2653">
                  <c:v>3123.7986999999998</c:v>
                </c:pt>
                <c:pt idx="2654">
                  <c:v>3105.7437850000001</c:v>
                </c:pt>
                <c:pt idx="2655">
                  <c:v>3155.695917</c:v>
                </c:pt>
                <c:pt idx="2656">
                  <c:v>3135.214015</c:v>
                </c:pt>
                <c:pt idx="2657">
                  <c:v>3144.5451800000001</c:v>
                </c:pt>
                <c:pt idx="2658">
                  <c:v>3176.7126450000001</c:v>
                </c:pt>
                <c:pt idx="2659">
                  <c:v>3166.2265219999999</c:v>
                </c:pt>
                <c:pt idx="2660">
                  <c:v>3162.088702</c:v>
                </c:pt>
                <c:pt idx="2661">
                  <c:v>3154.32575</c:v>
                </c:pt>
                <c:pt idx="2662">
                  <c:v>3152.5135230000001</c:v>
                </c:pt>
                <c:pt idx="2663">
                  <c:v>3178.977093</c:v>
                </c:pt>
                <c:pt idx="2664">
                  <c:v>3130.5136170000001</c:v>
                </c:pt>
                <c:pt idx="2665">
                  <c:v>3176.3335010000001</c:v>
                </c:pt>
                <c:pt idx="2666">
                  <c:v>3149.0884409999999</c:v>
                </c:pt>
                <c:pt idx="2667">
                  <c:v>3198.7077650000001</c:v>
                </c:pt>
                <c:pt idx="2668">
                  <c:v>3183.8877640000001</c:v>
                </c:pt>
                <c:pt idx="2669">
                  <c:v>3182.7336129999999</c:v>
                </c:pt>
                <c:pt idx="2670">
                  <c:v>3242.2436680000001</c:v>
                </c:pt>
                <c:pt idx="2671">
                  <c:v>3232.1435860000001</c:v>
                </c:pt>
                <c:pt idx="2672">
                  <c:v>3227.1955419999999</c:v>
                </c:pt>
                <c:pt idx="2673">
                  <c:v>3206.6652859999999</c:v>
                </c:pt>
                <c:pt idx="2674">
                  <c:v>3220.4997950000002</c:v>
                </c:pt>
                <c:pt idx="2675">
                  <c:v>3198.7308429999998</c:v>
                </c:pt>
                <c:pt idx="2676">
                  <c:v>3236.1625819999999</c:v>
                </c:pt>
                <c:pt idx="2677">
                  <c:v>3227.864771</c:v>
                </c:pt>
                <c:pt idx="2678">
                  <c:v>3220.118614</c:v>
                </c:pt>
                <c:pt idx="2679">
                  <c:v>3250.0288660000001</c:v>
                </c:pt>
                <c:pt idx="2680">
                  <c:v>3270.378639</c:v>
                </c:pt>
                <c:pt idx="2681">
                  <c:v>3236.109594</c:v>
                </c:pt>
                <c:pt idx="2682">
                  <c:v>3236.4686280000001</c:v>
                </c:pt>
                <c:pt idx="2683">
                  <c:v>3262.275208</c:v>
                </c:pt>
                <c:pt idx="2684">
                  <c:v>3298.6902500000001</c:v>
                </c:pt>
                <c:pt idx="2685">
                  <c:v>3273.2402999999999</c:v>
                </c:pt>
                <c:pt idx="2686">
                  <c:v>3261.5746819999999</c:v>
                </c:pt>
                <c:pt idx="2687">
                  <c:v>3291.6734700000002</c:v>
                </c:pt>
                <c:pt idx="2688">
                  <c:v>3272.890531</c:v>
                </c:pt>
                <c:pt idx="2689">
                  <c:v>3271.8339580000002</c:v>
                </c:pt>
                <c:pt idx="2690">
                  <c:v>3322.9831290000002</c:v>
                </c:pt>
                <c:pt idx="2691">
                  <c:v>3298.8612760000001</c:v>
                </c:pt>
                <c:pt idx="2692">
                  <c:v>3291.6429360000002</c:v>
                </c:pt>
                <c:pt idx="2693">
                  <c:v>3310.489654</c:v>
                </c:pt>
                <c:pt idx="2694">
                  <c:v>3300.3058769999998</c:v>
                </c:pt>
                <c:pt idx="2695">
                  <c:v>3313.442677</c:v>
                </c:pt>
                <c:pt idx="2696">
                  <c:v>3323.34467</c:v>
                </c:pt>
                <c:pt idx="2697">
                  <c:v>3332.3588890000001</c:v>
                </c:pt>
                <c:pt idx="2698">
                  <c:v>3341.5888869999999</c:v>
                </c:pt>
                <c:pt idx="2699">
                  <c:v>3343.5237390000002</c:v>
                </c:pt>
                <c:pt idx="2700">
                  <c:v>3315.16507</c:v>
                </c:pt>
                <c:pt idx="2701">
                  <c:v>3313.5127750000001</c:v>
                </c:pt>
                <c:pt idx="2702">
                  <c:v>3328.7735039999998</c:v>
                </c:pt>
                <c:pt idx="2703">
                  <c:v>3350.846286</c:v>
                </c:pt>
                <c:pt idx="2704">
                  <c:v>3351.2695880000001</c:v>
                </c:pt>
                <c:pt idx="2705">
                  <c:v>3361.4742780000001</c:v>
                </c:pt>
                <c:pt idx="2706">
                  <c:v>3322.2772580000001</c:v>
                </c:pt>
                <c:pt idx="2707">
                  <c:v>3388.9081729999998</c:v>
                </c:pt>
                <c:pt idx="2708">
                  <c:v>3380.3950580000001</c:v>
                </c:pt>
                <c:pt idx="2709">
                  <c:v>3408.107368</c:v>
                </c:pt>
                <c:pt idx="2710">
                  <c:v>3376.7827179999999</c:v>
                </c:pt>
                <c:pt idx="2711">
                  <c:v>3399.6039300000002</c:v>
                </c:pt>
                <c:pt idx="2712">
                  <c:v>3364.8336410000002</c:v>
                </c:pt>
                <c:pt idx="2713">
                  <c:v>3403.9951350000001</c:v>
                </c:pt>
                <c:pt idx="2714">
                  <c:v>3406.4824640000002</c:v>
                </c:pt>
                <c:pt idx="2715">
                  <c:v>3426.4013749999999</c:v>
                </c:pt>
                <c:pt idx="2716">
                  <c:v>3404.546049</c:v>
                </c:pt>
                <c:pt idx="2717">
                  <c:v>3383.403491</c:v>
                </c:pt>
                <c:pt idx="2718">
                  <c:v>3394.292958</c:v>
                </c:pt>
                <c:pt idx="2719">
                  <c:v>3418.1507809999998</c:v>
                </c:pt>
                <c:pt idx="2720">
                  <c:v>3416.7393189999998</c:v>
                </c:pt>
                <c:pt idx="2721">
                  <c:v>3467.5542479999999</c:v>
                </c:pt>
                <c:pt idx="2722">
                  <c:v>3436.9698899999999</c:v>
                </c:pt>
                <c:pt idx="2723">
                  <c:v>3468.2868170000002</c:v>
                </c:pt>
                <c:pt idx="2724">
                  <c:v>3412.736328</c:v>
                </c:pt>
                <c:pt idx="2725">
                  <c:v>3474.8658620000001</c:v>
                </c:pt>
                <c:pt idx="2726">
                  <c:v>3459.803508</c:v>
                </c:pt>
                <c:pt idx="2727">
                  <c:v>3508.3135280000001</c:v>
                </c:pt>
                <c:pt idx="2728">
                  <c:v>3474.4641040000001</c:v>
                </c:pt>
                <c:pt idx="2729">
                  <c:v>3499.2366860000002</c:v>
                </c:pt>
                <c:pt idx="2730">
                  <c:v>3479.655299</c:v>
                </c:pt>
                <c:pt idx="2731">
                  <c:v>3488.7810570000001</c:v>
                </c:pt>
                <c:pt idx="2732">
                  <c:v>3517.0968400000002</c:v>
                </c:pt>
                <c:pt idx="2733">
                  <c:v>3472.822729</c:v>
                </c:pt>
                <c:pt idx="2734">
                  <c:v>3516.609387</c:v>
                </c:pt>
                <c:pt idx="2735">
                  <c:v>3510.8959199999999</c:v>
                </c:pt>
                <c:pt idx="2736">
                  <c:v>3505.9520120000002</c:v>
                </c:pt>
                <c:pt idx="2737">
                  <c:v>3500.3714660000001</c:v>
                </c:pt>
                <c:pt idx="2738">
                  <c:v>3500.102155</c:v>
                </c:pt>
                <c:pt idx="2739">
                  <c:v>3566.2740229999999</c:v>
                </c:pt>
                <c:pt idx="2740">
                  <c:v>3508.5148140000001</c:v>
                </c:pt>
                <c:pt idx="2741">
                  <c:v>3544.5266160000001</c:v>
                </c:pt>
                <c:pt idx="2742">
                  <c:v>3550.5536320000001</c:v>
                </c:pt>
                <c:pt idx="2743">
                  <c:v>3542.4415039999999</c:v>
                </c:pt>
                <c:pt idx="2744">
                  <c:v>3558.488605</c:v>
                </c:pt>
                <c:pt idx="2745">
                  <c:v>3574.1473150000002</c:v>
                </c:pt>
                <c:pt idx="2746">
                  <c:v>3544.8229900000001</c:v>
                </c:pt>
                <c:pt idx="2747">
                  <c:v>3536.5198519999999</c:v>
                </c:pt>
                <c:pt idx="2748">
                  <c:v>3565.4334560000002</c:v>
                </c:pt>
                <c:pt idx="2749">
                  <c:v>3568.222342</c:v>
                </c:pt>
                <c:pt idx="2750">
                  <c:v>3556.0075299999999</c:v>
                </c:pt>
                <c:pt idx="2751">
                  <c:v>3598.6815099999999</c:v>
                </c:pt>
                <c:pt idx="2752">
                  <c:v>3558.1102080000001</c:v>
                </c:pt>
                <c:pt idx="2753">
                  <c:v>3569.2024809999998</c:v>
                </c:pt>
                <c:pt idx="2754">
                  <c:v>3551.0882280000001</c:v>
                </c:pt>
                <c:pt idx="2755">
                  <c:v>3543.2151549999999</c:v>
                </c:pt>
                <c:pt idx="2756">
                  <c:v>3601.1522140000002</c:v>
                </c:pt>
                <c:pt idx="2757">
                  <c:v>3567.6849109999998</c:v>
                </c:pt>
                <c:pt idx="2758">
                  <c:v>3596.3724470000002</c:v>
                </c:pt>
                <c:pt idx="2759">
                  <c:v>3572.4476399999999</c:v>
                </c:pt>
                <c:pt idx="2760">
                  <c:v>3585.9603160000001</c:v>
                </c:pt>
                <c:pt idx="2761">
                  <c:v>3589.6316069999998</c:v>
                </c:pt>
                <c:pt idx="2762">
                  <c:v>3602.943902</c:v>
                </c:pt>
                <c:pt idx="2763">
                  <c:v>3593.4937970000001</c:v>
                </c:pt>
                <c:pt idx="2764">
                  <c:v>3617.5209070000001</c:v>
                </c:pt>
                <c:pt idx="2765">
                  <c:v>3636.9744740000001</c:v>
                </c:pt>
                <c:pt idx="2766">
                  <c:v>3636.8260009999999</c:v>
                </c:pt>
                <c:pt idx="2767">
                  <c:v>3643.543404</c:v>
                </c:pt>
                <c:pt idx="2768">
                  <c:v>3570.5236639999998</c:v>
                </c:pt>
                <c:pt idx="2769">
                  <c:v>3634.4008039999999</c:v>
                </c:pt>
                <c:pt idx="2770">
                  <c:v>3632.7306939999999</c:v>
                </c:pt>
                <c:pt idx="2771">
                  <c:v>3650.539671</c:v>
                </c:pt>
                <c:pt idx="2772">
                  <c:v>3628.1177980000002</c:v>
                </c:pt>
                <c:pt idx="2773">
                  <c:v>3651.917488</c:v>
                </c:pt>
                <c:pt idx="2774">
                  <c:v>3689.9088710000001</c:v>
                </c:pt>
                <c:pt idx="2775">
                  <c:v>3670.6308979999999</c:v>
                </c:pt>
                <c:pt idx="2776">
                  <c:v>3630.4472040000001</c:v>
                </c:pt>
                <c:pt idx="2777">
                  <c:v>3662.8769699999998</c:v>
                </c:pt>
                <c:pt idx="2778">
                  <c:v>3684.7115789999998</c:v>
                </c:pt>
                <c:pt idx="2779">
                  <c:v>3651.0617120000002</c:v>
                </c:pt>
                <c:pt idx="2780">
                  <c:v>3683.4266720000001</c:v>
                </c:pt>
                <c:pt idx="2781">
                  <c:v>3710.2356420000001</c:v>
                </c:pt>
                <c:pt idx="2782">
                  <c:v>3660.9127060000001</c:v>
                </c:pt>
                <c:pt idx="2783">
                  <c:v>3659.087841</c:v>
                </c:pt>
                <c:pt idx="2784">
                  <c:v>3683.3484749999998</c:v>
                </c:pt>
                <c:pt idx="2785">
                  <c:v>3693.0363440000001</c:v>
                </c:pt>
                <c:pt idx="2786">
                  <c:v>3675.9732949999998</c:v>
                </c:pt>
                <c:pt idx="2787">
                  <c:v>3651.7744039999998</c:v>
                </c:pt>
                <c:pt idx="2788">
                  <c:v>3663.0024309999999</c:v>
                </c:pt>
                <c:pt idx="2789">
                  <c:v>3637.006742</c:v>
                </c:pt>
                <c:pt idx="2790">
                  <c:v>3655.2127390000001</c:v>
                </c:pt>
                <c:pt idx="2791">
                  <c:v>3653.3161749999999</c:v>
                </c:pt>
                <c:pt idx="2792">
                  <c:v>3684.8501099999999</c:v>
                </c:pt>
                <c:pt idx="2793">
                  <c:v>3656.6178129999998</c:v>
                </c:pt>
                <c:pt idx="2794">
                  <c:v>3671.666784</c:v>
                </c:pt>
                <c:pt idx="2795">
                  <c:v>3730.9448870000001</c:v>
                </c:pt>
                <c:pt idx="2796">
                  <c:v>3684.9708770000002</c:v>
                </c:pt>
                <c:pt idx="2797">
                  <c:v>3654.5254329999998</c:v>
                </c:pt>
                <c:pt idx="2798">
                  <c:v>3699.8013599999999</c:v>
                </c:pt>
                <c:pt idx="2799">
                  <c:v>3674.9716880000001</c:v>
                </c:pt>
                <c:pt idx="2800">
                  <c:v>3705.3298009999999</c:v>
                </c:pt>
                <c:pt idx="2801">
                  <c:v>3716.3541049999999</c:v>
                </c:pt>
                <c:pt idx="2802">
                  <c:v>3677.9796019999999</c:v>
                </c:pt>
                <c:pt idx="2803">
                  <c:v>3672.7227950000001</c:v>
                </c:pt>
                <c:pt idx="2804">
                  <c:v>3672.6033750000001</c:v>
                </c:pt>
                <c:pt idx="2805">
                  <c:v>3701.5822520000002</c:v>
                </c:pt>
                <c:pt idx="2806">
                  <c:v>3677.1736230000001</c:v>
                </c:pt>
                <c:pt idx="2807">
                  <c:v>3664.0428849999998</c:v>
                </c:pt>
                <c:pt idx="2808">
                  <c:v>3724.6642080000001</c:v>
                </c:pt>
                <c:pt idx="2809">
                  <c:v>3621.4817710000002</c:v>
                </c:pt>
                <c:pt idx="2810">
                  <c:v>3616.090283</c:v>
                </c:pt>
                <c:pt idx="2811">
                  <c:v>3657.0288540000001</c:v>
                </c:pt>
                <c:pt idx="2812">
                  <c:v>3625.3922149999999</c:v>
                </c:pt>
                <c:pt idx="2813">
                  <c:v>3608.6120980000001</c:v>
                </c:pt>
                <c:pt idx="2814">
                  <c:v>3635.6501640000001</c:v>
                </c:pt>
                <c:pt idx="2815">
                  <c:v>3702.7098550000001</c:v>
                </c:pt>
                <c:pt idx="2816">
                  <c:v>3618.3849799999998</c:v>
                </c:pt>
                <c:pt idx="2817">
                  <c:v>3636.6182669999998</c:v>
                </c:pt>
                <c:pt idx="2818">
                  <c:v>3647.474393</c:v>
                </c:pt>
                <c:pt idx="2819">
                  <c:v>3592.4995370000001</c:v>
                </c:pt>
                <c:pt idx="2820">
                  <c:v>3656.4296089999998</c:v>
                </c:pt>
                <c:pt idx="2821">
                  <c:v>3582.165078</c:v>
                </c:pt>
                <c:pt idx="2822">
                  <c:v>3635.3830480000001</c:v>
                </c:pt>
                <c:pt idx="2823">
                  <c:v>3614.023537</c:v>
                </c:pt>
                <c:pt idx="2824">
                  <c:v>3608.9340109999998</c:v>
                </c:pt>
                <c:pt idx="2825">
                  <c:v>3650.3185619999999</c:v>
                </c:pt>
                <c:pt idx="2826">
                  <c:v>3624.664096</c:v>
                </c:pt>
                <c:pt idx="2827">
                  <c:v>3639.73317</c:v>
                </c:pt>
                <c:pt idx="2828">
                  <c:v>3603.2717899999998</c:v>
                </c:pt>
                <c:pt idx="2829">
                  <c:v>3582.8127669999999</c:v>
                </c:pt>
                <c:pt idx="2830">
                  <c:v>3576.1226700000002</c:v>
                </c:pt>
                <c:pt idx="2831">
                  <c:v>3576.3945399999998</c:v>
                </c:pt>
                <c:pt idx="2832">
                  <c:v>3515.7280879999998</c:v>
                </c:pt>
                <c:pt idx="2833">
                  <c:v>3572.2520549999999</c:v>
                </c:pt>
                <c:pt idx="2834">
                  <c:v>3547.5272679999998</c:v>
                </c:pt>
                <c:pt idx="2835">
                  <c:v>3536.2107000000001</c:v>
                </c:pt>
                <c:pt idx="2836">
                  <c:v>3535.2777120000001</c:v>
                </c:pt>
                <c:pt idx="2837">
                  <c:v>3512.2824770000002</c:v>
                </c:pt>
                <c:pt idx="2838">
                  <c:v>3508.7768219999998</c:v>
                </c:pt>
                <c:pt idx="2839">
                  <c:v>3510.0024739999999</c:v>
                </c:pt>
                <c:pt idx="2840">
                  <c:v>3507.374456</c:v>
                </c:pt>
                <c:pt idx="2841">
                  <c:v>3525.5341400000002</c:v>
                </c:pt>
                <c:pt idx="2842">
                  <c:v>3541.7817960000002</c:v>
                </c:pt>
                <c:pt idx="2843">
                  <c:v>3562.2218979999998</c:v>
                </c:pt>
                <c:pt idx="2844">
                  <c:v>3497.8620890000002</c:v>
                </c:pt>
                <c:pt idx="2845">
                  <c:v>3492.192978</c:v>
                </c:pt>
                <c:pt idx="2846">
                  <c:v>3496.3886160000002</c:v>
                </c:pt>
                <c:pt idx="2847">
                  <c:v>3457.7991699999998</c:v>
                </c:pt>
                <c:pt idx="2848">
                  <c:v>3465.001816</c:v>
                </c:pt>
                <c:pt idx="2849">
                  <c:v>3528.050585</c:v>
                </c:pt>
                <c:pt idx="2850">
                  <c:v>3421.5805310000001</c:v>
                </c:pt>
                <c:pt idx="2851">
                  <c:v>3451.795678</c:v>
                </c:pt>
                <c:pt idx="2852">
                  <c:v>3411.951262</c:v>
                </c:pt>
                <c:pt idx="2853">
                  <c:v>3418.174771</c:v>
                </c:pt>
                <c:pt idx="2854">
                  <c:v>3414.4709010000001</c:v>
                </c:pt>
                <c:pt idx="2855">
                  <c:v>3391.2266249999998</c:v>
                </c:pt>
                <c:pt idx="2856">
                  <c:v>3435.6995529999999</c:v>
                </c:pt>
                <c:pt idx="2857">
                  <c:v>3366.7644369999998</c:v>
                </c:pt>
                <c:pt idx="2858">
                  <c:v>3406.407283</c:v>
                </c:pt>
                <c:pt idx="2859">
                  <c:v>3386.6103659999999</c:v>
                </c:pt>
                <c:pt idx="2860">
                  <c:v>3395.9016310000002</c:v>
                </c:pt>
                <c:pt idx="2861">
                  <c:v>3401.013739</c:v>
                </c:pt>
                <c:pt idx="2862">
                  <c:v>3357.0447199999999</c:v>
                </c:pt>
                <c:pt idx="2863">
                  <c:v>3344.250677</c:v>
                </c:pt>
                <c:pt idx="2864">
                  <c:v>3354.6604120000002</c:v>
                </c:pt>
                <c:pt idx="2865">
                  <c:v>3331.9710249999998</c:v>
                </c:pt>
                <c:pt idx="2866">
                  <c:v>3342.1056640000002</c:v>
                </c:pt>
                <c:pt idx="2867">
                  <c:v>3323.9584850000001</c:v>
                </c:pt>
                <c:pt idx="2868">
                  <c:v>3363.818182</c:v>
                </c:pt>
                <c:pt idx="2869">
                  <c:v>3313.8352369999998</c:v>
                </c:pt>
                <c:pt idx="2870">
                  <c:v>3352.858268</c:v>
                </c:pt>
                <c:pt idx="2871">
                  <c:v>3361.3223520000001</c:v>
                </c:pt>
                <c:pt idx="2872">
                  <c:v>3325.1591629999998</c:v>
                </c:pt>
                <c:pt idx="2873">
                  <c:v>3321.086699</c:v>
                </c:pt>
                <c:pt idx="2874">
                  <c:v>3307.0907040000002</c:v>
                </c:pt>
                <c:pt idx="2875">
                  <c:v>3307.7936829999999</c:v>
                </c:pt>
                <c:pt idx="2876">
                  <c:v>3297.8506809999999</c:v>
                </c:pt>
                <c:pt idx="2877">
                  <c:v>3310.134967</c:v>
                </c:pt>
                <c:pt idx="2878">
                  <c:v>3342.7570799999999</c:v>
                </c:pt>
                <c:pt idx="2879">
                  <c:v>3298.702209</c:v>
                </c:pt>
                <c:pt idx="2880">
                  <c:v>3316.8056980000001</c:v>
                </c:pt>
                <c:pt idx="2881">
                  <c:v>3320.70696</c:v>
                </c:pt>
                <c:pt idx="2882">
                  <c:v>3290.4496549999999</c:v>
                </c:pt>
                <c:pt idx="2883">
                  <c:v>3308.69877</c:v>
                </c:pt>
                <c:pt idx="2884">
                  <c:v>3287.9053779999999</c:v>
                </c:pt>
                <c:pt idx="2885">
                  <c:v>3324.9365149999999</c:v>
                </c:pt>
                <c:pt idx="2886">
                  <c:v>3289.717463</c:v>
                </c:pt>
                <c:pt idx="2887">
                  <c:v>3275.1992650000002</c:v>
                </c:pt>
                <c:pt idx="2888">
                  <c:v>3291.7563220000002</c:v>
                </c:pt>
                <c:pt idx="2889">
                  <c:v>3286.7440259999998</c:v>
                </c:pt>
                <c:pt idx="2890">
                  <c:v>3288.490503</c:v>
                </c:pt>
                <c:pt idx="2891">
                  <c:v>3280.8215329999998</c:v>
                </c:pt>
                <c:pt idx="2892">
                  <c:v>3274.0160139999998</c:v>
                </c:pt>
                <c:pt idx="2893">
                  <c:v>3245.7231980000001</c:v>
                </c:pt>
                <c:pt idx="2894">
                  <c:v>3251.7255989999999</c:v>
                </c:pt>
                <c:pt idx="2895">
                  <c:v>3262.2541230000002</c:v>
                </c:pt>
                <c:pt idx="2896">
                  <c:v>3262.2759350000001</c:v>
                </c:pt>
                <c:pt idx="2897">
                  <c:v>3228.1603019999998</c:v>
                </c:pt>
                <c:pt idx="2898">
                  <c:v>3260.6882190000001</c:v>
                </c:pt>
                <c:pt idx="2899">
                  <c:v>3233.7630979999999</c:v>
                </c:pt>
                <c:pt idx="2900">
                  <c:v>3281.4263249999999</c:v>
                </c:pt>
                <c:pt idx="2901">
                  <c:v>3243.1547569999998</c:v>
                </c:pt>
                <c:pt idx="2902">
                  <c:v>3244.2531140000001</c:v>
                </c:pt>
                <c:pt idx="2903">
                  <c:v>3229.8286990000001</c:v>
                </c:pt>
                <c:pt idx="2904">
                  <c:v>3239.4252780000002</c:v>
                </c:pt>
                <c:pt idx="2905">
                  <c:v>3234.6879269999999</c:v>
                </c:pt>
                <c:pt idx="2906">
                  <c:v>3208.184088</c:v>
                </c:pt>
                <c:pt idx="2907">
                  <c:v>3187.9825409999999</c:v>
                </c:pt>
                <c:pt idx="2908">
                  <c:v>3159.8501780000001</c:v>
                </c:pt>
                <c:pt idx="2909">
                  <c:v>3199.0666759999999</c:v>
                </c:pt>
                <c:pt idx="2910">
                  <c:v>3191.8372639999998</c:v>
                </c:pt>
                <c:pt idx="2911">
                  <c:v>3213.5791210000002</c:v>
                </c:pt>
                <c:pt idx="2912">
                  <c:v>3180.4019499999999</c:v>
                </c:pt>
                <c:pt idx="2913">
                  <c:v>3183.608322</c:v>
                </c:pt>
                <c:pt idx="2914">
                  <c:v>3149.2078849999998</c:v>
                </c:pt>
                <c:pt idx="2915">
                  <c:v>3175.218241</c:v>
                </c:pt>
                <c:pt idx="2916">
                  <c:v>3113.8924969999998</c:v>
                </c:pt>
                <c:pt idx="2917">
                  <c:v>3173.261978</c:v>
                </c:pt>
                <c:pt idx="2918">
                  <c:v>3153.0879319999999</c:v>
                </c:pt>
                <c:pt idx="2919">
                  <c:v>3131.5959630000002</c:v>
                </c:pt>
                <c:pt idx="2920">
                  <c:v>3111.1096349999998</c:v>
                </c:pt>
                <c:pt idx="2921">
                  <c:v>3111.2457490000002</c:v>
                </c:pt>
                <c:pt idx="2922">
                  <c:v>3117.8113819999999</c:v>
                </c:pt>
                <c:pt idx="2923">
                  <c:v>3144.850997</c:v>
                </c:pt>
                <c:pt idx="2924">
                  <c:v>3120.4191169999999</c:v>
                </c:pt>
                <c:pt idx="2925">
                  <c:v>3095.1010630000001</c:v>
                </c:pt>
                <c:pt idx="2926">
                  <c:v>3102.5053929999999</c:v>
                </c:pt>
                <c:pt idx="2927">
                  <c:v>3122.961284</c:v>
                </c:pt>
                <c:pt idx="2928">
                  <c:v>3108.1965300000002</c:v>
                </c:pt>
                <c:pt idx="2929">
                  <c:v>3117.6619460000002</c:v>
                </c:pt>
                <c:pt idx="2930">
                  <c:v>3081.4225569999999</c:v>
                </c:pt>
                <c:pt idx="2931">
                  <c:v>3095.96396</c:v>
                </c:pt>
                <c:pt idx="2932">
                  <c:v>3102.6430329999998</c:v>
                </c:pt>
                <c:pt idx="2933">
                  <c:v>3092.6969450000001</c:v>
                </c:pt>
                <c:pt idx="2934">
                  <c:v>3061.9309760000001</c:v>
                </c:pt>
                <c:pt idx="2935">
                  <c:v>3053.263602</c:v>
                </c:pt>
                <c:pt idx="2936">
                  <c:v>3048.3172479999998</c:v>
                </c:pt>
                <c:pt idx="2937">
                  <c:v>3055.7842129999999</c:v>
                </c:pt>
                <c:pt idx="2938">
                  <c:v>3042.5054340000002</c:v>
                </c:pt>
                <c:pt idx="2939">
                  <c:v>3056.9941170000002</c:v>
                </c:pt>
                <c:pt idx="2940">
                  <c:v>3031.4834249999999</c:v>
                </c:pt>
                <c:pt idx="2941">
                  <c:v>3033.8305150000001</c:v>
                </c:pt>
                <c:pt idx="2942">
                  <c:v>2981.645473</c:v>
                </c:pt>
                <c:pt idx="2943">
                  <c:v>2975.1465440000002</c:v>
                </c:pt>
                <c:pt idx="2944">
                  <c:v>3009.1754230000001</c:v>
                </c:pt>
                <c:pt idx="2945">
                  <c:v>3005.63229</c:v>
                </c:pt>
                <c:pt idx="2946">
                  <c:v>2992.5887010000001</c:v>
                </c:pt>
                <c:pt idx="2947">
                  <c:v>3013.4337820000001</c:v>
                </c:pt>
                <c:pt idx="2948">
                  <c:v>3010.852891</c:v>
                </c:pt>
                <c:pt idx="2949">
                  <c:v>2985.2332449999999</c:v>
                </c:pt>
                <c:pt idx="2950">
                  <c:v>2973.4363429999999</c:v>
                </c:pt>
                <c:pt idx="2951">
                  <c:v>2960.1285240000002</c:v>
                </c:pt>
                <c:pt idx="2952">
                  <c:v>2955.425362</c:v>
                </c:pt>
                <c:pt idx="2953">
                  <c:v>2918.0961710000001</c:v>
                </c:pt>
                <c:pt idx="2954">
                  <c:v>2913.1836910000002</c:v>
                </c:pt>
                <c:pt idx="2955">
                  <c:v>2947.266568</c:v>
                </c:pt>
                <c:pt idx="2956">
                  <c:v>2927.7439650000001</c:v>
                </c:pt>
                <c:pt idx="2957">
                  <c:v>2929.411239</c:v>
                </c:pt>
                <c:pt idx="2958">
                  <c:v>2903.7004780000002</c:v>
                </c:pt>
                <c:pt idx="2959">
                  <c:v>2928.7594089999998</c:v>
                </c:pt>
                <c:pt idx="2960">
                  <c:v>2910.6391870000002</c:v>
                </c:pt>
                <c:pt idx="2961">
                  <c:v>2907.3932089999998</c:v>
                </c:pt>
                <c:pt idx="2962">
                  <c:v>2865.2876460000002</c:v>
                </c:pt>
                <c:pt idx="2963">
                  <c:v>2863.5364610000001</c:v>
                </c:pt>
                <c:pt idx="2964">
                  <c:v>2856.7678900000001</c:v>
                </c:pt>
                <c:pt idx="2965">
                  <c:v>2889.686514</c:v>
                </c:pt>
                <c:pt idx="2966">
                  <c:v>2848.2369530000001</c:v>
                </c:pt>
                <c:pt idx="2967">
                  <c:v>2898.5154790000001</c:v>
                </c:pt>
                <c:pt idx="2968">
                  <c:v>2866.5704799999999</c:v>
                </c:pt>
                <c:pt idx="2969">
                  <c:v>2873.0960449999998</c:v>
                </c:pt>
                <c:pt idx="2970">
                  <c:v>2835.9123249999998</c:v>
                </c:pt>
                <c:pt idx="2971">
                  <c:v>2836.6259030000001</c:v>
                </c:pt>
                <c:pt idx="2972">
                  <c:v>2851.8157890000002</c:v>
                </c:pt>
                <c:pt idx="2973">
                  <c:v>2816.7699309999998</c:v>
                </c:pt>
                <c:pt idx="2974">
                  <c:v>2811.1336040000001</c:v>
                </c:pt>
                <c:pt idx="2975">
                  <c:v>2814.9965320000001</c:v>
                </c:pt>
                <c:pt idx="2976">
                  <c:v>2802.5146100000002</c:v>
                </c:pt>
                <c:pt idx="2977">
                  <c:v>2806.3795</c:v>
                </c:pt>
                <c:pt idx="2978">
                  <c:v>2776.9299970000002</c:v>
                </c:pt>
                <c:pt idx="2979">
                  <c:v>2779.490456</c:v>
                </c:pt>
                <c:pt idx="2980">
                  <c:v>2779.1296029999999</c:v>
                </c:pt>
                <c:pt idx="2981">
                  <c:v>2748.7371119999998</c:v>
                </c:pt>
                <c:pt idx="2982">
                  <c:v>2761.640453</c:v>
                </c:pt>
                <c:pt idx="2983">
                  <c:v>2763.4689330000001</c:v>
                </c:pt>
                <c:pt idx="2984">
                  <c:v>2741.691617</c:v>
                </c:pt>
                <c:pt idx="2985">
                  <c:v>2750.2015729999998</c:v>
                </c:pt>
                <c:pt idx="2986">
                  <c:v>2720.3973569999998</c:v>
                </c:pt>
                <c:pt idx="2987">
                  <c:v>2709.3320159999998</c:v>
                </c:pt>
                <c:pt idx="2988">
                  <c:v>2696.1162169999998</c:v>
                </c:pt>
                <c:pt idx="2989">
                  <c:v>2675.8887970000001</c:v>
                </c:pt>
                <c:pt idx="2990">
                  <c:v>2661.5063260000002</c:v>
                </c:pt>
                <c:pt idx="2991">
                  <c:v>2676.8248899999999</c:v>
                </c:pt>
                <c:pt idx="2992">
                  <c:v>2674.3281569999999</c:v>
                </c:pt>
                <c:pt idx="2993">
                  <c:v>2603.0638100000001</c:v>
                </c:pt>
                <c:pt idx="2994">
                  <c:v>2613.1591570000001</c:v>
                </c:pt>
                <c:pt idx="2995">
                  <c:v>2618.3385109999999</c:v>
                </c:pt>
                <c:pt idx="2996">
                  <c:v>2620.6311759999999</c:v>
                </c:pt>
                <c:pt idx="2997">
                  <c:v>2601.8595409999998</c:v>
                </c:pt>
                <c:pt idx="2998">
                  <c:v>2555.9171729999998</c:v>
                </c:pt>
                <c:pt idx="2999">
                  <c:v>2529.2595940000001</c:v>
                </c:pt>
                <c:pt idx="3000">
                  <c:v>2570.6652519999998</c:v>
                </c:pt>
                <c:pt idx="3001">
                  <c:v>2544.774026</c:v>
                </c:pt>
                <c:pt idx="3002">
                  <c:v>2555.2789640000001</c:v>
                </c:pt>
                <c:pt idx="3003">
                  <c:v>2523.9768359999998</c:v>
                </c:pt>
                <c:pt idx="3004">
                  <c:v>2521.6014439999999</c:v>
                </c:pt>
                <c:pt idx="3005">
                  <c:v>2519.4190680000002</c:v>
                </c:pt>
                <c:pt idx="3006">
                  <c:v>2499.7660350000001</c:v>
                </c:pt>
                <c:pt idx="3007">
                  <c:v>2470.0762679999998</c:v>
                </c:pt>
                <c:pt idx="3008">
                  <c:v>2470.5831600000001</c:v>
                </c:pt>
                <c:pt idx="3009">
                  <c:v>2450.633472</c:v>
                </c:pt>
                <c:pt idx="3010">
                  <c:v>2407.2330870000001</c:v>
                </c:pt>
                <c:pt idx="3011">
                  <c:v>2416.6261979999999</c:v>
                </c:pt>
                <c:pt idx="3012">
                  <c:v>2427.3042909999999</c:v>
                </c:pt>
                <c:pt idx="3013">
                  <c:v>2394.383339</c:v>
                </c:pt>
                <c:pt idx="3014">
                  <c:v>2405.9978809999998</c:v>
                </c:pt>
                <c:pt idx="3015">
                  <c:v>2386.3448400000002</c:v>
                </c:pt>
                <c:pt idx="3016">
                  <c:v>2383.7916489999998</c:v>
                </c:pt>
                <c:pt idx="3017">
                  <c:v>2352.9278370000002</c:v>
                </c:pt>
                <c:pt idx="3018">
                  <c:v>2323.848215</c:v>
                </c:pt>
                <c:pt idx="3019">
                  <c:v>2298.330023</c:v>
                </c:pt>
                <c:pt idx="3020">
                  <c:v>2312.1915479999998</c:v>
                </c:pt>
                <c:pt idx="3021">
                  <c:v>2309.485643</c:v>
                </c:pt>
                <c:pt idx="3022">
                  <c:v>2276.529818</c:v>
                </c:pt>
                <c:pt idx="3023">
                  <c:v>2279.1556740000001</c:v>
                </c:pt>
                <c:pt idx="3024">
                  <c:v>2248.3241200000002</c:v>
                </c:pt>
                <c:pt idx="3025">
                  <c:v>2259.4118440000002</c:v>
                </c:pt>
                <c:pt idx="3026">
                  <c:v>2254.4045470000001</c:v>
                </c:pt>
                <c:pt idx="3027">
                  <c:v>2218.1641519999998</c:v>
                </c:pt>
                <c:pt idx="3028">
                  <c:v>2238.7245309999998</c:v>
                </c:pt>
                <c:pt idx="3029">
                  <c:v>2201.8905989999998</c:v>
                </c:pt>
                <c:pt idx="3030">
                  <c:v>2217.0748979999998</c:v>
                </c:pt>
                <c:pt idx="3031">
                  <c:v>2204.1976920000002</c:v>
                </c:pt>
                <c:pt idx="3032">
                  <c:v>2176.609183</c:v>
                </c:pt>
                <c:pt idx="3033">
                  <c:v>2161.9205969999998</c:v>
                </c:pt>
                <c:pt idx="3034">
                  <c:v>2151.4701420000001</c:v>
                </c:pt>
                <c:pt idx="3035">
                  <c:v>2137.0753359999999</c:v>
                </c:pt>
                <c:pt idx="3036">
                  <c:v>2151.237897</c:v>
                </c:pt>
                <c:pt idx="3037">
                  <c:v>2138.8007210000001</c:v>
                </c:pt>
                <c:pt idx="3038">
                  <c:v>2157.099682</c:v>
                </c:pt>
                <c:pt idx="3039">
                  <c:v>2078.8176079999998</c:v>
                </c:pt>
                <c:pt idx="3040">
                  <c:v>2108.5644069999998</c:v>
                </c:pt>
                <c:pt idx="3041">
                  <c:v>2095.7668819999999</c:v>
                </c:pt>
                <c:pt idx="3042">
                  <c:v>2081.3112940000001</c:v>
                </c:pt>
                <c:pt idx="3043">
                  <c:v>2066.5957859999999</c:v>
                </c:pt>
                <c:pt idx="3044">
                  <c:v>2039.6651340000001</c:v>
                </c:pt>
                <c:pt idx="3045">
                  <c:v>2050.0377870000002</c:v>
                </c:pt>
                <c:pt idx="3046">
                  <c:v>2026.9767019999999</c:v>
                </c:pt>
                <c:pt idx="3047">
                  <c:v>2033.432474</c:v>
                </c:pt>
                <c:pt idx="3048">
                  <c:v>1999.931607</c:v>
                </c:pt>
                <c:pt idx="3049">
                  <c:v>2004.443998</c:v>
                </c:pt>
                <c:pt idx="3050">
                  <c:v>2004.8638410000001</c:v>
                </c:pt>
                <c:pt idx="3051">
                  <c:v>1968.090778</c:v>
                </c:pt>
                <c:pt idx="3052">
                  <c:v>1954.2025100000001</c:v>
                </c:pt>
                <c:pt idx="3053">
                  <c:v>1928.1558520000001</c:v>
                </c:pt>
                <c:pt idx="3054">
                  <c:v>1938.6114150000001</c:v>
                </c:pt>
                <c:pt idx="3055">
                  <c:v>1948.5723539999999</c:v>
                </c:pt>
                <c:pt idx="3056">
                  <c:v>1932.1382960000001</c:v>
                </c:pt>
                <c:pt idx="3057">
                  <c:v>1910.782003</c:v>
                </c:pt>
                <c:pt idx="3058">
                  <c:v>1918.7876550000001</c:v>
                </c:pt>
                <c:pt idx="3059">
                  <c:v>1907.2303939999999</c:v>
                </c:pt>
                <c:pt idx="3060">
                  <c:v>1886.88203</c:v>
                </c:pt>
                <c:pt idx="3061">
                  <c:v>1890.2645910000001</c:v>
                </c:pt>
                <c:pt idx="3062">
                  <c:v>1870.5018219999999</c:v>
                </c:pt>
                <c:pt idx="3063">
                  <c:v>1875.5000620000001</c:v>
                </c:pt>
                <c:pt idx="3064">
                  <c:v>1836.973281</c:v>
                </c:pt>
                <c:pt idx="3065">
                  <c:v>1799.3962349999999</c:v>
                </c:pt>
                <c:pt idx="3066">
                  <c:v>1822.1145750000001</c:v>
                </c:pt>
                <c:pt idx="3067">
                  <c:v>1814.914698</c:v>
                </c:pt>
                <c:pt idx="3068">
                  <c:v>1831.783529</c:v>
                </c:pt>
                <c:pt idx="3069">
                  <c:v>1759.9516040000001</c:v>
                </c:pt>
                <c:pt idx="3070">
                  <c:v>1765.2966899999999</c:v>
                </c:pt>
                <c:pt idx="3071">
                  <c:v>1736.610152</c:v>
                </c:pt>
                <c:pt idx="3072">
                  <c:v>1756.973078</c:v>
                </c:pt>
                <c:pt idx="3073">
                  <c:v>1736.7888680000001</c:v>
                </c:pt>
                <c:pt idx="3074">
                  <c:v>1725.946725</c:v>
                </c:pt>
                <c:pt idx="3075">
                  <c:v>1707.6740580000001</c:v>
                </c:pt>
                <c:pt idx="3076">
                  <c:v>1697.3100810000001</c:v>
                </c:pt>
                <c:pt idx="3077">
                  <c:v>1700.282649</c:v>
                </c:pt>
                <c:pt idx="3078">
                  <c:v>1659.471448</c:v>
                </c:pt>
                <c:pt idx="3079">
                  <c:v>1653.773704</c:v>
                </c:pt>
                <c:pt idx="3080">
                  <c:v>1626.1836060000001</c:v>
                </c:pt>
                <c:pt idx="3081">
                  <c:v>1643.6496520000001</c:v>
                </c:pt>
                <c:pt idx="3082">
                  <c:v>1650.2064620000001</c:v>
                </c:pt>
                <c:pt idx="3083">
                  <c:v>1616.4743209999999</c:v>
                </c:pt>
                <c:pt idx="3084">
                  <c:v>1625.497805</c:v>
                </c:pt>
                <c:pt idx="3085">
                  <c:v>1580.98153</c:v>
                </c:pt>
                <c:pt idx="3086">
                  <c:v>1569.945845</c:v>
                </c:pt>
                <c:pt idx="3087">
                  <c:v>1606.0243049999999</c:v>
                </c:pt>
                <c:pt idx="3088">
                  <c:v>1590.496277</c:v>
                </c:pt>
                <c:pt idx="3089">
                  <c:v>1542.307419</c:v>
                </c:pt>
                <c:pt idx="3090">
                  <c:v>1527.3423359999999</c:v>
                </c:pt>
                <c:pt idx="3091">
                  <c:v>1551.531258</c:v>
                </c:pt>
                <c:pt idx="3092">
                  <c:v>1512.7405819999999</c:v>
                </c:pt>
                <c:pt idx="3093">
                  <c:v>1517.4750799999999</c:v>
                </c:pt>
                <c:pt idx="3094">
                  <c:v>1512.2534430000001</c:v>
                </c:pt>
                <c:pt idx="3095">
                  <c:v>1509.2776899999999</c:v>
                </c:pt>
                <c:pt idx="3096">
                  <c:v>1509.8463790000001</c:v>
                </c:pt>
                <c:pt idx="3097">
                  <c:v>1484.8765599999999</c:v>
                </c:pt>
                <c:pt idx="3098">
                  <c:v>1474.287</c:v>
                </c:pt>
                <c:pt idx="3099">
                  <c:v>1475.0176530000001</c:v>
                </c:pt>
                <c:pt idx="3100">
                  <c:v>1473.1438410000001</c:v>
                </c:pt>
                <c:pt idx="3101">
                  <c:v>1498.7235109999999</c:v>
                </c:pt>
                <c:pt idx="3102">
                  <c:v>1456.6412600000001</c:v>
                </c:pt>
                <c:pt idx="3103">
                  <c:v>1441.220442</c:v>
                </c:pt>
                <c:pt idx="3104">
                  <c:v>1400.2886510000001</c:v>
                </c:pt>
                <c:pt idx="3105">
                  <c:v>1399.5472830000001</c:v>
                </c:pt>
                <c:pt idx="3106">
                  <c:v>1408.9627740000001</c:v>
                </c:pt>
                <c:pt idx="3107">
                  <c:v>1408.177529</c:v>
                </c:pt>
                <c:pt idx="3108">
                  <c:v>1412.1006339999999</c:v>
                </c:pt>
                <c:pt idx="3109">
                  <c:v>1387.9881290000001</c:v>
                </c:pt>
                <c:pt idx="3110">
                  <c:v>1371.6099630000001</c:v>
                </c:pt>
                <c:pt idx="3111">
                  <c:v>1399.7378160000001</c:v>
                </c:pt>
                <c:pt idx="3112">
                  <c:v>1364.4634820000001</c:v>
                </c:pt>
                <c:pt idx="3113">
                  <c:v>1352.5309050000001</c:v>
                </c:pt>
                <c:pt idx="3114">
                  <c:v>1346.7898130000001</c:v>
                </c:pt>
                <c:pt idx="3115">
                  <c:v>1360.0876009999999</c:v>
                </c:pt>
                <c:pt idx="3116">
                  <c:v>1322.166266</c:v>
                </c:pt>
                <c:pt idx="3117">
                  <c:v>1321.795304</c:v>
                </c:pt>
                <c:pt idx="3118">
                  <c:v>1304.026711</c:v>
                </c:pt>
                <c:pt idx="3119">
                  <c:v>1321.3678580000001</c:v>
                </c:pt>
                <c:pt idx="3120">
                  <c:v>1321.75902</c:v>
                </c:pt>
                <c:pt idx="3121">
                  <c:v>1285.150298</c:v>
                </c:pt>
                <c:pt idx="3122">
                  <c:v>1304.502248</c:v>
                </c:pt>
                <c:pt idx="3123">
                  <c:v>1305.893425</c:v>
                </c:pt>
                <c:pt idx="3124">
                  <c:v>1319.842267</c:v>
                </c:pt>
                <c:pt idx="3125">
                  <c:v>1279.1766789999999</c:v>
                </c:pt>
                <c:pt idx="3126">
                  <c:v>1274.4035369999999</c:v>
                </c:pt>
                <c:pt idx="3127">
                  <c:v>1302.214896</c:v>
                </c:pt>
                <c:pt idx="3128">
                  <c:v>1290.46102</c:v>
                </c:pt>
                <c:pt idx="3129">
                  <c:v>1249.5159490000001</c:v>
                </c:pt>
                <c:pt idx="3130">
                  <c:v>1247.923636</c:v>
                </c:pt>
                <c:pt idx="3131">
                  <c:v>1263.8848419999999</c:v>
                </c:pt>
                <c:pt idx="3132">
                  <c:v>1214.07647</c:v>
                </c:pt>
                <c:pt idx="3133">
                  <c:v>1225.202135</c:v>
                </c:pt>
                <c:pt idx="3134">
                  <c:v>1250.4106509999999</c:v>
                </c:pt>
                <c:pt idx="3135">
                  <c:v>1240.6276170000001</c:v>
                </c:pt>
                <c:pt idx="3136">
                  <c:v>1200.7895370000001</c:v>
                </c:pt>
                <c:pt idx="3137">
                  <c:v>1190.2134060000001</c:v>
                </c:pt>
                <c:pt idx="3138">
                  <c:v>1194.6791579999999</c:v>
                </c:pt>
                <c:pt idx="3139">
                  <c:v>1184.428126</c:v>
                </c:pt>
                <c:pt idx="3140">
                  <c:v>1191.12365</c:v>
                </c:pt>
                <c:pt idx="3141">
                  <c:v>1159.4640919999999</c:v>
                </c:pt>
                <c:pt idx="3142">
                  <c:v>1164.816041</c:v>
                </c:pt>
                <c:pt idx="3143">
                  <c:v>1125.130422</c:v>
                </c:pt>
                <c:pt idx="3144">
                  <c:v>1139.553983</c:v>
                </c:pt>
                <c:pt idx="3145">
                  <c:v>1147.2946649999999</c:v>
                </c:pt>
                <c:pt idx="3146">
                  <c:v>1123.4937580000001</c:v>
                </c:pt>
                <c:pt idx="3147">
                  <c:v>1115.1918350000001</c:v>
                </c:pt>
                <c:pt idx="3148">
                  <c:v>1136.13768</c:v>
                </c:pt>
                <c:pt idx="3149">
                  <c:v>1087.416408</c:v>
                </c:pt>
                <c:pt idx="3150">
                  <c:v>1079.02917</c:v>
                </c:pt>
                <c:pt idx="3151">
                  <c:v>1098.8732259999999</c:v>
                </c:pt>
                <c:pt idx="3152">
                  <c:v>1061.0879809999999</c:v>
                </c:pt>
                <c:pt idx="3153">
                  <c:v>1092.320616</c:v>
                </c:pt>
                <c:pt idx="3154">
                  <c:v>1096.468668</c:v>
                </c:pt>
                <c:pt idx="3155">
                  <c:v>1081.1531970000001</c:v>
                </c:pt>
                <c:pt idx="3156">
                  <c:v>1061.3695620000001</c:v>
                </c:pt>
                <c:pt idx="3157">
                  <c:v>1120.7248939999999</c:v>
                </c:pt>
                <c:pt idx="3158">
                  <c:v>1064.3615520000001</c:v>
                </c:pt>
                <c:pt idx="3159">
                  <c:v>1072.7546500000001</c:v>
                </c:pt>
                <c:pt idx="3160">
                  <c:v>1079.3704519999999</c:v>
                </c:pt>
                <c:pt idx="3161">
                  <c:v>1082.5604269999999</c:v>
                </c:pt>
                <c:pt idx="3162">
                  <c:v>1052.1778959999999</c:v>
                </c:pt>
                <c:pt idx="3163">
                  <c:v>1043.6643759999999</c:v>
                </c:pt>
                <c:pt idx="3164">
                  <c:v>1045.1126810000001</c:v>
                </c:pt>
                <c:pt idx="3165">
                  <c:v>1022.1516339999999</c:v>
                </c:pt>
                <c:pt idx="3166">
                  <c:v>1061.4636129999999</c:v>
                </c:pt>
                <c:pt idx="3167">
                  <c:v>1032.212362</c:v>
                </c:pt>
                <c:pt idx="3168">
                  <c:v>1010.771085</c:v>
                </c:pt>
                <c:pt idx="3169">
                  <c:v>1034.0854650000001</c:v>
                </c:pt>
                <c:pt idx="3170">
                  <c:v>1017.072323</c:v>
                </c:pt>
                <c:pt idx="3171">
                  <c:v>1006.857008</c:v>
                </c:pt>
                <c:pt idx="3172">
                  <c:v>1000.669154</c:v>
                </c:pt>
                <c:pt idx="3173">
                  <c:v>976.76268100000004</c:v>
                </c:pt>
                <c:pt idx="3174">
                  <c:v>1001.952937</c:v>
                </c:pt>
                <c:pt idx="3175">
                  <c:v>1036.8166369999999</c:v>
                </c:pt>
                <c:pt idx="3176">
                  <c:v>990.20582200000001</c:v>
                </c:pt>
                <c:pt idx="3177">
                  <c:v>973.01785400000006</c:v>
                </c:pt>
                <c:pt idx="3178">
                  <c:v>947.77295700000002</c:v>
                </c:pt>
                <c:pt idx="3179">
                  <c:v>955.15448900000001</c:v>
                </c:pt>
                <c:pt idx="3180">
                  <c:v>972.82534299999998</c:v>
                </c:pt>
                <c:pt idx="3181">
                  <c:v>972.24875499999996</c:v>
                </c:pt>
                <c:pt idx="3182">
                  <c:v>980.30676500000004</c:v>
                </c:pt>
                <c:pt idx="3183">
                  <c:v>954.39865999999995</c:v>
                </c:pt>
                <c:pt idx="3184">
                  <c:v>952.74938799999995</c:v>
                </c:pt>
                <c:pt idx="3185">
                  <c:v>922.39250600000003</c:v>
                </c:pt>
                <c:pt idx="3186">
                  <c:v>922.26438599999994</c:v>
                </c:pt>
                <c:pt idx="3187">
                  <c:v>911.177954</c:v>
                </c:pt>
                <c:pt idx="3188">
                  <c:v>971.37043200000005</c:v>
                </c:pt>
                <c:pt idx="3189">
                  <c:v>890.89349200000004</c:v>
                </c:pt>
                <c:pt idx="3190">
                  <c:v>906.157779</c:v>
                </c:pt>
                <c:pt idx="3191">
                  <c:v>891.13385400000004</c:v>
                </c:pt>
                <c:pt idx="3192">
                  <c:v>900.39443300000005</c:v>
                </c:pt>
                <c:pt idx="3193">
                  <c:v>883.068354</c:v>
                </c:pt>
                <c:pt idx="3194">
                  <c:v>899.62532799999997</c:v>
                </c:pt>
                <c:pt idx="3195">
                  <c:v>862.41705899999999</c:v>
                </c:pt>
                <c:pt idx="3196">
                  <c:v>866.72485400000005</c:v>
                </c:pt>
                <c:pt idx="3197">
                  <c:v>856.72533499999997</c:v>
                </c:pt>
                <c:pt idx="3198">
                  <c:v>849.14562599999999</c:v>
                </c:pt>
                <c:pt idx="3199">
                  <c:v>867.99832100000003</c:v>
                </c:pt>
                <c:pt idx="3200">
                  <c:v>852.35618799999997</c:v>
                </c:pt>
                <c:pt idx="3201">
                  <c:v>858.81869300000005</c:v>
                </c:pt>
                <c:pt idx="3202">
                  <c:v>813.22840599999995</c:v>
                </c:pt>
                <c:pt idx="3203">
                  <c:v>843.26996799999995</c:v>
                </c:pt>
                <c:pt idx="3204">
                  <c:v>827.05177500000002</c:v>
                </c:pt>
                <c:pt idx="3205">
                  <c:v>857.53340800000001</c:v>
                </c:pt>
                <c:pt idx="3206">
                  <c:v>819.16425600000002</c:v>
                </c:pt>
                <c:pt idx="3207">
                  <c:v>856.03027099999997</c:v>
                </c:pt>
                <c:pt idx="3208">
                  <c:v>850.09286599999996</c:v>
                </c:pt>
                <c:pt idx="3209">
                  <c:v>826.77061000000003</c:v>
                </c:pt>
                <c:pt idx="3210">
                  <c:v>838.94408399999998</c:v>
                </c:pt>
                <c:pt idx="3211">
                  <c:v>823.17392299999995</c:v>
                </c:pt>
                <c:pt idx="3212">
                  <c:v>802.46551499999998</c:v>
                </c:pt>
                <c:pt idx="3213">
                  <c:v>823.04517999999996</c:v>
                </c:pt>
                <c:pt idx="3214">
                  <c:v>818.28963899999997</c:v>
                </c:pt>
                <c:pt idx="3215">
                  <c:v>813.13823200000002</c:v>
                </c:pt>
                <c:pt idx="3216">
                  <c:v>795.04419299999995</c:v>
                </c:pt>
                <c:pt idx="3217">
                  <c:v>797.47997299999997</c:v>
                </c:pt>
                <c:pt idx="3218">
                  <c:v>792.61356699999999</c:v>
                </c:pt>
                <c:pt idx="3219">
                  <c:v>796.773685</c:v>
                </c:pt>
                <c:pt idx="3220">
                  <c:v>791.40280099999995</c:v>
                </c:pt>
                <c:pt idx="3221">
                  <c:v>788.08809399999996</c:v>
                </c:pt>
                <c:pt idx="3222">
                  <c:v>799.76491099999998</c:v>
                </c:pt>
                <c:pt idx="3223">
                  <c:v>797.29565000000002</c:v>
                </c:pt>
                <c:pt idx="3224">
                  <c:v>785.67965400000003</c:v>
                </c:pt>
                <c:pt idx="3225">
                  <c:v>794.93584299999998</c:v>
                </c:pt>
                <c:pt idx="3226">
                  <c:v>769.85949600000004</c:v>
                </c:pt>
                <c:pt idx="3227">
                  <c:v>784.39624100000003</c:v>
                </c:pt>
                <c:pt idx="3228">
                  <c:v>788.88147400000003</c:v>
                </c:pt>
                <c:pt idx="3229">
                  <c:v>777.72126200000002</c:v>
                </c:pt>
                <c:pt idx="3230">
                  <c:v>766.92284099999995</c:v>
                </c:pt>
                <c:pt idx="3231">
                  <c:v>752.12503300000003</c:v>
                </c:pt>
                <c:pt idx="3232">
                  <c:v>760.35269100000005</c:v>
                </c:pt>
                <c:pt idx="3233">
                  <c:v>757.406879</c:v>
                </c:pt>
                <c:pt idx="3234">
                  <c:v>754.05518900000004</c:v>
                </c:pt>
                <c:pt idx="3235">
                  <c:v>756.45362999999998</c:v>
                </c:pt>
                <c:pt idx="3236">
                  <c:v>767.35535900000002</c:v>
                </c:pt>
                <c:pt idx="3237">
                  <c:v>753.57372399999997</c:v>
                </c:pt>
                <c:pt idx="3238">
                  <c:v>744.239011</c:v>
                </c:pt>
                <c:pt idx="3239">
                  <c:v>739.06503299999997</c:v>
                </c:pt>
                <c:pt idx="3240">
                  <c:v>738.21646199999998</c:v>
                </c:pt>
                <c:pt idx="3241">
                  <c:v>734.55215999999996</c:v>
                </c:pt>
                <c:pt idx="3242">
                  <c:v>760.659941</c:v>
                </c:pt>
                <c:pt idx="3243">
                  <c:v>770.40403800000001</c:v>
                </c:pt>
                <c:pt idx="3244">
                  <c:v>759.03451900000005</c:v>
                </c:pt>
                <c:pt idx="3245">
                  <c:v>753.66658700000005</c:v>
                </c:pt>
                <c:pt idx="3246">
                  <c:v>736.06035399999996</c:v>
                </c:pt>
                <c:pt idx="3247">
                  <c:v>734.86949100000004</c:v>
                </c:pt>
                <c:pt idx="3248">
                  <c:v>731.86182099999996</c:v>
                </c:pt>
                <c:pt idx="3249">
                  <c:v>745.19003699999996</c:v>
                </c:pt>
                <c:pt idx="3250">
                  <c:v>740.44651099999999</c:v>
                </c:pt>
                <c:pt idx="3251">
                  <c:v>718.71226300000001</c:v>
                </c:pt>
                <c:pt idx="3252">
                  <c:v>722.48282800000004</c:v>
                </c:pt>
                <c:pt idx="3253">
                  <c:v>735.43915500000003</c:v>
                </c:pt>
                <c:pt idx="3254">
                  <c:v>737.91763100000003</c:v>
                </c:pt>
                <c:pt idx="3255">
                  <c:v>726.803943</c:v>
                </c:pt>
                <c:pt idx="3256">
                  <c:v>728.56229900000005</c:v>
                </c:pt>
                <c:pt idx="3257">
                  <c:v>730.281071</c:v>
                </c:pt>
                <c:pt idx="3258">
                  <c:v>718.73526200000003</c:v>
                </c:pt>
                <c:pt idx="3259">
                  <c:v>736.11342999999999</c:v>
                </c:pt>
                <c:pt idx="3260">
                  <c:v>721.75262199999997</c:v>
                </c:pt>
                <c:pt idx="3261">
                  <c:v>726.84565899999996</c:v>
                </c:pt>
                <c:pt idx="3262">
                  <c:v>718.66013399999997</c:v>
                </c:pt>
                <c:pt idx="3263">
                  <c:v>718.139948</c:v>
                </c:pt>
                <c:pt idx="3264">
                  <c:v>693.60447099999999</c:v>
                </c:pt>
                <c:pt idx="3265">
                  <c:v>685.734193</c:v>
                </c:pt>
                <c:pt idx="3266">
                  <c:v>706.98915299999999</c:v>
                </c:pt>
                <c:pt idx="3267">
                  <c:v>712.68704100000002</c:v>
                </c:pt>
                <c:pt idx="3268">
                  <c:v>710.82706599999995</c:v>
                </c:pt>
                <c:pt idx="3269">
                  <c:v>706.06301299999996</c:v>
                </c:pt>
                <c:pt idx="3270">
                  <c:v>722.60662600000001</c:v>
                </c:pt>
                <c:pt idx="3271">
                  <c:v>713.05959900000005</c:v>
                </c:pt>
                <c:pt idx="3272">
                  <c:v>688.77285099999995</c:v>
                </c:pt>
                <c:pt idx="3273">
                  <c:v>720.73807999999997</c:v>
                </c:pt>
                <c:pt idx="3274">
                  <c:v>699.22196899999994</c:v>
                </c:pt>
                <c:pt idx="3275">
                  <c:v>706.20860300000004</c:v>
                </c:pt>
                <c:pt idx="3276">
                  <c:v>720.29946099999995</c:v>
                </c:pt>
                <c:pt idx="3277">
                  <c:v>714.91519200000005</c:v>
                </c:pt>
                <c:pt idx="3278">
                  <c:v>715.45624299999997</c:v>
                </c:pt>
                <c:pt idx="3279">
                  <c:v>721.47934499999997</c:v>
                </c:pt>
                <c:pt idx="3280">
                  <c:v>721.63006600000006</c:v>
                </c:pt>
                <c:pt idx="3281">
                  <c:v>706.90136399999994</c:v>
                </c:pt>
                <c:pt idx="3282">
                  <c:v>728.83161199999995</c:v>
                </c:pt>
                <c:pt idx="3283">
                  <c:v>709.86991799999998</c:v>
                </c:pt>
                <c:pt idx="3284">
                  <c:v>718.05996000000005</c:v>
                </c:pt>
                <c:pt idx="3285">
                  <c:v>715.52055499999994</c:v>
                </c:pt>
                <c:pt idx="3286">
                  <c:v>701.66758200000004</c:v>
                </c:pt>
                <c:pt idx="3287">
                  <c:v>705.31171200000006</c:v>
                </c:pt>
                <c:pt idx="3288">
                  <c:v>698.958033</c:v>
                </c:pt>
                <c:pt idx="3289">
                  <c:v>702.42893400000003</c:v>
                </c:pt>
                <c:pt idx="3290">
                  <c:v>705.00656300000003</c:v>
                </c:pt>
                <c:pt idx="3291">
                  <c:v>709.49006399999996</c:v>
                </c:pt>
                <c:pt idx="3292">
                  <c:v>721.68549599999994</c:v>
                </c:pt>
                <c:pt idx="3293">
                  <c:v>710.06174699999997</c:v>
                </c:pt>
                <c:pt idx="3294">
                  <c:v>722.55308000000002</c:v>
                </c:pt>
                <c:pt idx="3295">
                  <c:v>736.40110300000003</c:v>
                </c:pt>
                <c:pt idx="3296">
                  <c:v>719.138193</c:v>
                </c:pt>
                <c:pt idx="3297">
                  <c:v>718.89429500000006</c:v>
                </c:pt>
                <c:pt idx="3298">
                  <c:v>726.55105000000003</c:v>
                </c:pt>
                <c:pt idx="3299">
                  <c:v>723.96961499999998</c:v>
                </c:pt>
                <c:pt idx="3300">
                  <c:v>700.84034999999994</c:v>
                </c:pt>
                <c:pt idx="3301">
                  <c:v>730.11767499999996</c:v>
                </c:pt>
                <c:pt idx="3302">
                  <c:v>723.76578199999994</c:v>
                </c:pt>
                <c:pt idx="3303">
                  <c:v>716.91303800000003</c:v>
                </c:pt>
                <c:pt idx="3304">
                  <c:v>721.636844</c:v>
                </c:pt>
                <c:pt idx="3305">
                  <c:v>698.97069399999998</c:v>
                </c:pt>
                <c:pt idx="3306">
                  <c:v>712.03151000000003</c:v>
                </c:pt>
                <c:pt idx="3307">
                  <c:v>696.51507900000001</c:v>
                </c:pt>
                <c:pt idx="3308">
                  <c:v>702.67386699999997</c:v>
                </c:pt>
                <c:pt idx="3309">
                  <c:v>690.85155699999996</c:v>
                </c:pt>
                <c:pt idx="3310">
                  <c:v>715.49993099999995</c:v>
                </c:pt>
                <c:pt idx="3311">
                  <c:v>692.34419000000003</c:v>
                </c:pt>
                <c:pt idx="3312">
                  <c:v>686.98735599999998</c:v>
                </c:pt>
                <c:pt idx="3313">
                  <c:v>679.99239799999998</c:v>
                </c:pt>
                <c:pt idx="3314">
                  <c:v>656.41703700000005</c:v>
                </c:pt>
                <c:pt idx="3315">
                  <c:v>654.02854300000001</c:v>
                </c:pt>
                <c:pt idx="3316">
                  <c:v>647.08874900000001</c:v>
                </c:pt>
                <c:pt idx="3317">
                  <c:v>642.63141499999995</c:v>
                </c:pt>
                <c:pt idx="3318">
                  <c:v>636.90503899999999</c:v>
                </c:pt>
                <c:pt idx="3319">
                  <c:v>650.84777799999995</c:v>
                </c:pt>
                <c:pt idx="3320">
                  <c:v>645.05775700000004</c:v>
                </c:pt>
                <c:pt idx="3321">
                  <c:v>632.74753099999998</c:v>
                </c:pt>
                <c:pt idx="3322">
                  <c:v>633.06866600000001</c:v>
                </c:pt>
                <c:pt idx="3323">
                  <c:v>628.63829899999996</c:v>
                </c:pt>
                <c:pt idx="3324">
                  <c:v>630.02453100000002</c:v>
                </c:pt>
                <c:pt idx="3325">
                  <c:v>607.184978</c:v>
                </c:pt>
                <c:pt idx="3326">
                  <c:v>613.46102599999995</c:v>
                </c:pt>
                <c:pt idx="3327">
                  <c:v>604.56664599999999</c:v>
                </c:pt>
                <c:pt idx="3328">
                  <c:v>591.99159799999995</c:v>
                </c:pt>
                <c:pt idx="3329">
                  <c:v>602.72755099999995</c:v>
                </c:pt>
                <c:pt idx="3330">
                  <c:v>603.67306499999995</c:v>
                </c:pt>
                <c:pt idx="3331">
                  <c:v>597.60204999999996</c:v>
                </c:pt>
                <c:pt idx="3332">
                  <c:v>598.71996799999999</c:v>
                </c:pt>
                <c:pt idx="3333">
                  <c:v>583.72710600000005</c:v>
                </c:pt>
                <c:pt idx="3334">
                  <c:v>573.09812999999997</c:v>
                </c:pt>
                <c:pt idx="3335">
                  <c:v>572.751305</c:v>
                </c:pt>
                <c:pt idx="3336">
                  <c:v>582.444391</c:v>
                </c:pt>
                <c:pt idx="3337">
                  <c:v>559.93576399999995</c:v>
                </c:pt>
                <c:pt idx="3338">
                  <c:v>561.84147499999995</c:v>
                </c:pt>
                <c:pt idx="3339">
                  <c:v>564.80240500000002</c:v>
                </c:pt>
                <c:pt idx="3340">
                  <c:v>550.81309299999998</c:v>
                </c:pt>
                <c:pt idx="3341">
                  <c:v>546.10522600000002</c:v>
                </c:pt>
                <c:pt idx="3342">
                  <c:v>548.556106</c:v>
                </c:pt>
                <c:pt idx="3343">
                  <c:v>519.12695799999995</c:v>
                </c:pt>
                <c:pt idx="3344">
                  <c:v>520.53595399999995</c:v>
                </c:pt>
                <c:pt idx="3345">
                  <c:v>523.20505000000003</c:v>
                </c:pt>
                <c:pt idx="3346">
                  <c:v>553.26865099999998</c:v>
                </c:pt>
                <c:pt idx="3347">
                  <c:v>520.74630500000001</c:v>
                </c:pt>
                <c:pt idx="3348">
                  <c:v>513.93814399999997</c:v>
                </c:pt>
                <c:pt idx="3349">
                  <c:v>526.125407</c:v>
                </c:pt>
                <c:pt idx="3350">
                  <c:v>506.51009299999998</c:v>
                </c:pt>
                <c:pt idx="3351">
                  <c:v>497.73681900000003</c:v>
                </c:pt>
                <c:pt idx="3352">
                  <c:v>496.162575</c:v>
                </c:pt>
                <c:pt idx="3353">
                  <c:v>477.56833799999998</c:v>
                </c:pt>
                <c:pt idx="3354">
                  <c:v>501.62425000000002</c:v>
                </c:pt>
                <c:pt idx="3355">
                  <c:v>470.80551100000002</c:v>
                </c:pt>
                <c:pt idx="3356">
                  <c:v>490.96047499999997</c:v>
                </c:pt>
                <c:pt idx="3357">
                  <c:v>456.65899999999999</c:v>
                </c:pt>
                <c:pt idx="3358">
                  <c:v>478.31144999999998</c:v>
                </c:pt>
                <c:pt idx="3359">
                  <c:v>472.56723899999997</c:v>
                </c:pt>
                <c:pt idx="3360">
                  <c:v>467.29586399999999</c:v>
                </c:pt>
                <c:pt idx="3361">
                  <c:v>465.71269999999998</c:v>
                </c:pt>
                <c:pt idx="3362">
                  <c:v>440.08562599999999</c:v>
                </c:pt>
                <c:pt idx="3363">
                  <c:v>434.263419</c:v>
                </c:pt>
                <c:pt idx="3364">
                  <c:v>431.85307399999999</c:v>
                </c:pt>
                <c:pt idx="3365">
                  <c:v>429.462065</c:v>
                </c:pt>
                <c:pt idx="3366">
                  <c:v>436.11449699999997</c:v>
                </c:pt>
                <c:pt idx="3367">
                  <c:v>438.66251699999998</c:v>
                </c:pt>
                <c:pt idx="3368">
                  <c:v>437.01291900000001</c:v>
                </c:pt>
                <c:pt idx="3369">
                  <c:v>427.30225200000001</c:v>
                </c:pt>
                <c:pt idx="3370">
                  <c:v>428.14137299999999</c:v>
                </c:pt>
                <c:pt idx="3371">
                  <c:v>405.98621200000002</c:v>
                </c:pt>
                <c:pt idx="3372">
                  <c:v>404.50075700000002</c:v>
                </c:pt>
                <c:pt idx="3373">
                  <c:v>393.04723200000001</c:v>
                </c:pt>
                <c:pt idx="3374">
                  <c:v>400.62983600000001</c:v>
                </c:pt>
                <c:pt idx="3375">
                  <c:v>390.98965299999998</c:v>
                </c:pt>
                <c:pt idx="3376">
                  <c:v>363.52247299999999</c:v>
                </c:pt>
                <c:pt idx="3377">
                  <c:v>368.07155</c:v>
                </c:pt>
                <c:pt idx="3378">
                  <c:v>340.334003</c:v>
                </c:pt>
                <c:pt idx="3379">
                  <c:v>329.40769999999998</c:v>
                </c:pt>
                <c:pt idx="3380">
                  <c:v>337.629411</c:v>
                </c:pt>
                <c:pt idx="3381">
                  <c:v>334.316889</c:v>
                </c:pt>
                <c:pt idx="3382">
                  <c:v>340.54254400000002</c:v>
                </c:pt>
                <c:pt idx="3383">
                  <c:v>327.45851900000002</c:v>
                </c:pt>
                <c:pt idx="3384">
                  <c:v>320.62328300000001</c:v>
                </c:pt>
                <c:pt idx="3385">
                  <c:v>317.25931600000001</c:v>
                </c:pt>
                <c:pt idx="3386">
                  <c:v>313.90570600000001</c:v>
                </c:pt>
                <c:pt idx="3387">
                  <c:v>285.08773400000001</c:v>
                </c:pt>
                <c:pt idx="3388">
                  <c:v>273.93320999999997</c:v>
                </c:pt>
                <c:pt idx="3389">
                  <c:v>284.95676800000001</c:v>
                </c:pt>
                <c:pt idx="3390">
                  <c:v>283.17548099999999</c:v>
                </c:pt>
                <c:pt idx="3391">
                  <c:v>272.83966299999997</c:v>
                </c:pt>
                <c:pt idx="3392">
                  <c:v>265.327676</c:v>
                </c:pt>
                <c:pt idx="3393">
                  <c:v>265.878108</c:v>
                </c:pt>
                <c:pt idx="3394">
                  <c:v>252.049283</c:v>
                </c:pt>
                <c:pt idx="3395">
                  <c:v>234.23719299999999</c:v>
                </c:pt>
                <c:pt idx="3396">
                  <c:v>245.98273699999999</c:v>
                </c:pt>
                <c:pt idx="3397">
                  <c:v>237.26057700000001</c:v>
                </c:pt>
                <c:pt idx="3398">
                  <c:v>229.58061000000001</c:v>
                </c:pt>
                <c:pt idx="3399">
                  <c:v>229.624751</c:v>
                </c:pt>
                <c:pt idx="3400">
                  <c:v>218.341644</c:v>
                </c:pt>
                <c:pt idx="3401">
                  <c:v>188.143269</c:v>
                </c:pt>
                <c:pt idx="3402">
                  <c:v>199.44574900000001</c:v>
                </c:pt>
                <c:pt idx="3403">
                  <c:v>184.970969</c:v>
                </c:pt>
                <c:pt idx="3404">
                  <c:v>181.95421400000001</c:v>
                </c:pt>
                <c:pt idx="3405">
                  <c:v>178.24246400000001</c:v>
                </c:pt>
                <c:pt idx="3406">
                  <c:v>158.36628099999999</c:v>
                </c:pt>
                <c:pt idx="3407">
                  <c:v>140.36791199999999</c:v>
                </c:pt>
                <c:pt idx="3408">
                  <c:v>139.98306400000001</c:v>
                </c:pt>
                <c:pt idx="3409">
                  <c:v>138.12714600000001</c:v>
                </c:pt>
                <c:pt idx="3410">
                  <c:v>121.52011299999999</c:v>
                </c:pt>
                <c:pt idx="3411">
                  <c:v>132.26217800000001</c:v>
                </c:pt>
                <c:pt idx="3412">
                  <c:v>112.949483</c:v>
                </c:pt>
                <c:pt idx="3413">
                  <c:v>106.971473</c:v>
                </c:pt>
                <c:pt idx="3414">
                  <c:v>85.530564999999996</c:v>
                </c:pt>
                <c:pt idx="3415">
                  <c:v>80.082474000000005</c:v>
                </c:pt>
                <c:pt idx="3416">
                  <c:v>93.659148999999999</c:v>
                </c:pt>
                <c:pt idx="3417">
                  <c:v>93.518548999999993</c:v>
                </c:pt>
                <c:pt idx="3418">
                  <c:v>85.663292999999996</c:v>
                </c:pt>
                <c:pt idx="3419">
                  <c:v>82.418581000000003</c:v>
                </c:pt>
                <c:pt idx="3420">
                  <c:v>71.651414000000003</c:v>
                </c:pt>
                <c:pt idx="3421">
                  <c:v>75.204875000000001</c:v>
                </c:pt>
                <c:pt idx="3422">
                  <c:v>68.393698999999998</c:v>
                </c:pt>
                <c:pt idx="3423">
                  <c:v>72.357839999999996</c:v>
                </c:pt>
                <c:pt idx="3424">
                  <c:v>62.812232000000002</c:v>
                </c:pt>
                <c:pt idx="3425">
                  <c:v>49.673653000000002</c:v>
                </c:pt>
                <c:pt idx="3426">
                  <c:v>47.085861000000001</c:v>
                </c:pt>
                <c:pt idx="3427">
                  <c:v>65.166443999999998</c:v>
                </c:pt>
                <c:pt idx="3428">
                  <c:v>52.498373999999998</c:v>
                </c:pt>
                <c:pt idx="3429">
                  <c:v>38.205787000000001</c:v>
                </c:pt>
                <c:pt idx="3430">
                  <c:v>43.593265000000002</c:v>
                </c:pt>
                <c:pt idx="3431">
                  <c:v>53.792937000000002</c:v>
                </c:pt>
                <c:pt idx="3432">
                  <c:v>15.386464</c:v>
                </c:pt>
                <c:pt idx="3433">
                  <c:v>24.873218999999999</c:v>
                </c:pt>
                <c:pt idx="3434">
                  <c:v>35.144222999999997</c:v>
                </c:pt>
                <c:pt idx="3435">
                  <c:v>51.222405999999999</c:v>
                </c:pt>
                <c:pt idx="3436">
                  <c:v>15.298659000000001</c:v>
                </c:pt>
                <c:pt idx="3437">
                  <c:v>7.5722230000000001</c:v>
                </c:pt>
                <c:pt idx="3438">
                  <c:v>16.915303000000002</c:v>
                </c:pt>
                <c:pt idx="3439">
                  <c:v>15.416955</c:v>
                </c:pt>
                <c:pt idx="3440">
                  <c:v>24.779526000000001</c:v>
                </c:pt>
                <c:pt idx="3441">
                  <c:v>27.444196999999999</c:v>
                </c:pt>
                <c:pt idx="3442">
                  <c:v>8.8489439999999995</c:v>
                </c:pt>
                <c:pt idx="3443">
                  <c:v>6.6012560000000002</c:v>
                </c:pt>
                <c:pt idx="3444">
                  <c:v>3.8543159999999999</c:v>
                </c:pt>
                <c:pt idx="3445">
                  <c:v>8.6755329999999997</c:v>
                </c:pt>
                <c:pt idx="3446">
                  <c:v>-5.2621890000000002</c:v>
                </c:pt>
                <c:pt idx="3447">
                  <c:v>6.6186959999999999</c:v>
                </c:pt>
                <c:pt idx="3448">
                  <c:v>3.1444649999999998</c:v>
                </c:pt>
                <c:pt idx="3449">
                  <c:v>-3.3649680000000002</c:v>
                </c:pt>
                <c:pt idx="3450">
                  <c:v>9.9148399999999999</c:v>
                </c:pt>
                <c:pt idx="3451">
                  <c:v>-3.9710320000000001</c:v>
                </c:pt>
                <c:pt idx="3452">
                  <c:v>-7.8229639999999998</c:v>
                </c:pt>
                <c:pt idx="3453">
                  <c:v>-22.518018999999999</c:v>
                </c:pt>
                <c:pt idx="3454">
                  <c:v>-20.020973000000001</c:v>
                </c:pt>
                <c:pt idx="3455">
                  <c:v>-24.839587999999999</c:v>
                </c:pt>
                <c:pt idx="3456">
                  <c:v>-26.013158000000001</c:v>
                </c:pt>
                <c:pt idx="3457">
                  <c:v>-29.954681000000001</c:v>
                </c:pt>
                <c:pt idx="3458">
                  <c:v>-51.032715000000003</c:v>
                </c:pt>
                <c:pt idx="3459">
                  <c:v>-24.516418000000002</c:v>
                </c:pt>
                <c:pt idx="3460">
                  <c:v>-33.643456999999998</c:v>
                </c:pt>
                <c:pt idx="3461">
                  <c:v>-40.662357999999998</c:v>
                </c:pt>
                <c:pt idx="3462">
                  <c:v>-56.260072999999998</c:v>
                </c:pt>
                <c:pt idx="3463">
                  <c:v>-65.129283000000001</c:v>
                </c:pt>
                <c:pt idx="3464">
                  <c:v>-53.159519000000003</c:v>
                </c:pt>
                <c:pt idx="3465">
                  <c:v>-61.410150000000002</c:v>
                </c:pt>
                <c:pt idx="3466">
                  <c:v>-55.920473000000001</c:v>
                </c:pt>
                <c:pt idx="3467">
                  <c:v>-61.386071000000001</c:v>
                </c:pt>
                <c:pt idx="3468">
                  <c:v>-55.130119000000001</c:v>
                </c:pt>
                <c:pt idx="3469">
                  <c:v>-60.556427999999997</c:v>
                </c:pt>
                <c:pt idx="3470">
                  <c:v>-52.714455000000001</c:v>
                </c:pt>
                <c:pt idx="3471">
                  <c:v>-66.370272</c:v>
                </c:pt>
                <c:pt idx="3472">
                  <c:v>-74.215586000000002</c:v>
                </c:pt>
                <c:pt idx="3473">
                  <c:v>-61.428373999999998</c:v>
                </c:pt>
                <c:pt idx="3474">
                  <c:v>-62.614784</c:v>
                </c:pt>
                <c:pt idx="3475">
                  <c:v>-67.544932000000003</c:v>
                </c:pt>
                <c:pt idx="3476">
                  <c:v>-71.034711999999999</c:v>
                </c:pt>
                <c:pt idx="3477">
                  <c:v>-90.326684</c:v>
                </c:pt>
                <c:pt idx="3478">
                  <c:v>-69.058453</c:v>
                </c:pt>
                <c:pt idx="3479">
                  <c:v>-60.007750999999999</c:v>
                </c:pt>
                <c:pt idx="3480">
                  <c:v>-30.960678000000001</c:v>
                </c:pt>
                <c:pt idx="3481">
                  <c:v>-26.387886999999999</c:v>
                </c:pt>
                <c:pt idx="3482">
                  <c:v>-50.645052999999997</c:v>
                </c:pt>
                <c:pt idx="3483">
                  <c:v>-51.544187999999998</c:v>
                </c:pt>
                <c:pt idx="3484">
                  <c:v>-36.606070000000003</c:v>
                </c:pt>
                <c:pt idx="3485">
                  <c:v>-33.003796000000001</c:v>
                </c:pt>
                <c:pt idx="3486">
                  <c:v>-21.427159</c:v>
                </c:pt>
                <c:pt idx="3487">
                  <c:v>-2.7694030000000001</c:v>
                </c:pt>
                <c:pt idx="3488">
                  <c:v>-15.712505</c:v>
                </c:pt>
                <c:pt idx="3489">
                  <c:v>-21.000664</c:v>
                </c:pt>
                <c:pt idx="3490">
                  <c:v>-22.462955000000001</c:v>
                </c:pt>
                <c:pt idx="3491">
                  <c:v>-27.875340999999999</c:v>
                </c:pt>
                <c:pt idx="3492">
                  <c:v>-0.172099</c:v>
                </c:pt>
                <c:pt idx="3493">
                  <c:v>-8.0412739999999996</c:v>
                </c:pt>
                <c:pt idx="3494">
                  <c:v>-5.3838629999999998</c:v>
                </c:pt>
                <c:pt idx="3495">
                  <c:v>0.58611800000000003</c:v>
                </c:pt>
                <c:pt idx="3496">
                  <c:v>4.199039</c:v>
                </c:pt>
                <c:pt idx="3497">
                  <c:v>8.1924829999999993</c:v>
                </c:pt>
                <c:pt idx="3498">
                  <c:v>-3.0946549999999999</c:v>
                </c:pt>
                <c:pt idx="3499">
                  <c:v>11.716609</c:v>
                </c:pt>
                <c:pt idx="3500">
                  <c:v>0.85979700000000003</c:v>
                </c:pt>
                <c:pt idx="3501">
                  <c:v>23.418813</c:v>
                </c:pt>
                <c:pt idx="3502">
                  <c:v>41.437635</c:v>
                </c:pt>
                <c:pt idx="3503">
                  <c:v>14.663352</c:v>
                </c:pt>
                <c:pt idx="3504">
                  <c:v>41.578217000000002</c:v>
                </c:pt>
                <c:pt idx="3505">
                  <c:v>29.289747999999999</c:v>
                </c:pt>
                <c:pt idx="3506">
                  <c:v>42.640160999999999</c:v>
                </c:pt>
                <c:pt idx="3507">
                  <c:v>16.521557999999999</c:v>
                </c:pt>
                <c:pt idx="3508">
                  <c:v>25.676701999999999</c:v>
                </c:pt>
                <c:pt idx="3509">
                  <c:v>55.557048000000002</c:v>
                </c:pt>
                <c:pt idx="3510">
                  <c:v>52.520316999999999</c:v>
                </c:pt>
                <c:pt idx="3511">
                  <c:v>55.960014999999999</c:v>
                </c:pt>
                <c:pt idx="3512">
                  <c:v>55.040551999999998</c:v>
                </c:pt>
                <c:pt idx="3513">
                  <c:v>63.750881</c:v>
                </c:pt>
                <c:pt idx="3514">
                  <c:v>86.917365000000004</c:v>
                </c:pt>
                <c:pt idx="3515">
                  <c:v>71.372349999999997</c:v>
                </c:pt>
                <c:pt idx="3516">
                  <c:v>62.697474999999997</c:v>
                </c:pt>
                <c:pt idx="3517">
                  <c:v>71.158520999999993</c:v>
                </c:pt>
                <c:pt idx="3518">
                  <c:v>89.145801000000006</c:v>
                </c:pt>
                <c:pt idx="3519">
                  <c:v>96.914285000000007</c:v>
                </c:pt>
                <c:pt idx="3520">
                  <c:v>84.488766999999996</c:v>
                </c:pt>
                <c:pt idx="3521">
                  <c:v>89.269977999999995</c:v>
                </c:pt>
                <c:pt idx="3522">
                  <c:v>89.526933</c:v>
                </c:pt>
                <c:pt idx="3523">
                  <c:v>78.808109999999999</c:v>
                </c:pt>
                <c:pt idx="3524">
                  <c:v>87.342310999999995</c:v>
                </c:pt>
                <c:pt idx="3525">
                  <c:v>84.902437000000006</c:v>
                </c:pt>
                <c:pt idx="3526">
                  <c:v>113.73351</c:v>
                </c:pt>
                <c:pt idx="3527">
                  <c:v>127.30602500000001</c:v>
                </c:pt>
                <c:pt idx="3528">
                  <c:v>110.138571</c:v>
                </c:pt>
                <c:pt idx="3529">
                  <c:v>132.411134</c:v>
                </c:pt>
                <c:pt idx="3530">
                  <c:v>113.497533</c:v>
                </c:pt>
                <c:pt idx="3531">
                  <c:v>122.364302</c:v>
                </c:pt>
                <c:pt idx="3532">
                  <c:v>138.42085399999999</c:v>
                </c:pt>
                <c:pt idx="3533">
                  <c:v>122.55467400000001</c:v>
                </c:pt>
                <c:pt idx="3534">
                  <c:v>141.936565</c:v>
                </c:pt>
                <c:pt idx="3535">
                  <c:v>139.74470199999999</c:v>
                </c:pt>
                <c:pt idx="3536">
                  <c:v>149.42257000000001</c:v>
                </c:pt>
                <c:pt idx="3537">
                  <c:v>175.25756999999999</c:v>
                </c:pt>
                <c:pt idx="3538">
                  <c:v>150.476709</c:v>
                </c:pt>
                <c:pt idx="3539">
                  <c:v>178.896297</c:v>
                </c:pt>
                <c:pt idx="3540">
                  <c:v>180.05846199999999</c:v>
                </c:pt>
                <c:pt idx="3541">
                  <c:v>172.30347599999999</c:v>
                </c:pt>
                <c:pt idx="3542">
                  <c:v>199.348443</c:v>
                </c:pt>
                <c:pt idx="3543">
                  <c:v>199.96552399999999</c:v>
                </c:pt>
                <c:pt idx="3544">
                  <c:v>192.23522299999999</c:v>
                </c:pt>
                <c:pt idx="3545">
                  <c:v>176.965935</c:v>
                </c:pt>
                <c:pt idx="3546">
                  <c:v>223.40212299999999</c:v>
                </c:pt>
                <c:pt idx="3547">
                  <c:v>222.11913200000001</c:v>
                </c:pt>
                <c:pt idx="3548">
                  <c:v>217.80162899999999</c:v>
                </c:pt>
                <c:pt idx="3549">
                  <c:v>241.62087199999999</c:v>
                </c:pt>
                <c:pt idx="3550">
                  <c:v>236.325941</c:v>
                </c:pt>
                <c:pt idx="3551">
                  <c:v>234.60435799999999</c:v>
                </c:pt>
                <c:pt idx="3552">
                  <c:v>259.81627800000001</c:v>
                </c:pt>
                <c:pt idx="3553">
                  <c:v>260.23260499999998</c:v>
                </c:pt>
                <c:pt idx="3554">
                  <c:v>247.32273000000001</c:v>
                </c:pt>
                <c:pt idx="3555">
                  <c:v>265.53785800000003</c:v>
                </c:pt>
                <c:pt idx="3556">
                  <c:v>285.58398299999999</c:v>
                </c:pt>
                <c:pt idx="3557">
                  <c:v>299.11623800000001</c:v>
                </c:pt>
                <c:pt idx="3558">
                  <c:v>310.26408300000003</c:v>
                </c:pt>
                <c:pt idx="3559">
                  <c:v>296.92983099999998</c:v>
                </c:pt>
                <c:pt idx="3560">
                  <c:v>307.901185</c:v>
                </c:pt>
                <c:pt idx="3561">
                  <c:v>330.62621799999999</c:v>
                </c:pt>
                <c:pt idx="3562">
                  <c:v>327.465735</c:v>
                </c:pt>
                <c:pt idx="3563">
                  <c:v>320.70127600000001</c:v>
                </c:pt>
                <c:pt idx="3564">
                  <c:v>330.33476999999999</c:v>
                </c:pt>
                <c:pt idx="3565">
                  <c:v>355.93934200000001</c:v>
                </c:pt>
                <c:pt idx="3566">
                  <c:v>342.48525000000001</c:v>
                </c:pt>
                <c:pt idx="3567">
                  <c:v>336.21646600000003</c:v>
                </c:pt>
                <c:pt idx="3568">
                  <c:v>332.04482300000001</c:v>
                </c:pt>
                <c:pt idx="3569">
                  <c:v>354.86390599999999</c:v>
                </c:pt>
                <c:pt idx="3570">
                  <c:v>355.11415799999997</c:v>
                </c:pt>
                <c:pt idx="3571">
                  <c:v>376.56420100000003</c:v>
                </c:pt>
                <c:pt idx="3572">
                  <c:v>375.21643899999998</c:v>
                </c:pt>
                <c:pt idx="3573">
                  <c:v>365.85497800000002</c:v>
                </c:pt>
                <c:pt idx="3574">
                  <c:v>366.75363299999998</c:v>
                </c:pt>
                <c:pt idx="3575">
                  <c:v>379.55311999999998</c:v>
                </c:pt>
                <c:pt idx="3576">
                  <c:v>363.509117</c:v>
                </c:pt>
                <c:pt idx="3577">
                  <c:v>376.621014</c:v>
                </c:pt>
                <c:pt idx="3578">
                  <c:v>357.47434700000002</c:v>
                </c:pt>
                <c:pt idx="3579">
                  <c:v>374.41113200000001</c:v>
                </c:pt>
                <c:pt idx="3580">
                  <c:v>386.53493400000002</c:v>
                </c:pt>
                <c:pt idx="3581">
                  <c:v>383.67454600000002</c:v>
                </c:pt>
                <c:pt idx="3582">
                  <c:v>379.40732200000002</c:v>
                </c:pt>
                <c:pt idx="3583">
                  <c:v>399.16144700000001</c:v>
                </c:pt>
                <c:pt idx="3584">
                  <c:v>395.18869899999999</c:v>
                </c:pt>
                <c:pt idx="3585">
                  <c:v>401.76349499999998</c:v>
                </c:pt>
                <c:pt idx="3586">
                  <c:v>408.53924799999999</c:v>
                </c:pt>
                <c:pt idx="3587">
                  <c:v>397.68109800000002</c:v>
                </c:pt>
                <c:pt idx="3588">
                  <c:v>407.08089699999999</c:v>
                </c:pt>
                <c:pt idx="3589">
                  <c:v>427.57351799999998</c:v>
                </c:pt>
                <c:pt idx="3590">
                  <c:v>432.70940000000002</c:v>
                </c:pt>
                <c:pt idx="3591">
                  <c:v>423.668542</c:v>
                </c:pt>
                <c:pt idx="3592">
                  <c:v>431.48944999999998</c:v>
                </c:pt>
                <c:pt idx="3593">
                  <c:v>426.03078099999999</c:v>
                </c:pt>
                <c:pt idx="3594">
                  <c:v>414.135176</c:v>
                </c:pt>
                <c:pt idx="3595">
                  <c:v>410.45915300000001</c:v>
                </c:pt>
                <c:pt idx="3596">
                  <c:v>438.31196899999998</c:v>
                </c:pt>
                <c:pt idx="3597">
                  <c:v>432.375111</c:v>
                </c:pt>
                <c:pt idx="3598">
                  <c:v>421.85074700000001</c:v>
                </c:pt>
                <c:pt idx="3599">
                  <c:v>440.25061099999999</c:v>
                </c:pt>
                <c:pt idx="3600">
                  <c:v>444.71884</c:v>
                </c:pt>
                <c:pt idx="3601">
                  <c:v>442.48962299999999</c:v>
                </c:pt>
                <c:pt idx="3602">
                  <c:v>425.90502400000003</c:v>
                </c:pt>
                <c:pt idx="3603">
                  <c:v>448.05048399999998</c:v>
                </c:pt>
                <c:pt idx="3604">
                  <c:v>462.21078</c:v>
                </c:pt>
                <c:pt idx="3605">
                  <c:v>445.07506899999998</c:v>
                </c:pt>
                <c:pt idx="3606">
                  <c:v>437.56353799999999</c:v>
                </c:pt>
                <c:pt idx="3607">
                  <c:v>457.62638500000003</c:v>
                </c:pt>
                <c:pt idx="3608">
                  <c:v>458.95954699999999</c:v>
                </c:pt>
                <c:pt idx="3609">
                  <c:v>471.529357</c:v>
                </c:pt>
                <c:pt idx="3610">
                  <c:v>480.07550700000002</c:v>
                </c:pt>
                <c:pt idx="3611">
                  <c:v>474.62537800000001</c:v>
                </c:pt>
                <c:pt idx="3612">
                  <c:v>465.00329799999997</c:v>
                </c:pt>
                <c:pt idx="3613">
                  <c:v>503.031408</c:v>
                </c:pt>
                <c:pt idx="3614">
                  <c:v>501.82645000000002</c:v>
                </c:pt>
                <c:pt idx="3615">
                  <c:v>500.29361</c:v>
                </c:pt>
                <c:pt idx="3616">
                  <c:v>486.77074099999999</c:v>
                </c:pt>
                <c:pt idx="3617">
                  <c:v>497.86806200000001</c:v>
                </c:pt>
                <c:pt idx="3618">
                  <c:v>493.61609099999998</c:v>
                </c:pt>
                <c:pt idx="3619">
                  <c:v>535.21379000000002</c:v>
                </c:pt>
                <c:pt idx="3620">
                  <c:v>514.66135199999997</c:v>
                </c:pt>
                <c:pt idx="3621">
                  <c:v>528.47629500000005</c:v>
                </c:pt>
                <c:pt idx="3622">
                  <c:v>510.70119999999997</c:v>
                </c:pt>
                <c:pt idx="3623">
                  <c:v>514.84443199999998</c:v>
                </c:pt>
                <c:pt idx="3624">
                  <c:v>535.49295800000004</c:v>
                </c:pt>
                <c:pt idx="3625">
                  <c:v>529.34711600000003</c:v>
                </c:pt>
                <c:pt idx="3626">
                  <c:v>533.74867099999994</c:v>
                </c:pt>
                <c:pt idx="3627">
                  <c:v>533.59133399999996</c:v>
                </c:pt>
                <c:pt idx="3628">
                  <c:v>527.94384300000002</c:v>
                </c:pt>
                <c:pt idx="3629">
                  <c:v>534.01986499999998</c:v>
                </c:pt>
                <c:pt idx="3630">
                  <c:v>552.863157</c:v>
                </c:pt>
                <c:pt idx="3631">
                  <c:v>557.77627399999994</c:v>
                </c:pt>
                <c:pt idx="3632">
                  <c:v>568.54370600000004</c:v>
                </c:pt>
                <c:pt idx="3633">
                  <c:v>566.03230199999996</c:v>
                </c:pt>
                <c:pt idx="3634">
                  <c:v>571.51447800000005</c:v>
                </c:pt>
                <c:pt idx="3635">
                  <c:v>574.06836099999998</c:v>
                </c:pt>
                <c:pt idx="3636">
                  <c:v>592.13403100000005</c:v>
                </c:pt>
                <c:pt idx="3637">
                  <c:v>590.47860000000003</c:v>
                </c:pt>
                <c:pt idx="3638">
                  <c:v>593.51690900000006</c:v>
                </c:pt>
                <c:pt idx="3639">
                  <c:v>597.51910399999997</c:v>
                </c:pt>
                <c:pt idx="3640">
                  <c:v>611.22161700000004</c:v>
                </c:pt>
                <c:pt idx="3641">
                  <c:v>609.54458</c:v>
                </c:pt>
                <c:pt idx="3642">
                  <c:v>601.35490100000004</c:v>
                </c:pt>
                <c:pt idx="3643">
                  <c:v>617.70787199999995</c:v>
                </c:pt>
                <c:pt idx="3644">
                  <c:v>626.73012900000003</c:v>
                </c:pt>
                <c:pt idx="3645">
                  <c:v>633.974153</c:v>
                </c:pt>
                <c:pt idx="3646">
                  <c:v>640.91377199999999</c:v>
                </c:pt>
                <c:pt idx="3647">
                  <c:v>649.07322999999997</c:v>
                </c:pt>
                <c:pt idx="3648">
                  <c:v>654.51814400000001</c:v>
                </c:pt>
                <c:pt idx="3649">
                  <c:v>643.83792500000004</c:v>
                </c:pt>
                <c:pt idx="3650">
                  <c:v>675.55277100000001</c:v>
                </c:pt>
                <c:pt idx="3651">
                  <c:v>674.58290299999999</c:v>
                </c:pt>
                <c:pt idx="3652">
                  <c:v>682.27286000000004</c:v>
                </c:pt>
                <c:pt idx="3653">
                  <c:v>676.74664399999995</c:v>
                </c:pt>
                <c:pt idx="3654">
                  <c:v>692.83035700000005</c:v>
                </c:pt>
                <c:pt idx="3655">
                  <c:v>716.94867899999997</c:v>
                </c:pt>
                <c:pt idx="3656">
                  <c:v>710.02955999999995</c:v>
                </c:pt>
                <c:pt idx="3657">
                  <c:v>707.105591</c:v>
                </c:pt>
                <c:pt idx="3658">
                  <c:v>711.08548299999995</c:v>
                </c:pt>
                <c:pt idx="3659">
                  <c:v>741.37244599999997</c:v>
                </c:pt>
                <c:pt idx="3660">
                  <c:v>746.24773800000003</c:v>
                </c:pt>
                <c:pt idx="3661">
                  <c:v>725.76319899999999</c:v>
                </c:pt>
                <c:pt idx="3662">
                  <c:v>754.29178400000001</c:v>
                </c:pt>
                <c:pt idx="3663">
                  <c:v>771.12941999999998</c:v>
                </c:pt>
                <c:pt idx="3664">
                  <c:v>770.78463599999998</c:v>
                </c:pt>
                <c:pt idx="3665">
                  <c:v>775.40053899999998</c:v>
                </c:pt>
                <c:pt idx="3666">
                  <c:v>764.58096799999998</c:v>
                </c:pt>
                <c:pt idx="3667">
                  <c:v>793.62492399999996</c:v>
                </c:pt>
                <c:pt idx="3668">
                  <c:v>800.35992499999998</c:v>
                </c:pt>
                <c:pt idx="3669">
                  <c:v>797.38661000000002</c:v>
                </c:pt>
                <c:pt idx="3670">
                  <c:v>806.01161200000001</c:v>
                </c:pt>
                <c:pt idx="3671">
                  <c:v>816.31625699999995</c:v>
                </c:pt>
                <c:pt idx="3672">
                  <c:v>820.39353800000004</c:v>
                </c:pt>
                <c:pt idx="3673">
                  <c:v>820.72786199999996</c:v>
                </c:pt>
                <c:pt idx="3674">
                  <c:v>859.25071000000003</c:v>
                </c:pt>
                <c:pt idx="3675">
                  <c:v>839.96731999999997</c:v>
                </c:pt>
                <c:pt idx="3676">
                  <c:v>854.01075200000002</c:v>
                </c:pt>
                <c:pt idx="3677">
                  <c:v>866.74645199999998</c:v>
                </c:pt>
                <c:pt idx="3678">
                  <c:v>878.85793200000001</c:v>
                </c:pt>
                <c:pt idx="3679">
                  <c:v>890.28187700000001</c:v>
                </c:pt>
                <c:pt idx="3680">
                  <c:v>910.42468399999996</c:v>
                </c:pt>
                <c:pt idx="3681">
                  <c:v>905.79578500000002</c:v>
                </c:pt>
                <c:pt idx="3682">
                  <c:v>931.30238099999997</c:v>
                </c:pt>
                <c:pt idx="3683">
                  <c:v>918.49670200000003</c:v>
                </c:pt>
                <c:pt idx="3684">
                  <c:v>918.23712899999998</c:v>
                </c:pt>
                <c:pt idx="3685">
                  <c:v>950.53682200000003</c:v>
                </c:pt>
                <c:pt idx="3686">
                  <c:v>955.86029799999994</c:v>
                </c:pt>
                <c:pt idx="3687">
                  <c:v>946.87328200000002</c:v>
                </c:pt>
                <c:pt idx="3688">
                  <c:v>958.56132400000001</c:v>
                </c:pt>
                <c:pt idx="3689">
                  <c:v>967.06077900000003</c:v>
                </c:pt>
                <c:pt idx="3690">
                  <c:v>974.23605199999997</c:v>
                </c:pt>
                <c:pt idx="3691">
                  <c:v>975.28985799999998</c:v>
                </c:pt>
                <c:pt idx="3692">
                  <c:v>983.18420500000002</c:v>
                </c:pt>
                <c:pt idx="3693">
                  <c:v>1019.127674</c:v>
                </c:pt>
                <c:pt idx="3694">
                  <c:v>1022.504266</c:v>
                </c:pt>
                <c:pt idx="3695">
                  <c:v>1042.265453</c:v>
                </c:pt>
                <c:pt idx="3696">
                  <c:v>1023.910261</c:v>
                </c:pt>
                <c:pt idx="3697">
                  <c:v>1027.6326979999999</c:v>
                </c:pt>
                <c:pt idx="3698">
                  <c:v>1023.2184600000001</c:v>
                </c:pt>
                <c:pt idx="3699">
                  <c:v>1035.671398</c:v>
                </c:pt>
                <c:pt idx="3700">
                  <c:v>1043.6617550000001</c:v>
                </c:pt>
                <c:pt idx="3701">
                  <c:v>1068.551348</c:v>
                </c:pt>
                <c:pt idx="3702">
                  <c:v>1069.2667220000001</c:v>
                </c:pt>
                <c:pt idx="3703">
                  <c:v>1071.4453779999999</c:v>
                </c:pt>
                <c:pt idx="3704">
                  <c:v>1078.456475</c:v>
                </c:pt>
                <c:pt idx="3705">
                  <c:v>1110.650474</c:v>
                </c:pt>
                <c:pt idx="3706">
                  <c:v>1090.618324</c:v>
                </c:pt>
                <c:pt idx="3707">
                  <c:v>1107.5189760000001</c:v>
                </c:pt>
                <c:pt idx="3708">
                  <c:v>1121.1658110000001</c:v>
                </c:pt>
                <c:pt idx="3709">
                  <c:v>1100.7953660000001</c:v>
                </c:pt>
                <c:pt idx="3710">
                  <c:v>1113.952773</c:v>
                </c:pt>
                <c:pt idx="3711">
                  <c:v>1109.7944</c:v>
                </c:pt>
                <c:pt idx="3712">
                  <c:v>1137.817268</c:v>
                </c:pt>
                <c:pt idx="3713">
                  <c:v>1140.3997409999999</c:v>
                </c:pt>
                <c:pt idx="3714">
                  <c:v>1149.6722110000001</c:v>
                </c:pt>
                <c:pt idx="3715">
                  <c:v>1150.505283</c:v>
                </c:pt>
                <c:pt idx="3716">
                  <c:v>1177.4504959999999</c:v>
                </c:pt>
                <c:pt idx="3717">
                  <c:v>1163.090445</c:v>
                </c:pt>
                <c:pt idx="3718">
                  <c:v>1184.1546109999999</c:v>
                </c:pt>
                <c:pt idx="3719">
                  <c:v>1179.2143470000001</c:v>
                </c:pt>
                <c:pt idx="3720">
                  <c:v>1182.3974189999999</c:v>
                </c:pt>
                <c:pt idx="3721">
                  <c:v>1201.5205679999999</c:v>
                </c:pt>
                <c:pt idx="3722">
                  <c:v>1217.8925999999999</c:v>
                </c:pt>
                <c:pt idx="3723">
                  <c:v>1224.168148</c:v>
                </c:pt>
                <c:pt idx="3724">
                  <c:v>1242.47019</c:v>
                </c:pt>
                <c:pt idx="3725">
                  <c:v>1259.444706</c:v>
                </c:pt>
                <c:pt idx="3726">
                  <c:v>1266.7967779999999</c:v>
                </c:pt>
                <c:pt idx="3727">
                  <c:v>1278.874521</c:v>
                </c:pt>
                <c:pt idx="3728">
                  <c:v>1283.211765</c:v>
                </c:pt>
                <c:pt idx="3729">
                  <c:v>1278.410754</c:v>
                </c:pt>
                <c:pt idx="3730">
                  <c:v>1293.96578</c:v>
                </c:pt>
                <c:pt idx="3731">
                  <c:v>1301.772305</c:v>
                </c:pt>
                <c:pt idx="3732">
                  <c:v>1316.6743750000001</c:v>
                </c:pt>
                <c:pt idx="3733">
                  <c:v>1318.933434</c:v>
                </c:pt>
                <c:pt idx="3734">
                  <c:v>1323.2484219999999</c:v>
                </c:pt>
                <c:pt idx="3735">
                  <c:v>1339.236582</c:v>
                </c:pt>
                <c:pt idx="3736">
                  <c:v>1348.208887</c:v>
                </c:pt>
                <c:pt idx="3737">
                  <c:v>1354.166205</c:v>
                </c:pt>
                <c:pt idx="3738">
                  <c:v>1368.1149250000001</c:v>
                </c:pt>
                <c:pt idx="3739">
                  <c:v>1364.6326630000001</c:v>
                </c:pt>
                <c:pt idx="3740">
                  <c:v>1375.0915669999999</c:v>
                </c:pt>
                <c:pt idx="3741">
                  <c:v>1390.312762</c:v>
                </c:pt>
                <c:pt idx="3742">
                  <c:v>1377.9619270000001</c:v>
                </c:pt>
                <c:pt idx="3743">
                  <c:v>1378.129923</c:v>
                </c:pt>
                <c:pt idx="3744">
                  <c:v>1411.7353210000001</c:v>
                </c:pt>
                <c:pt idx="3745">
                  <c:v>1439.047274</c:v>
                </c:pt>
                <c:pt idx="3746">
                  <c:v>1415.1878360000001</c:v>
                </c:pt>
                <c:pt idx="3747">
                  <c:v>1433.9560630000001</c:v>
                </c:pt>
                <c:pt idx="3748">
                  <c:v>1438.1733859999999</c:v>
                </c:pt>
                <c:pt idx="3749">
                  <c:v>1444.440247</c:v>
                </c:pt>
                <c:pt idx="3750">
                  <c:v>1447.1768609999999</c:v>
                </c:pt>
                <c:pt idx="3751">
                  <c:v>1454.0061539999999</c:v>
                </c:pt>
                <c:pt idx="3752">
                  <c:v>1472.0708850000001</c:v>
                </c:pt>
                <c:pt idx="3753">
                  <c:v>1495.9944539999999</c:v>
                </c:pt>
                <c:pt idx="3754">
                  <c:v>1514.743052</c:v>
                </c:pt>
                <c:pt idx="3755">
                  <c:v>1529.0203300000001</c:v>
                </c:pt>
                <c:pt idx="3756">
                  <c:v>1509.5009170000001</c:v>
                </c:pt>
                <c:pt idx="3757">
                  <c:v>1512.2573130000001</c:v>
                </c:pt>
                <c:pt idx="3758">
                  <c:v>1537.202567</c:v>
                </c:pt>
                <c:pt idx="3759">
                  <c:v>1549.642865</c:v>
                </c:pt>
                <c:pt idx="3760">
                  <c:v>1540.401748</c:v>
                </c:pt>
                <c:pt idx="3761">
                  <c:v>1543.5516259999999</c:v>
                </c:pt>
                <c:pt idx="3762">
                  <c:v>1574.3244649999999</c:v>
                </c:pt>
                <c:pt idx="3763">
                  <c:v>1573.6140740000001</c:v>
                </c:pt>
                <c:pt idx="3764">
                  <c:v>1569.087282</c:v>
                </c:pt>
                <c:pt idx="3765">
                  <c:v>1592.678801</c:v>
                </c:pt>
                <c:pt idx="3766">
                  <c:v>1580.0119589999999</c:v>
                </c:pt>
                <c:pt idx="3767">
                  <c:v>1614.1199300000001</c:v>
                </c:pt>
                <c:pt idx="3768">
                  <c:v>1609.8903350000001</c:v>
                </c:pt>
                <c:pt idx="3769">
                  <c:v>1621.4057459999999</c:v>
                </c:pt>
                <c:pt idx="3770">
                  <c:v>1640.2303010000001</c:v>
                </c:pt>
                <c:pt idx="3771">
                  <c:v>1632.557701</c:v>
                </c:pt>
                <c:pt idx="3772">
                  <c:v>1646.9987880000001</c:v>
                </c:pt>
                <c:pt idx="3773">
                  <c:v>1660.95947</c:v>
                </c:pt>
                <c:pt idx="3774">
                  <c:v>1658.1721769999999</c:v>
                </c:pt>
                <c:pt idx="3775">
                  <c:v>1674.1408570000001</c:v>
                </c:pt>
                <c:pt idx="3776">
                  <c:v>1695.543046</c:v>
                </c:pt>
                <c:pt idx="3777">
                  <c:v>1686.076781</c:v>
                </c:pt>
                <c:pt idx="3778">
                  <c:v>1709.459989</c:v>
                </c:pt>
                <c:pt idx="3779">
                  <c:v>1691.268949</c:v>
                </c:pt>
                <c:pt idx="3780">
                  <c:v>1699.833106</c:v>
                </c:pt>
                <c:pt idx="3781">
                  <c:v>1711.761571</c:v>
                </c:pt>
                <c:pt idx="3782">
                  <c:v>1747.7821260000001</c:v>
                </c:pt>
                <c:pt idx="3783">
                  <c:v>1721.509509</c:v>
                </c:pt>
                <c:pt idx="3784">
                  <c:v>1720.977016</c:v>
                </c:pt>
                <c:pt idx="3785">
                  <c:v>1732.737408</c:v>
                </c:pt>
                <c:pt idx="3786">
                  <c:v>1736.293347</c:v>
                </c:pt>
                <c:pt idx="3787">
                  <c:v>1741.9980539999999</c:v>
                </c:pt>
                <c:pt idx="3788">
                  <c:v>1758.252309</c:v>
                </c:pt>
                <c:pt idx="3789">
                  <c:v>1772.718891</c:v>
                </c:pt>
                <c:pt idx="3790">
                  <c:v>1773.9646749999999</c:v>
                </c:pt>
                <c:pt idx="3791">
                  <c:v>1782.085349</c:v>
                </c:pt>
                <c:pt idx="3792">
                  <c:v>1761.0971030000001</c:v>
                </c:pt>
                <c:pt idx="3793">
                  <c:v>1772.3732729999999</c:v>
                </c:pt>
                <c:pt idx="3794">
                  <c:v>1781.0623619999999</c:v>
                </c:pt>
                <c:pt idx="3795">
                  <c:v>1796.9150709999999</c:v>
                </c:pt>
                <c:pt idx="3796">
                  <c:v>1826.8299239999999</c:v>
                </c:pt>
                <c:pt idx="3797">
                  <c:v>1823.279655</c:v>
                </c:pt>
                <c:pt idx="3798">
                  <c:v>1816.066525</c:v>
                </c:pt>
                <c:pt idx="3799">
                  <c:v>1843.8629559999999</c:v>
                </c:pt>
                <c:pt idx="3800">
                  <c:v>1832.285228</c:v>
                </c:pt>
                <c:pt idx="3801">
                  <c:v>1851.741959</c:v>
                </c:pt>
                <c:pt idx="3802">
                  <c:v>1838.3567909999999</c:v>
                </c:pt>
                <c:pt idx="3803">
                  <c:v>1849.059514</c:v>
                </c:pt>
                <c:pt idx="3804">
                  <c:v>1863.0615359999999</c:v>
                </c:pt>
                <c:pt idx="3805">
                  <c:v>1880.166723</c:v>
                </c:pt>
                <c:pt idx="3806">
                  <c:v>1872.5601770000001</c:v>
                </c:pt>
                <c:pt idx="3807">
                  <c:v>1890.5977559999999</c:v>
                </c:pt>
                <c:pt idx="3808">
                  <c:v>1898.975535</c:v>
                </c:pt>
                <c:pt idx="3809">
                  <c:v>1898.7605900000001</c:v>
                </c:pt>
                <c:pt idx="3810">
                  <c:v>1899.8578359999999</c:v>
                </c:pt>
                <c:pt idx="3811">
                  <c:v>1905.8394719999999</c:v>
                </c:pt>
                <c:pt idx="3812">
                  <c:v>1916.3668170000001</c:v>
                </c:pt>
                <c:pt idx="3813">
                  <c:v>1946.464054</c:v>
                </c:pt>
                <c:pt idx="3814">
                  <c:v>1919.0775020000001</c:v>
                </c:pt>
                <c:pt idx="3815">
                  <c:v>1929.252618</c:v>
                </c:pt>
                <c:pt idx="3816">
                  <c:v>1949.614065</c:v>
                </c:pt>
                <c:pt idx="3817">
                  <c:v>1944.3128750000001</c:v>
                </c:pt>
                <c:pt idx="3818">
                  <c:v>1944.8640889999999</c:v>
                </c:pt>
                <c:pt idx="3819">
                  <c:v>1969.3357189999999</c:v>
                </c:pt>
                <c:pt idx="3820">
                  <c:v>1965.9864680000001</c:v>
                </c:pt>
                <c:pt idx="3821">
                  <c:v>1984.717091</c:v>
                </c:pt>
                <c:pt idx="3822">
                  <c:v>2005.390418</c:v>
                </c:pt>
                <c:pt idx="3823">
                  <c:v>1983.0737240000001</c:v>
                </c:pt>
                <c:pt idx="3824">
                  <c:v>2003.874313</c:v>
                </c:pt>
                <c:pt idx="3825">
                  <c:v>2008.0002919999999</c:v>
                </c:pt>
                <c:pt idx="3826">
                  <c:v>2016.7758329999999</c:v>
                </c:pt>
                <c:pt idx="3827">
                  <c:v>2010.326035</c:v>
                </c:pt>
                <c:pt idx="3828">
                  <c:v>2038.970779</c:v>
                </c:pt>
                <c:pt idx="3829">
                  <c:v>2030.5552640000001</c:v>
                </c:pt>
                <c:pt idx="3830">
                  <c:v>2048.2664359999999</c:v>
                </c:pt>
                <c:pt idx="3831">
                  <c:v>2033.55105</c:v>
                </c:pt>
                <c:pt idx="3832">
                  <c:v>2049.485232</c:v>
                </c:pt>
                <c:pt idx="3833">
                  <c:v>2077.0926760000002</c:v>
                </c:pt>
                <c:pt idx="3834">
                  <c:v>2041.6108360000001</c:v>
                </c:pt>
                <c:pt idx="3835">
                  <c:v>2076.939781</c:v>
                </c:pt>
                <c:pt idx="3836">
                  <c:v>2071.4788819999999</c:v>
                </c:pt>
                <c:pt idx="3837">
                  <c:v>2080.7897659999999</c:v>
                </c:pt>
                <c:pt idx="3838">
                  <c:v>2095.8016269999998</c:v>
                </c:pt>
                <c:pt idx="3839">
                  <c:v>2079.6160399999999</c:v>
                </c:pt>
                <c:pt idx="3840">
                  <c:v>2088.1619390000001</c:v>
                </c:pt>
                <c:pt idx="3841">
                  <c:v>2096.5896269999998</c:v>
                </c:pt>
                <c:pt idx="3842">
                  <c:v>2103.8658220000002</c:v>
                </c:pt>
                <c:pt idx="3843">
                  <c:v>2098.05197</c:v>
                </c:pt>
                <c:pt idx="3844">
                  <c:v>2100.3182839999999</c:v>
                </c:pt>
                <c:pt idx="3845">
                  <c:v>2116.245872</c:v>
                </c:pt>
                <c:pt idx="3846">
                  <c:v>2114.8388030000001</c:v>
                </c:pt>
                <c:pt idx="3847">
                  <c:v>2104.7440280000001</c:v>
                </c:pt>
                <c:pt idx="3848">
                  <c:v>2124.7459279999998</c:v>
                </c:pt>
                <c:pt idx="3849">
                  <c:v>2126.5345109999998</c:v>
                </c:pt>
                <c:pt idx="3850">
                  <c:v>2134.6624419999998</c:v>
                </c:pt>
                <c:pt idx="3851">
                  <c:v>2124.8738189999999</c:v>
                </c:pt>
                <c:pt idx="3852">
                  <c:v>2143.6550910000001</c:v>
                </c:pt>
                <c:pt idx="3853">
                  <c:v>2138.1326570000001</c:v>
                </c:pt>
                <c:pt idx="3854">
                  <c:v>2109.2377670000001</c:v>
                </c:pt>
                <c:pt idx="3855">
                  <c:v>2116.3205640000001</c:v>
                </c:pt>
                <c:pt idx="3856">
                  <c:v>2130.2462409999998</c:v>
                </c:pt>
                <c:pt idx="3857">
                  <c:v>2140.7877840000001</c:v>
                </c:pt>
                <c:pt idx="3858">
                  <c:v>2155.4444950000002</c:v>
                </c:pt>
                <c:pt idx="3859">
                  <c:v>2168.0616020000002</c:v>
                </c:pt>
                <c:pt idx="3860">
                  <c:v>2141.417054</c:v>
                </c:pt>
                <c:pt idx="3861">
                  <c:v>2149.9147630000002</c:v>
                </c:pt>
                <c:pt idx="3862">
                  <c:v>2172.9417440000002</c:v>
                </c:pt>
                <c:pt idx="3863">
                  <c:v>2138.1605460000001</c:v>
                </c:pt>
                <c:pt idx="3864">
                  <c:v>2141.574666</c:v>
                </c:pt>
                <c:pt idx="3865">
                  <c:v>2130.4825820000001</c:v>
                </c:pt>
                <c:pt idx="3866">
                  <c:v>2139.364482</c:v>
                </c:pt>
                <c:pt idx="3867">
                  <c:v>2141.1051400000001</c:v>
                </c:pt>
                <c:pt idx="3868">
                  <c:v>2132.9779370000001</c:v>
                </c:pt>
                <c:pt idx="3869">
                  <c:v>2150.8778579999998</c:v>
                </c:pt>
                <c:pt idx="3870">
                  <c:v>2167.8398849999999</c:v>
                </c:pt>
                <c:pt idx="3871">
                  <c:v>2163.5710130000002</c:v>
                </c:pt>
                <c:pt idx="3872">
                  <c:v>2155.6631980000002</c:v>
                </c:pt>
                <c:pt idx="3873">
                  <c:v>2145.6920690000002</c:v>
                </c:pt>
                <c:pt idx="3874">
                  <c:v>2162.6886850000001</c:v>
                </c:pt>
                <c:pt idx="3875">
                  <c:v>2184.5169879999999</c:v>
                </c:pt>
                <c:pt idx="3876">
                  <c:v>2158.481006</c:v>
                </c:pt>
                <c:pt idx="3877">
                  <c:v>2182.5072449999998</c:v>
                </c:pt>
                <c:pt idx="3878">
                  <c:v>2188.7418309999998</c:v>
                </c:pt>
                <c:pt idx="3879">
                  <c:v>2188.6919240000002</c:v>
                </c:pt>
                <c:pt idx="3880">
                  <c:v>2191.762725</c:v>
                </c:pt>
                <c:pt idx="3881">
                  <c:v>2193.3621090000001</c:v>
                </c:pt>
                <c:pt idx="3882">
                  <c:v>2190.2254039999998</c:v>
                </c:pt>
                <c:pt idx="3883">
                  <c:v>2206.3349440000002</c:v>
                </c:pt>
                <c:pt idx="3884">
                  <c:v>2211.1928069999999</c:v>
                </c:pt>
                <c:pt idx="3885">
                  <c:v>2232.2517769999999</c:v>
                </c:pt>
                <c:pt idx="3886">
                  <c:v>2200.0624039999998</c:v>
                </c:pt>
                <c:pt idx="3887">
                  <c:v>2227.3416809999999</c:v>
                </c:pt>
                <c:pt idx="3888">
                  <c:v>2223.9066619999999</c:v>
                </c:pt>
                <c:pt idx="3889">
                  <c:v>2219.2534300000002</c:v>
                </c:pt>
                <c:pt idx="3890">
                  <c:v>2230.3802329999999</c:v>
                </c:pt>
                <c:pt idx="3891">
                  <c:v>2240.06673</c:v>
                </c:pt>
                <c:pt idx="3892">
                  <c:v>2230.9885239999999</c:v>
                </c:pt>
                <c:pt idx="3893">
                  <c:v>2237.2365500000001</c:v>
                </c:pt>
                <c:pt idx="3894">
                  <c:v>2248.1932870000001</c:v>
                </c:pt>
                <c:pt idx="3895">
                  <c:v>2249.3501590000001</c:v>
                </c:pt>
                <c:pt idx="3896">
                  <c:v>2239.7203770000001</c:v>
                </c:pt>
                <c:pt idx="3897">
                  <c:v>2252.9127859999999</c:v>
                </c:pt>
                <c:pt idx="3898">
                  <c:v>2249.679592</c:v>
                </c:pt>
                <c:pt idx="3899">
                  <c:v>2249.0909849999998</c:v>
                </c:pt>
                <c:pt idx="3900">
                  <c:v>2271.2211080000002</c:v>
                </c:pt>
                <c:pt idx="3901">
                  <c:v>2274.882697</c:v>
                </c:pt>
                <c:pt idx="3902">
                  <c:v>2269.7359190000002</c:v>
                </c:pt>
                <c:pt idx="3903">
                  <c:v>2262.0385150000002</c:v>
                </c:pt>
                <c:pt idx="3904">
                  <c:v>2260.7403420000001</c:v>
                </c:pt>
                <c:pt idx="3905">
                  <c:v>2262.5912279999998</c:v>
                </c:pt>
                <c:pt idx="3906">
                  <c:v>2281.1156660000001</c:v>
                </c:pt>
                <c:pt idx="3907">
                  <c:v>2272.1351410000002</c:v>
                </c:pt>
                <c:pt idx="3908">
                  <c:v>2283.3079010000001</c:v>
                </c:pt>
                <c:pt idx="3909">
                  <c:v>2280.3372730000001</c:v>
                </c:pt>
                <c:pt idx="3910">
                  <c:v>2301.3922499999999</c:v>
                </c:pt>
                <c:pt idx="3911">
                  <c:v>2283.8196979999998</c:v>
                </c:pt>
                <c:pt idx="3912">
                  <c:v>2280.753768</c:v>
                </c:pt>
                <c:pt idx="3913">
                  <c:v>2290.2583490000002</c:v>
                </c:pt>
                <c:pt idx="3914">
                  <c:v>2281.1006600000001</c:v>
                </c:pt>
                <c:pt idx="3915">
                  <c:v>2308.9543570000001</c:v>
                </c:pt>
                <c:pt idx="3916">
                  <c:v>2326.812606</c:v>
                </c:pt>
                <c:pt idx="3917">
                  <c:v>2303.6946039999998</c:v>
                </c:pt>
                <c:pt idx="3918">
                  <c:v>2289.0789500000001</c:v>
                </c:pt>
                <c:pt idx="3919">
                  <c:v>2296.4300210000001</c:v>
                </c:pt>
                <c:pt idx="3920">
                  <c:v>2313.7371560000001</c:v>
                </c:pt>
                <c:pt idx="3921">
                  <c:v>2318.2069929999998</c:v>
                </c:pt>
                <c:pt idx="3922">
                  <c:v>2329.49179</c:v>
                </c:pt>
                <c:pt idx="3923">
                  <c:v>2329.5625260000002</c:v>
                </c:pt>
                <c:pt idx="3924">
                  <c:v>2346.2679699999999</c:v>
                </c:pt>
                <c:pt idx="3925">
                  <c:v>2332.3438759999999</c:v>
                </c:pt>
                <c:pt idx="3926">
                  <c:v>2351.0195749999998</c:v>
                </c:pt>
                <c:pt idx="3927">
                  <c:v>2331.7856040000001</c:v>
                </c:pt>
                <c:pt idx="3928">
                  <c:v>2350.289507</c:v>
                </c:pt>
                <c:pt idx="3929">
                  <c:v>2355.0588299999999</c:v>
                </c:pt>
                <c:pt idx="3930">
                  <c:v>2354.107458</c:v>
                </c:pt>
                <c:pt idx="3931">
                  <c:v>2346.3201859999999</c:v>
                </c:pt>
                <c:pt idx="3932">
                  <c:v>2364.7456240000001</c:v>
                </c:pt>
                <c:pt idx="3933">
                  <c:v>2345.9604380000001</c:v>
                </c:pt>
                <c:pt idx="3934">
                  <c:v>2359.8774290000001</c:v>
                </c:pt>
                <c:pt idx="3935">
                  <c:v>2374.5663319999999</c:v>
                </c:pt>
                <c:pt idx="3936">
                  <c:v>2360.07584</c:v>
                </c:pt>
                <c:pt idx="3937">
                  <c:v>2350.466715</c:v>
                </c:pt>
                <c:pt idx="3938">
                  <c:v>2370.7344069999999</c:v>
                </c:pt>
                <c:pt idx="3939">
                  <c:v>2373.230967</c:v>
                </c:pt>
                <c:pt idx="3940">
                  <c:v>2356.3603539999999</c:v>
                </c:pt>
                <c:pt idx="3941">
                  <c:v>2377.1217620000002</c:v>
                </c:pt>
                <c:pt idx="3942">
                  <c:v>2352.5477099999998</c:v>
                </c:pt>
                <c:pt idx="3943">
                  <c:v>2364.0674079999999</c:v>
                </c:pt>
                <c:pt idx="3944">
                  <c:v>2374.0441609999998</c:v>
                </c:pt>
                <c:pt idx="3945">
                  <c:v>2386.1452920000002</c:v>
                </c:pt>
                <c:pt idx="3946">
                  <c:v>2372.5216770000002</c:v>
                </c:pt>
                <c:pt idx="3947">
                  <c:v>2396.6278149999998</c:v>
                </c:pt>
                <c:pt idx="3948">
                  <c:v>2365.4075520000001</c:v>
                </c:pt>
                <c:pt idx="3949">
                  <c:v>2383.2832250000001</c:v>
                </c:pt>
                <c:pt idx="3950">
                  <c:v>2383.2361639999999</c:v>
                </c:pt>
                <c:pt idx="3951">
                  <c:v>2398.294523</c:v>
                </c:pt>
                <c:pt idx="3952">
                  <c:v>2390.877129</c:v>
                </c:pt>
                <c:pt idx="3953">
                  <c:v>2409.5799109999998</c:v>
                </c:pt>
                <c:pt idx="3954">
                  <c:v>2386.4676209999998</c:v>
                </c:pt>
                <c:pt idx="3955">
                  <c:v>2397.8795810000001</c:v>
                </c:pt>
                <c:pt idx="3956">
                  <c:v>2382.2650990000002</c:v>
                </c:pt>
                <c:pt idx="3957">
                  <c:v>2406.1210500000002</c:v>
                </c:pt>
                <c:pt idx="3958">
                  <c:v>2412.1844919999999</c:v>
                </c:pt>
                <c:pt idx="3959">
                  <c:v>2400.4236599999999</c:v>
                </c:pt>
                <c:pt idx="3960">
                  <c:v>2425.174109</c:v>
                </c:pt>
                <c:pt idx="3961">
                  <c:v>2412.9894989999998</c:v>
                </c:pt>
                <c:pt idx="3962">
                  <c:v>2401.6350170000001</c:v>
                </c:pt>
                <c:pt idx="3963">
                  <c:v>2394.547415</c:v>
                </c:pt>
                <c:pt idx="3964">
                  <c:v>2427.1892809999999</c:v>
                </c:pt>
                <c:pt idx="3965">
                  <c:v>2415.313568</c:v>
                </c:pt>
                <c:pt idx="3966">
                  <c:v>2397.337043</c:v>
                </c:pt>
                <c:pt idx="3967">
                  <c:v>2413.144354</c:v>
                </c:pt>
                <c:pt idx="3968">
                  <c:v>2404.8354020000002</c:v>
                </c:pt>
                <c:pt idx="3969">
                  <c:v>2417.6997230000002</c:v>
                </c:pt>
                <c:pt idx="3970">
                  <c:v>2414.947349</c:v>
                </c:pt>
                <c:pt idx="3971">
                  <c:v>2400.0748210000002</c:v>
                </c:pt>
                <c:pt idx="3972">
                  <c:v>2395.7600069999999</c:v>
                </c:pt>
                <c:pt idx="3973">
                  <c:v>2385.2877739999999</c:v>
                </c:pt>
                <c:pt idx="3974">
                  <c:v>2390.3480519999998</c:v>
                </c:pt>
                <c:pt idx="3975">
                  <c:v>2374.2992119999999</c:v>
                </c:pt>
                <c:pt idx="3976">
                  <c:v>2380.5583310000002</c:v>
                </c:pt>
                <c:pt idx="3977">
                  <c:v>2404.7505379999998</c:v>
                </c:pt>
                <c:pt idx="3978">
                  <c:v>2398.390731</c:v>
                </c:pt>
                <c:pt idx="3979">
                  <c:v>2418.252258</c:v>
                </c:pt>
                <c:pt idx="3980">
                  <c:v>2404.473113</c:v>
                </c:pt>
                <c:pt idx="3981">
                  <c:v>2408.5942960000002</c:v>
                </c:pt>
                <c:pt idx="3982">
                  <c:v>2417.157968</c:v>
                </c:pt>
                <c:pt idx="3983">
                  <c:v>2396.7894959999999</c:v>
                </c:pt>
                <c:pt idx="3984">
                  <c:v>2409.0883050000002</c:v>
                </c:pt>
                <c:pt idx="3985">
                  <c:v>2385.8494609999998</c:v>
                </c:pt>
                <c:pt idx="3986">
                  <c:v>2395.289679</c:v>
                </c:pt>
                <c:pt idx="3987">
                  <c:v>2380.039651</c:v>
                </c:pt>
                <c:pt idx="3988">
                  <c:v>2401.8732989999999</c:v>
                </c:pt>
                <c:pt idx="3989">
                  <c:v>2406.1709430000001</c:v>
                </c:pt>
                <c:pt idx="3990">
                  <c:v>2405.4421219999999</c:v>
                </c:pt>
                <c:pt idx="3991">
                  <c:v>2393.7080169999999</c:v>
                </c:pt>
                <c:pt idx="3992">
                  <c:v>2395.1875</c:v>
                </c:pt>
                <c:pt idx="3993">
                  <c:v>2412.3645259999998</c:v>
                </c:pt>
                <c:pt idx="3994">
                  <c:v>2397.743234</c:v>
                </c:pt>
                <c:pt idx="3995">
                  <c:v>2397.891216</c:v>
                </c:pt>
                <c:pt idx="3996">
                  <c:v>2415.5098779999998</c:v>
                </c:pt>
                <c:pt idx="3997">
                  <c:v>2399.9692709999999</c:v>
                </c:pt>
                <c:pt idx="3998">
                  <c:v>2396.180629</c:v>
                </c:pt>
                <c:pt idx="3999">
                  <c:v>2390.1468460000001</c:v>
                </c:pt>
                <c:pt idx="4000">
                  <c:v>2402.565321</c:v>
                </c:pt>
                <c:pt idx="4001">
                  <c:v>2416.8034320000002</c:v>
                </c:pt>
                <c:pt idx="4002">
                  <c:v>2422.60574</c:v>
                </c:pt>
                <c:pt idx="4003">
                  <c:v>2415.6100759999999</c:v>
                </c:pt>
                <c:pt idx="4004">
                  <c:v>2397.4163370000001</c:v>
                </c:pt>
                <c:pt idx="4005">
                  <c:v>2391.579279</c:v>
                </c:pt>
                <c:pt idx="4006">
                  <c:v>2409.2989550000002</c:v>
                </c:pt>
                <c:pt idx="4007">
                  <c:v>2422.7150489999999</c:v>
                </c:pt>
                <c:pt idx="4008">
                  <c:v>2410.2337510000002</c:v>
                </c:pt>
                <c:pt idx="4009">
                  <c:v>2403.8578109999999</c:v>
                </c:pt>
                <c:pt idx="4010">
                  <c:v>2405.5856530000001</c:v>
                </c:pt>
                <c:pt idx="4011">
                  <c:v>2418.9387539999998</c:v>
                </c:pt>
                <c:pt idx="4012">
                  <c:v>2415.7080139999998</c:v>
                </c:pt>
                <c:pt idx="4013">
                  <c:v>2426.7064089999999</c:v>
                </c:pt>
                <c:pt idx="4014">
                  <c:v>2407.5232270000001</c:v>
                </c:pt>
                <c:pt idx="4015">
                  <c:v>2424.111281</c:v>
                </c:pt>
                <c:pt idx="4016">
                  <c:v>2424.1100609999999</c:v>
                </c:pt>
                <c:pt idx="4017">
                  <c:v>2415.3607900000002</c:v>
                </c:pt>
                <c:pt idx="4018">
                  <c:v>2406.3766869999999</c:v>
                </c:pt>
                <c:pt idx="4019">
                  <c:v>2386.8251770000002</c:v>
                </c:pt>
                <c:pt idx="4020">
                  <c:v>2396.604335</c:v>
                </c:pt>
                <c:pt idx="4021">
                  <c:v>2412.6330800000001</c:v>
                </c:pt>
                <c:pt idx="4022">
                  <c:v>2384.0249020000001</c:v>
                </c:pt>
                <c:pt idx="4023">
                  <c:v>2380.6755269999999</c:v>
                </c:pt>
                <c:pt idx="4024">
                  <c:v>2388.3067679999999</c:v>
                </c:pt>
                <c:pt idx="4025">
                  <c:v>2392.7365989999998</c:v>
                </c:pt>
                <c:pt idx="4026">
                  <c:v>2415.5523720000001</c:v>
                </c:pt>
                <c:pt idx="4027">
                  <c:v>2392.8449839999998</c:v>
                </c:pt>
                <c:pt idx="4028">
                  <c:v>2401.3322640000001</c:v>
                </c:pt>
                <c:pt idx="4029">
                  <c:v>2402.921574</c:v>
                </c:pt>
                <c:pt idx="4030">
                  <c:v>2434.9596839999999</c:v>
                </c:pt>
                <c:pt idx="4031">
                  <c:v>2404.1299730000001</c:v>
                </c:pt>
                <c:pt idx="4032">
                  <c:v>2414.527165</c:v>
                </c:pt>
                <c:pt idx="4033">
                  <c:v>2404.1999049999999</c:v>
                </c:pt>
                <c:pt idx="4034">
                  <c:v>2409.7682559999998</c:v>
                </c:pt>
                <c:pt idx="4035">
                  <c:v>2408.6398410000002</c:v>
                </c:pt>
                <c:pt idx="4036">
                  <c:v>2398.2057909999999</c:v>
                </c:pt>
                <c:pt idx="4037">
                  <c:v>2407.6355920000001</c:v>
                </c:pt>
                <c:pt idx="4038">
                  <c:v>2417.6855139999998</c:v>
                </c:pt>
                <c:pt idx="4039">
                  <c:v>2399.9020089999999</c:v>
                </c:pt>
                <c:pt idx="4040">
                  <c:v>2414.0560869999999</c:v>
                </c:pt>
                <c:pt idx="4041">
                  <c:v>2415.7444329999998</c:v>
                </c:pt>
                <c:pt idx="4042">
                  <c:v>2430.8224599999999</c:v>
                </c:pt>
                <c:pt idx="4043">
                  <c:v>2426.344963</c:v>
                </c:pt>
                <c:pt idx="4044">
                  <c:v>2416.808286</c:v>
                </c:pt>
                <c:pt idx="4045">
                  <c:v>2413.558027</c:v>
                </c:pt>
                <c:pt idx="4046">
                  <c:v>2427.2269230000002</c:v>
                </c:pt>
                <c:pt idx="4047">
                  <c:v>2418.3881900000001</c:v>
                </c:pt>
                <c:pt idx="4048">
                  <c:v>2408.1128220000001</c:v>
                </c:pt>
                <c:pt idx="4049">
                  <c:v>2418.9151109999998</c:v>
                </c:pt>
                <c:pt idx="4050">
                  <c:v>2418.098352</c:v>
                </c:pt>
                <c:pt idx="4051">
                  <c:v>2409.1503080000002</c:v>
                </c:pt>
                <c:pt idx="4052">
                  <c:v>2397.4156509999998</c:v>
                </c:pt>
                <c:pt idx="4053">
                  <c:v>2422.131007</c:v>
                </c:pt>
                <c:pt idx="4054">
                  <c:v>2431.3508029999998</c:v>
                </c:pt>
                <c:pt idx="4055">
                  <c:v>2415.3888830000001</c:v>
                </c:pt>
                <c:pt idx="4056">
                  <c:v>2420.1139539999999</c:v>
                </c:pt>
                <c:pt idx="4057">
                  <c:v>2427.8721439999999</c:v>
                </c:pt>
                <c:pt idx="4058">
                  <c:v>2430.7923150000001</c:v>
                </c:pt>
                <c:pt idx="4059">
                  <c:v>2427.8062989999999</c:v>
                </c:pt>
                <c:pt idx="4060">
                  <c:v>2432.047356</c:v>
                </c:pt>
                <c:pt idx="4061">
                  <c:v>2415.6088540000001</c:v>
                </c:pt>
                <c:pt idx="4062">
                  <c:v>2422.2861149999999</c:v>
                </c:pt>
                <c:pt idx="4063">
                  <c:v>2405.0169000000001</c:v>
                </c:pt>
                <c:pt idx="4064">
                  <c:v>2423.1328370000001</c:v>
                </c:pt>
                <c:pt idx="4065">
                  <c:v>2425.2372019999998</c:v>
                </c:pt>
                <c:pt idx="4066">
                  <c:v>2440.8071009999999</c:v>
                </c:pt>
                <c:pt idx="4067">
                  <c:v>2426.8788279999999</c:v>
                </c:pt>
                <c:pt idx="4068">
                  <c:v>2419.7935940000002</c:v>
                </c:pt>
                <c:pt idx="4069">
                  <c:v>2414.2022769999999</c:v>
                </c:pt>
                <c:pt idx="4070">
                  <c:v>2425.9954859999998</c:v>
                </c:pt>
                <c:pt idx="4071">
                  <c:v>2409.8320060000001</c:v>
                </c:pt>
                <c:pt idx="4072">
                  <c:v>2411.2221100000002</c:v>
                </c:pt>
                <c:pt idx="4073">
                  <c:v>2407.9397060000001</c:v>
                </c:pt>
                <c:pt idx="4074">
                  <c:v>2399.0434500000001</c:v>
                </c:pt>
                <c:pt idx="4075">
                  <c:v>2404.4024690000001</c:v>
                </c:pt>
                <c:pt idx="4076">
                  <c:v>2408.017304</c:v>
                </c:pt>
                <c:pt idx="4077">
                  <c:v>2409.7496209999999</c:v>
                </c:pt>
                <c:pt idx="4078">
                  <c:v>2402.3063280000001</c:v>
                </c:pt>
                <c:pt idx="4079">
                  <c:v>2420.5893850000002</c:v>
                </c:pt>
                <c:pt idx="4080">
                  <c:v>2443.971321</c:v>
                </c:pt>
                <c:pt idx="4081">
                  <c:v>2450.3567979999998</c:v>
                </c:pt>
                <c:pt idx="4082">
                  <c:v>2437.9118199999998</c:v>
                </c:pt>
                <c:pt idx="4083">
                  <c:v>2414.9590899999998</c:v>
                </c:pt>
                <c:pt idx="4084">
                  <c:v>2419.207312</c:v>
                </c:pt>
                <c:pt idx="4085">
                  <c:v>2425.985803</c:v>
                </c:pt>
                <c:pt idx="4086">
                  <c:v>2412.6339320000002</c:v>
                </c:pt>
                <c:pt idx="4087">
                  <c:v>2417.029614</c:v>
                </c:pt>
                <c:pt idx="4088">
                  <c:v>2413.2900949999998</c:v>
                </c:pt>
                <c:pt idx="4089">
                  <c:v>2410.409686</c:v>
                </c:pt>
                <c:pt idx="4090">
                  <c:v>2411.0781179999999</c:v>
                </c:pt>
                <c:pt idx="4091">
                  <c:v>2424.6065189999999</c:v>
                </c:pt>
                <c:pt idx="4092">
                  <c:v>2442.360905</c:v>
                </c:pt>
                <c:pt idx="4093">
                  <c:v>2424.1849699999998</c:v>
                </c:pt>
                <c:pt idx="4094">
                  <c:v>2419.2006660000002</c:v>
                </c:pt>
                <c:pt idx="4095">
                  <c:v>2432.5128850000001</c:v>
                </c:pt>
                <c:pt idx="4096">
                  <c:v>2429.0853029999998</c:v>
                </c:pt>
                <c:pt idx="4097">
                  <c:v>2410.5995079999998</c:v>
                </c:pt>
                <c:pt idx="4098">
                  <c:v>2423.1196519999999</c:v>
                </c:pt>
                <c:pt idx="4099">
                  <c:v>2411.2527970000001</c:v>
                </c:pt>
                <c:pt idx="4100">
                  <c:v>2438.2780750000002</c:v>
                </c:pt>
                <c:pt idx="4101">
                  <c:v>2447.9976839999999</c:v>
                </c:pt>
                <c:pt idx="4102">
                  <c:v>2454.1096969999999</c:v>
                </c:pt>
                <c:pt idx="4103">
                  <c:v>2420.9011449999998</c:v>
                </c:pt>
                <c:pt idx="4104">
                  <c:v>2433.9216179999999</c:v>
                </c:pt>
                <c:pt idx="4105">
                  <c:v>2427.211652</c:v>
                </c:pt>
                <c:pt idx="4106">
                  <c:v>2443.257263</c:v>
                </c:pt>
                <c:pt idx="4107">
                  <c:v>2444.8996310000002</c:v>
                </c:pt>
                <c:pt idx="4108">
                  <c:v>2421.4425540000002</c:v>
                </c:pt>
                <c:pt idx="4109">
                  <c:v>2425.8163530000002</c:v>
                </c:pt>
                <c:pt idx="4110">
                  <c:v>2432.8741180000002</c:v>
                </c:pt>
                <c:pt idx="4111">
                  <c:v>2429.3835439999998</c:v>
                </c:pt>
                <c:pt idx="4112">
                  <c:v>2423.2856080000001</c:v>
                </c:pt>
                <c:pt idx="4113">
                  <c:v>2431.499926</c:v>
                </c:pt>
                <c:pt idx="4114">
                  <c:v>2414.4728919999998</c:v>
                </c:pt>
                <c:pt idx="4115">
                  <c:v>2436.5639270000001</c:v>
                </c:pt>
                <c:pt idx="4116">
                  <c:v>2425.437997</c:v>
                </c:pt>
                <c:pt idx="4117">
                  <c:v>2426.1806230000002</c:v>
                </c:pt>
                <c:pt idx="4118">
                  <c:v>2432.91939</c:v>
                </c:pt>
                <c:pt idx="4119">
                  <c:v>2446.9998350000001</c:v>
                </c:pt>
                <c:pt idx="4120">
                  <c:v>2421.9215429999999</c:v>
                </c:pt>
                <c:pt idx="4121">
                  <c:v>2447.6511380000002</c:v>
                </c:pt>
                <c:pt idx="4122">
                  <c:v>2430.91894</c:v>
                </c:pt>
                <c:pt idx="4123">
                  <c:v>2430.5901699999999</c:v>
                </c:pt>
                <c:pt idx="4124">
                  <c:v>2436.2600170000001</c:v>
                </c:pt>
                <c:pt idx="4125">
                  <c:v>2432.192239</c:v>
                </c:pt>
                <c:pt idx="4126">
                  <c:v>2424.6696189999998</c:v>
                </c:pt>
                <c:pt idx="4127">
                  <c:v>2433.7296350000001</c:v>
                </c:pt>
                <c:pt idx="4128">
                  <c:v>2439.2416170000001</c:v>
                </c:pt>
                <c:pt idx="4129">
                  <c:v>2456.4083409999998</c:v>
                </c:pt>
                <c:pt idx="4130">
                  <c:v>2449.3542219999999</c:v>
                </c:pt>
                <c:pt idx="4131">
                  <c:v>2443.5765710000001</c:v>
                </c:pt>
                <c:pt idx="4132">
                  <c:v>2456.3675969999999</c:v>
                </c:pt>
                <c:pt idx="4133">
                  <c:v>2445.7702589999999</c:v>
                </c:pt>
                <c:pt idx="4134">
                  <c:v>2458.504128</c:v>
                </c:pt>
                <c:pt idx="4135">
                  <c:v>2448.2544459999999</c:v>
                </c:pt>
                <c:pt idx="4136">
                  <c:v>2452.7982219999999</c:v>
                </c:pt>
                <c:pt idx="4137">
                  <c:v>2445.2560539999999</c:v>
                </c:pt>
                <c:pt idx="4138">
                  <c:v>2454.1387690000001</c:v>
                </c:pt>
                <c:pt idx="4139">
                  <c:v>2444.9113940000002</c:v>
                </c:pt>
                <c:pt idx="4140">
                  <c:v>2453.744874</c:v>
                </c:pt>
                <c:pt idx="4141">
                  <c:v>2431.5258979999999</c:v>
                </c:pt>
                <c:pt idx="4142">
                  <c:v>2444.3796200000002</c:v>
                </c:pt>
                <c:pt idx="4143">
                  <c:v>2465.7408810000002</c:v>
                </c:pt>
                <c:pt idx="4144">
                  <c:v>2448.539726</c:v>
                </c:pt>
                <c:pt idx="4145">
                  <c:v>2455.077636</c:v>
                </c:pt>
                <c:pt idx="4146">
                  <c:v>2465.360745</c:v>
                </c:pt>
                <c:pt idx="4147">
                  <c:v>2442.8160939999998</c:v>
                </c:pt>
                <c:pt idx="4148">
                  <c:v>2473.5439799999999</c:v>
                </c:pt>
                <c:pt idx="4149">
                  <c:v>2463.8697350000002</c:v>
                </c:pt>
                <c:pt idx="4150">
                  <c:v>2453.7898249999998</c:v>
                </c:pt>
                <c:pt idx="4151">
                  <c:v>2484.3808300000001</c:v>
                </c:pt>
                <c:pt idx="4152">
                  <c:v>2480.563373</c:v>
                </c:pt>
                <c:pt idx="4153">
                  <c:v>2465.9128609999998</c:v>
                </c:pt>
                <c:pt idx="4154">
                  <c:v>2477.7480340000002</c:v>
                </c:pt>
                <c:pt idx="4155">
                  <c:v>2459.2522840000001</c:v>
                </c:pt>
                <c:pt idx="4156">
                  <c:v>2487.6380549999999</c:v>
                </c:pt>
                <c:pt idx="4157">
                  <c:v>2484.8362139999999</c:v>
                </c:pt>
                <c:pt idx="4158">
                  <c:v>2471.7608479999999</c:v>
                </c:pt>
                <c:pt idx="4159">
                  <c:v>2474.062148</c:v>
                </c:pt>
                <c:pt idx="4160">
                  <c:v>2501.9986939999999</c:v>
                </c:pt>
                <c:pt idx="4161">
                  <c:v>2483.8551699999998</c:v>
                </c:pt>
                <c:pt idx="4162">
                  <c:v>2496.5816199999999</c:v>
                </c:pt>
                <c:pt idx="4163">
                  <c:v>2494.107888</c:v>
                </c:pt>
                <c:pt idx="4164">
                  <c:v>2474.5599139999999</c:v>
                </c:pt>
                <c:pt idx="4165">
                  <c:v>2485.2398830000002</c:v>
                </c:pt>
                <c:pt idx="4166">
                  <c:v>2491.0946170000002</c:v>
                </c:pt>
                <c:pt idx="4167">
                  <c:v>2496.7411539999998</c:v>
                </c:pt>
                <c:pt idx="4168">
                  <c:v>2476.25065</c:v>
                </c:pt>
                <c:pt idx="4169">
                  <c:v>2472.8216259999999</c:v>
                </c:pt>
                <c:pt idx="4170">
                  <c:v>2481.4081430000001</c:v>
                </c:pt>
                <c:pt idx="4171">
                  <c:v>2484.150932</c:v>
                </c:pt>
                <c:pt idx="4172">
                  <c:v>2470.7857469999999</c:v>
                </c:pt>
                <c:pt idx="4173">
                  <c:v>2484.9352250000002</c:v>
                </c:pt>
                <c:pt idx="4174">
                  <c:v>2486.6309510000001</c:v>
                </c:pt>
                <c:pt idx="4175">
                  <c:v>2481.057573</c:v>
                </c:pt>
                <c:pt idx="4176">
                  <c:v>2484.2952140000002</c:v>
                </c:pt>
                <c:pt idx="4177">
                  <c:v>2491.141701</c:v>
                </c:pt>
                <c:pt idx="4178">
                  <c:v>2516.5455740000002</c:v>
                </c:pt>
                <c:pt idx="4179">
                  <c:v>2511.594227</c:v>
                </c:pt>
                <c:pt idx="4180">
                  <c:v>2504.2174970000001</c:v>
                </c:pt>
                <c:pt idx="4181">
                  <c:v>2506.8945450000001</c:v>
                </c:pt>
                <c:pt idx="4182">
                  <c:v>2513.1006860000002</c:v>
                </c:pt>
                <c:pt idx="4183">
                  <c:v>2517.0178719999999</c:v>
                </c:pt>
                <c:pt idx="4184">
                  <c:v>2508.095691</c:v>
                </c:pt>
                <c:pt idx="4185">
                  <c:v>2516.5909259999999</c:v>
                </c:pt>
                <c:pt idx="4186">
                  <c:v>2497.501953</c:v>
                </c:pt>
                <c:pt idx="4187">
                  <c:v>2508.5956719999999</c:v>
                </c:pt>
                <c:pt idx="4188">
                  <c:v>2515.1107769999999</c:v>
                </c:pt>
                <c:pt idx="4189">
                  <c:v>2522.064351</c:v>
                </c:pt>
                <c:pt idx="4190">
                  <c:v>2510.3938269999999</c:v>
                </c:pt>
                <c:pt idx="4191">
                  <c:v>2496.4680920000001</c:v>
                </c:pt>
                <c:pt idx="4192">
                  <c:v>2513.8626789999998</c:v>
                </c:pt>
                <c:pt idx="4193">
                  <c:v>2505.1769640000002</c:v>
                </c:pt>
                <c:pt idx="4194">
                  <c:v>2485.138911</c:v>
                </c:pt>
                <c:pt idx="4195">
                  <c:v>2492.662828</c:v>
                </c:pt>
                <c:pt idx="4196">
                  <c:v>2500.2964529999999</c:v>
                </c:pt>
                <c:pt idx="4197">
                  <c:v>2503.3141839999998</c:v>
                </c:pt>
                <c:pt idx="4198">
                  <c:v>2504.5773610000001</c:v>
                </c:pt>
                <c:pt idx="4199">
                  <c:v>2507.0570659999998</c:v>
                </c:pt>
                <c:pt idx="4200">
                  <c:v>2493.7626599999999</c:v>
                </c:pt>
                <c:pt idx="4201">
                  <c:v>2495.756108</c:v>
                </c:pt>
                <c:pt idx="4202">
                  <c:v>2491.1634570000001</c:v>
                </c:pt>
                <c:pt idx="4203">
                  <c:v>2493.7639899999999</c:v>
                </c:pt>
                <c:pt idx="4204">
                  <c:v>2498.0979000000002</c:v>
                </c:pt>
                <c:pt idx="4205">
                  <c:v>2498.9699869999999</c:v>
                </c:pt>
                <c:pt idx="4206">
                  <c:v>2498.2410060000002</c:v>
                </c:pt>
                <c:pt idx="4207">
                  <c:v>2486.0218770000001</c:v>
                </c:pt>
                <c:pt idx="4208">
                  <c:v>2493.2291650000002</c:v>
                </c:pt>
                <c:pt idx="4209">
                  <c:v>2509.2507009999999</c:v>
                </c:pt>
                <c:pt idx="4210">
                  <c:v>2498.0258990000002</c:v>
                </c:pt>
                <c:pt idx="4211">
                  <c:v>2477.5672669999999</c:v>
                </c:pt>
                <c:pt idx="4212">
                  <c:v>2484.808176</c:v>
                </c:pt>
                <c:pt idx="4213">
                  <c:v>2473.4119519999999</c:v>
                </c:pt>
                <c:pt idx="4214">
                  <c:v>2494.1886100000002</c:v>
                </c:pt>
                <c:pt idx="4215">
                  <c:v>2470.3447390000001</c:v>
                </c:pt>
                <c:pt idx="4216">
                  <c:v>2478.6600589999998</c:v>
                </c:pt>
                <c:pt idx="4217">
                  <c:v>2461.440063</c:v>
                </c:pt>
                <c:pt idx="4218">
                  <c:v>2477.1189989999998</c:v>
                </c:pt>
                <c:pt idx="4219">
                  <c:v>2487.7545749999999</c:v>
                </c:pt>
                <c:pt idx="4220">
                  <c:v>2471.3688510000002</c:v>
                </c:pt>
                <c:pt idx="4221">
                  <c:v>2447.2254640000001</c:v>
                </c:pt>
                <c:pt idx="4222">
                  <c:v>2457.6998659999999</c:v>
                </c:pt>
                <c:pt idx="4223">
                  <c:v>2455.5785999999998</c:v>
                </c:pt>
                <c:pt idx="4224">
                  <c:v>2467.582437</c:v>
                </c:pt>
                <c:pt idx="4225">
                  <c:v>2462.2644700000001</c:v>
                </c:pt>
                <c:pt idx="4226">
                  <c:v>2445.2125679999999</c:v>
                </c:pt>
                <c:pt idx="4227">
                  <c:v>2447.5649450000001</c:v>
                </c:pt>
                <c:pt idx="4228">
                  <c:v>2444.3045229999998</c:v>
                </c:pt>
                <c:pt idx="4229">
                  <c:v>2444.9862589999998</c:v>
                </c:pt>
                <c:pt idx="4230">
                  <c:v>2446.2268089999998</c:v>
                </c:pt>
                <c:pt idx="4231">
                  <c:v>2442.3971099999999</c:v>
                </c:pt>
                <c:pt idx="4232">
                  <c:v>2423.667535</c:v>
                </c:pt>
                <c:pt idx="4233">
                  <c:v>2436.2139520000001</c:v>
                </c:pt>
                <c:pt idx="4234">
                  <c:v>2434.9362169999999</c:v>
                </c:pt>
                <c:pt idx="4235">
                  <c:v>2442.5159619999999</c:v>
                </c:pt>
                <c:pt idx="4236">
                  <c:v>2434.611594</c:v>
                </c:pt>
                <c:pt idx="4237">
                  <c:v>2424.7116310000001</c:v>
                </c:pt>
                <c:pt idx="4238">
                  <c:v>2407.090025</c:v>
                </c:pt>
                <c:pt idx="4239">
                  <c:v>2425.0864959999999</c:v>
                </c:pt>
                <c:pt idx="4240">
                  <c:v>2411.289824</c:v>
                </c:pt>
                <c:pt idx="4241">
                  <c:v>2417.0591410000002</c:v>
                </c:pt>
                <c:pt idx="4242">
                  <c:v>2397.6799999999998</c:v>
                </c:pt>
                <c:pt idx="4243">
                  <c:v>2401.2560629999998</c:v>
                </c:pt>
                <c:pt idx="4244">
                  <c:v>2389.7248199999999</c:v>
                </c:pt>
                <c:pt idx="4245">
                  <c:v>2398.8140680000001</c:v>
                </c:pt>
                <c:pt idx="4246">
                  <c:v>2386.8275520000002</c:v>
                </c:pt>
                <c:pt idx="4247">
                  <c:v>2386.9096890000001</c:v>
                </c:pt>
                <c:pt idx="4248">
                  <c:v>2406.0941739999998</c:v>
                </c:pt>
                <c:pt idx="4249">
                  <c:v>2388.3336589999999</c:v>
                </c:pt>
                <c:pt idx="4250">
                  <c:v>2398.68361</c:v>
                </c:pt>
                <c:pt idx="4251">
                  <c:v>2350.9915500000002</c:v>
                </c:pt>
                <c:pt idx="4252">
                  <c:v>2352.0507339999999</c:v>
                </c:pt>
                <c:pt idx="4253">
                  <c:v>2352.7017989999999</c:v>
                </c:pt>
                <c:pt idx="4254">
                  <c:v>2346.8062930000001</c:v>
                </c:pt>
                <c:pt idx="4255">
                  <c:v>2362.300909</c:v>
                </c:pt>
                <c:pt idx="4256">
                  <c:v>2348.205723</c:v>
                </c:pt>
                <c:pt idx="4257">
                  <c:v>2344.749609</c:v>
                </c:pt>
                <c:pt idx="4258">
                  <c:v>2339.6018119999999</c:v>
                </c:pt>
                <c:pt idx="4259">
                  <c:v>2355.3736399999998</c:v>
                </c:pt>
                <c:pt idx="4260">
                  <c:v>2348.4770010000002</c:v>
                </c:pt>
                <c:pt idx="4261">
                  <c:v>2342.781512</c:v>
                </c:pt>
                <c:pt idx="4262">
                  <c:v>2340.9432139999999</c:v>
                </c:pt>
                <c:pt idx="4263">
                  <c:v>2345.6531519999999</c:v>
                </c:pt>
                <c:pt idx="4264">
                  <c:v>2335.9882250000001</c:v>
                </c:pt>
                <c:pt idx="4265">
                  <c:v>2320.234148</c:v>
                </c:pt>
                <c:pt idx="4266">
                  <c:v>2313.2460160000001</c:v>
                </c:pt>
                <c:pt idx="4267">
                  <c:v>2318.9361730000001</c:v>
                </c:pt>
                <c:pt idx="4268">
                  <c:v>2315.356624</c:v>
                </c:pt>
                <c:pt idx="4269">
                  <c:v>2332.4595119999999</c:v>
                </c:pt>
                <c:pt idx="4270">
                  <c:v>2318.2323729999998</c:v>
                </c:pt>
                <c:pt idx="4271">
                  <c:v>2289.246122</c:v>
                </c:pt>
                <c:pt idx="4272">
                  <c:v>2287.8874310000001</c:v>
                </c:pt>
                <c:pt idx="4273">
                  <c:v>2303.39725</c:v>
                </c:pt>
                <c:pt idx="4274">
                  <c:v>2328.1012190000001</c:v>
                </c:pt>
                <c:pt idx="4275">
                  <c:v>2286.136493</c:v>
                </c:pt>
                <c:pt idx="4276">
                  <c:v>2287.3210309999999</c:v>
                </c:pt>
                <c:pt idx="4277">
                  <c:v>2296.736081</c:v>
                </c:pt>
                <c:pt idx="4278">
                  <c:v>2274.9986530000001</c:v>
                </c:pt>
                <c:pt idx="4279">
                  <c:v>2294.5779440000001</c:v>
                </c:pt>
                <c:pt idx="4280">
                  <c:v>2277.6610340000002</c:v>
                </c:pt>
                <c:pt idx="4281">
                  <c:v>2255.7245290000001</c:v>
                </c:pt>
                <c:pt idx="4282">
                  <c:v>2257.618993</c:v>
                </c:pt>
                <c:pt idx="4283">
                  <c:v>2281.6426940000001</c:v>
                </c:pt>
                <c:pt idx="4284">
                  <c:v>2260.2660700000001</c:v>
                </c:pt>
                <c:pt idx="4285">
                  <c:v>2257.6901739999998</c:v>
                </c:pt>
                <c:pt idx="4286">
                  <c:v>2241.6587359999999</c:v>
                </c:pt>
                <c:pt idx="4287">
                  <c:v>2255.218136</c:v>
                </c:pt>
                <c:pt idx="4288">
                  <c:v>2240.5044130000001</c:v>
                </c:pt>
                <c:pt idx="4289">
                  <c:v>2236.9204180000002</c:v>
                </c:pt>
                <c:pt idx="4290">
                  <c:v>2219.82177</c:v>
                </c:pt>
                <c:pt idx="4291">
                  <c:v>2224.4290900000001</c:v>
                </c:pt>
                <c:pt idx="4292">
                  <c:v>2231.4456540000001</c:v>
                </c:pt>
                <c:pt idx="4293">
                  <c:v>2210.1651029999998</c:v>
                </c:pt>
                <c:pt idx="4294">
                  <c:v>2214.3181060000002</c:v>
                </c:pt>
                <c:pt idx="4295">
                  <c:v>2219.5531620000002</c:v>
                </c:pt>
                <c:pt idx="4296">
                  <c:v>2232.728779</c:v>
                </c:pt>
                <c:pt idx="4297">
                  <c:v>2220.0952299999999</c:v>
                </c:pt>
                <c:pt idx="4298">
                  <c:v>2213.354155</c:v>
                </c:pt>
                <c:pt idx="4299">
                  <c:v>2196.874832</c:v>
                </c:pt>
                <c:pt idx="4300">
                  <c:v>2205.9821449999999</c:v>
                </c:pt>
                <c:pt idx="4301">
                  <c:v>2194.3897670000001</c:v>
                </c:pt>
                <c:pt idx="4302">
                  <c:v>2188.7436379999999</c:v>
                </c:pt>
                <c:pt idx="4303">
                  <c:v>2187.503005</c:v>
                </c:pt>
                <c:pt idx="4304">
                  <c:v>2190.0940489999998</c:v>
                </c:pt>
                <c:pt idx="4305">
                  <c:v>2183.244749</c:v>
                </c:pt>
                <c:pt idx="4306">
                  <c:v>2178.6890109999999</c:v>
                </c:pt>
                <c:pt idx="4307">
                  <c:v>2170.4471680000001</c:v>
                </c:pt>
                <c:pt idx="4308">
                  <c:v>2156.7832170000001</c:v>
                </c:pt>
                <c:pt idx="4309">
                  <c:v>2176.1013079999998</c:v>
                </c:pt>
                <c:pt idx="4310">
                  <c:v>2171.7992989999998</c:v>
                </c:pt>
                <c:pt idx="4311">
                  <c:v>2159.291037</c:v>
                </c:pt>
                <c:pt idx="4312">
                  <c:v>2138.01629</c:v>
                </c:pt>
                <c:pt idx="4313">
                  <c:v>2140.0282400000001</c:v>
                </c:pt>
                <c:pt idx="4314">
                  <c:v>2170.2858620000002</c:v>
                </c:pt>
                <c:pt idx="4315">
                  <c:v>2155.5389089999999</c:v>
                </c:pt>
                <c:pt idx="4316">
                  <c:v>2130.9882640000001</c:v>
                </c:pt>
                <c:pt idx="4317">
                  <c:v>2151.730552</c:v>
                </c:pt>
                <c:pt idx="4318">
                  <c:v>2128.9161869999998</c:v>
                </c:pt>
                <c:pt idx="4319">
                  <c:v>2140.7994490000001</c:v>
                </c:pt>
                <c:pt idx="4320">
                  <c:v>2142.3883300000002</c:v>
                </c:pt>
                <c:pt idx="4321">
                  <c:v>2130.1684220000002</c:v>
                </c:pt>
                <c:pt idx="4322">
                  <c:v>2146.061447</c:v>
                </c:pt>
                <c:pt idx="4323">
                  <c:v>2123.7068119999999</c:v>
                </c:pt>
                <c:pt idx="4324">
                  <c:v>2141.9421269999998</c:v>
                </c:pt>
                <c:pt idx="4325">
                  <c:v>2126.8509260000001</c:v>
                </c:pt>
                <c:pt idx="4326">
                  <c:v>2132.8639920000001</c:v>
                </c:pt>
                <c:pt idx="4327">
                  <c:v>2139.5644459999999</c:v>
                </c:pt>
                <c:pt idx="4328">
                  <c:v>2146.038599</c:v>
                </c:pt>
                <c:pt idx="4329">
                  <c:v>2126.232528</c:v>
                </c:pt>
                <c:pt idx="4330">
                  <c:v>2114.835689</c:v>
                </c:pt>
                <c:pt idx="4331">
                  <c:v>2139.154301</c:v>
                </c:pt>
                <c:pt idx="4332">
                  <c:v>2148.7403709999999</c:v>
                </c:pt>
                <c:pt idx="4333">
                  <c:v>2112.022375</c:v>
                </c:pt>
                <c:pt idx="4334">
                  <c:v>2112.9402329999998</c:v>
                </c:pt>
                <c:pt idx="4335">
                  <c:v>2115.8579759999998</c:v>
                </c:pt>
                <c:pt idx="4336">
                  <c:v>2105.551426</c:v>
                </c:pt>
                <c:pt idx="4337">
                  <c:v>2129.5377060000001</c:v>
                </c:pt>
                <c:pt idx="4338">
                  <c:v>2097.1917950000002</c:v>
                </c:pt>
                <c:pt idx="4339">
                  <c:v>2116.6671649999998</c:v>
                </c:pt>
                <c:pt idx="4340">
                  <c:v>2107.784721</c:v>
                </c:pt>
                <c:pt idx="4341">
                  <c:v>2094.1192040000001</c:v>
                </c:pt>
                <c:pt idx="4342">
                  <c:v>2082.6248139999998</c:v>
                </c:pt>
                <c:pt idx="4343">
                  <c:v>2104.4334840000001</c:v>
                </c:pt>
                <c:pt idx="4344">
                  <c:v>2083.3202940000001</c:v>
                </c:pt>
                <c:pt idx="4345">
                  <c:v>2075.3643229999998</c:v>
                </c:pt>
                <c:pt idx="4346">
                  <c:v>2073.0530680000002</c:v>
                </c:pt>
                <c:pt idx="4347">
                  <c:v>2062.7804780000001</c:v>
                </c:pt>
                <c:pt idx="4348">
                  <c:v>2062.1859460000001</c:v>
                </c:pt>
                <c:pt idx="4349">
                  <c:v>2036.0643560000001</c:v>
                </c:pt>
                <c:pt idx="4350">
                  <c:v>2030.93741</c:v>
                </c:pt>
                <c:pt idx="4351">
                  <c:v>2035.5333009999999</c:v>
                </c:pt>
                <c:pt idx="4352">
                  <c:v>2030.9658710000001</c:v>
                </c:pt>
                <c:pt idx="4353">
                  <c:v>2026.1098469999999</c:v>
                </c:pt>
                <c:pt idx="4354">
                  <c:v>2008.2070220000001</c:v>
                </c:pt>
                <c:pt idx="4355">
                  <c:v>2007.0966109999999</c:v>
                </c:pt>
                <c:pt idx="4356">
                  <c:v>2024.882666</c:v>
                </c:pt>
                <c:pt idx="4357">
                  <c:v>2031.266404</c:v>
                </c:pt>
                <c:pt idx="4358">
                  <c:v>2019.3263509999999</c:v>
                </c:pt>
                <c:pt idx="4359">
                  <c:v>2007.742538</c:v>
                </c:pt>
                <c:pt idx="4360">
                  <c:v>2002.743858</c:v>
                </c:pt>
                <c:pt idx="4361">
                  <c:v>2005.5879110000001</c:v>
                </c:pt>
                <c:pt idx="4362">
                  <c:v>1993.929134</c:v>
                </c:pt>
                <c:pt idx="4363">
                  <c:v>2003.6189509999999</c:v>
                </c:pt>
                <c:pt idx="4364">
                  <c:v>1985.6427759999999</c:v>
                </c:pt>
                <c:pt idx="4365">
                  <c:v>1973.872034</c:v>
                </c:pt>
                <c:pt idx="4366">
                  <c:v>1974.6399550000001</c:v>
                </c:pt>
                <c:pt idx="4367">
                  <c:v>1978.5063459999999</c:v>
                </c:pt>
                <c:pt idx="4368">
                  <c:v>1980.635571</c:v>
                </c:pt>
                <c:pt idx="4369">
                  <c:v>1975.394783</c:v>
                </c:pt>
                <c:pt idx="4370">
                  <c:v>1970.5451169999999</c:v>
                </c:pt>
                <c:pt idx="4371">
                  <c:v>1961.254874</c:v>
                </c:pt>
                <c:pt idx="4372">
                  <c:v>1973.0226379999999</c:v>
                </c:pt>
                <c:pt idx="4373">
                  <c:v>1976.1249989999999</c:v>
                </c:pt>
                <c:pt idx="4374">
                  <c:v>1962.7173359999999</c:v>
                </c:pt>
                <c:pt idx="4375">
                  <c:v>1968.0568519999999</c:v>
                </c:pt>
                <c:pt idx="4376">
                  <c:v>1969.9212849999999</c:v>
                </c:pt>
                <c:pt idx="4377">
                  <c:v>1961.0678949999999</c:v>
                </c:pt>
                <c:pt idx="4378">
                  <c:v>1946.7234169999999</c:v>
                </c:pt>
                <c:pt idx="4379">
                  <c:v>1969.7262049999999</c:v>
                </c:pt>
                <c:pt idx="4380">
                  <c:v>1960.2661089999999</c:v>
                </c:pt>
                <c:pt idx="4381">
                  <c:v>1940.317292</c:v>
                </c:pt>
                <c:pt idx="4382">
                  <c:v>1964.252653</c:v>
                </c:pt>
                <c:pt idx="4383">
                  <c:v>1947.3777110000001</c:v>
                </c:pt>
                <c:pt idx="4384">
                  <c:v>1942.7206550000001</c:v>
                </c:pt>
                <c:pt idx="4385">
                  <c:v>1936.7445720000001</c:v>
                </c:pt>
                <c:pt idx="4386">
                  <c:v>1934.3173300000001</c:v>
                </c:pt>
                <c:pt idx="4387">
                  <c:v>1910.0870669999999</c:v>
                </c:pt>
                <c:pt idx="4388">
                  <c:v>1942.620862</c:v>
                </c:pt>
                <c:pt idx="4389">
                  <c:v>1924.7890620000001</c:v>
                </c:pt>
                <c:pt idx="4390">
                  <c:v>1915.945183</c:v>
                </c:pt>
                <c:pt idx="4391">
                  <c:v>1933.0163439999999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F-4D21-91BA-F7D614047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521375"/>
        <c:axId val="1885905039"/>
      </c:scatterChart>
      <c:valAx>
        <c:axId val="175152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05039"/>
        <c:crosses val="autoZero"/>
        <c:crossBetween val="midCat"/>
      </c:valAx>
      <c:valAx>
        <c:axId val="188590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2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Max Q vs. Episodes</a:t>
            </a:r>
            <a:r>
              <a:rPr lang="en-US" baseline="0"/>
              <a:t> Trained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</c:numCache>
            </c:numRef>
          </c:xVal>
          <c:yVal>
            <c:numRef>
              <c:f>all!$F$1:$F$4392</c:f>
              <c:numCache>
                <c:formatCode>General</c:formatCode>
                <c:ptCount val="4392"/>
                <c:pt idx="0">
                  <c:v>-6.1212000000000003E-2</c:v>
                </c:pt>
                <c:pt idx="1">
                  <c:v>-9.2073324999999998E-2</c:v>
                </c:pt>
                <c:pt idx="2">
                  <c:v>-5.0527200000000001E-2</c:v>
                </c:pt>
                <c:pt idx="3">
                  <c:v>-6.0304374999999993E-2</c:v>
                </c:pt>
                <c:pt idx="4">
                  <c:v>5.0753465000000005E-2</c:v>
                </c:pt>
                <c:pt idx="5">
                  <c:v>1.4187E-3</c:v>
                </c:pt>
                <c:pt idx="6">
                  <c:v>2.2662544999999999E-2</c:v>
                </c:pt>
                <c:pt idx="7">
                  <c:v>-0.10215498000000001</c:v>
                </c:pt>
                <c:pt idx="8">
                  <c:v>-0.26695255499999998</c:v>
                </c:pt>
                <c:pt idx="9">
                  <c:v>-0.38711430999999996</c:v>
                </c:pt>
                <c:pt idx="10">
                  <c:v>-0.440077985</c:v>
                </c:pt>
                <c:pt idx="11">
                  <c:v>-0.53347993000000005</c:v>
                </c:pt>
                <c:pt idx="12">
                  <c:v>-0.53522392000000008</c:v>
                </c:pt>
                <c:pt idx="13">
                  <c:v>-0.57226374000000002</c:v>
                </c:pt>
                <c:pt idx="14">
                  <c:v>-0.47236699000000004</c:v>
                </c:pt>
                <c:pt idx="15">
                  <c:v>-0.61091262999999996</c:v>
                </c:pt>
                <c:pt idx="16">
                  <c:v>-0.67130349499999997</c:v>
                </c:pt>
                <c:pt idx="17">
                  <c:v>-0.62315987500000003</c:v>
                </c:pt>
                <c:pt idx="18">
                  <c:v>-0.65636096499999996</c:v>
                </c:pt>
                <c:pt idx="19">
                  <c:v>-0.69802571000000002</c:v>
                </c:pt>
                <c:pt idx="20">
                  <c:v>-0.67219582</c:v>
                </c:pt>
                <c:pt idx="21">
                  <c:v>-0.75834421000000007</c:v>
                </c:pt>
                <c:pt idx="22">
                  <c:v>-0.82563517500000005</c:v>
                </c:pt>
                <c:pt idx="23">
                  <c:v>-0.84503393000000004</c:v>
                </c:pt>
                <c:pt idx="24">
                  <c:v>-0.85420769000000007</c:v>
                </c:pt>
                <c:pt idx="25">
                  <c:v>-0.92590437499999989</c:v>
                </c:pt>
                <c:pt idx="26">
                  <c:v>-0.79897050500000011</c:v>
                </c:pt>
                <c:pt idx="27">
                  <c:v>-0.94135273999999991</c:v>
                </c:pt>
                <c:pt idx="28">
                  <c:v>-0.83463980000000004</c:v>
                </c:pt>
                <c:pt idx="29">
                  <c:v>-0.79997398000000008</c:v>
                </c:pt>
                <c:pt idx="30">
                  <c:v>-0.827299805</c:v>
                </c:pt>
                <c:pt idx="31">
                  <c:v>-0.62043667999999996</c:v>
                </c:pt>
                <c:pt idx="32">
                  <c:v>-0.576887135</c:v>
                </c:pt>
                <c:pt idx="33">
                  <c:v>-0.61791989999999997</c:v>
                </c:pt>
                <c:pt idx="34">
                  <c:v>-0.62728286500000008</c:v>
                </c:pt>
                <c:pt idx="35">
                  <c:v>-0.76217110500000007</c:v>
                </c:pt>
                <c:pt idx="36">
                  <c:v>-0.71784873000000005</c:v>
                </c:pt>
                <c:pt idx="37">
                  <c:v>-0.66636142500000006</c:v>
                </c:pt>
                <c:pt idx="38">
                  <c:v>-0.69863699999999995</c:v>
                </c:pt>
                <c:pt idx="39">
                  <c:v>-0.79962174000000008</c:v>
                </c:pt>
                <c:pt idx="40">
                  <c:v>-0.95098112999999995</c:v>
                </c:pt>
                <c:pt idx="41">
                  <c:v>-1.018409385</c:v>
                </c:pt>
                <c:pt idx="42">
                  <c:v>-0.88989847</c:v>
                </c:pt>
                <c:pt idx="43">
                  <c:v>-0.85386886500000003</c:v>
                </c:pt>
                <c:pt idx="44">
                  <c:v>-0.91625721999999998</c:v>
                </c:pt>
                <c:pt idx="45">
                  <c:v>-0.89012958999999992</c:v>
                </c:pt>
                <c:pt idx="46">
                  <c:v>-0.842998735</c:v>
                </c:pt>
                <c:pt idx="47">
                  <c:v>-0.9300587950000001</c:v>
                </c:pt>
                <c:pt idx="48">
                  <c:v>-0.99726595500000004</c:v>
                </c:pt>
                <c:pt idx="49">
                  <c:v>-0.97936149500000003</c:v>
                </c:pt>
                <c:pt idx="50">
                  <c:v>-1.0264050550000001</c:v>
                </c:pt>
                <c:pt idx="51">
                  <c:v>-0.99469013000000006</c:v>
                </c:pt>
                <c:pt idx="52">
                  <c:v>-1.0608922949999999</c:v>
                </c:pt>
                <c:pt idx="53">
                  <c:v>-0.74732378499999996</c:v>
                </c:pt>
                <c:pt idx="54">
                  <c:v>-0.94704593500000001</c:v>
                </c:pt>
                <c:pt idx="55">
                  <c:v>-0.93518124000000002</c:v>
                </c:pt>
                <c:pt idx="56">
                  <c:v>-1.0834149900000001</c:v>
                </c:pt>
                <c:pt idx="57">
                  <c:v>-1.153755415</c:v>
                </c:pt>
                <c:pt idx="58">
                  <c:v>-0.93409127000000003</c:v>
                </c:pt>
                <c:pt idx="59">
                  <c:v>-1.0712769600000001</c:v>
                </c:pt>
                <c:pt idx="60">
                  <c:v>-1.058366535</c:v>
                </c:pt>
                <c:pt idx="61">
                  <c:v>-1.2821199350000001</c:v>
                </c:pt>
                <c:pt idx="62">
                  <c:v>-1.227043085</c:v>
                </c:pt>
                <c:pt idx="63">
                  <c:v>-1.055922705</c:v>
                </c:pt>
                <c:pt idx="64">
                  <c:v>-1.04870376</c:v>
                </c:pt>
                <c:pt idx="65">
                  <c:v>-1.1098391700000001</c:v>
                </c:pt>
                <c:pt idx="66">
                  <c:v>-1.219889655</c:v>
                </c:pt>
                <c:pt idx="67">
                  <c:v>-0.48269226000000004</c:v>
                </c:pt>
                <c:pt idx="68">
                  <c:v>-0.62198693999999999</c:v>
                </c:pt>
                <c:pt idx="69">
                  <c:v>-0.68789173999999997</c:v>
                </c:pt>
                <c:pt idx="70">
                  <c:v>-1.019768555</c:v>
                </c:pt>
                <c:pt idx="71">
                  <c:v>-0.99753311499999997</c:v>
                </c:pt>
                <c:pt idx="72">
                  <c:v>-1.1492391200000001</c:v>
                </c:pt>
                <c:pt idx="73">
                  <c:v>-1.20915135</c:v>
                </c:pt>
                <c:pt idx="74">
                  <c:v>-1.12655818</c:v>
                </c:pt>
                <c:pt idx="75">
                  <c:v>-1.230718695</c:v>
                </c:pt>
                <c:pt idx="76">
                  <c:v>-1.3805297999999999</c:v>
                </c:pt>
                <c:pt idx="77">
                  <c:v>-1.19546752</c:v>
                </c:pt>
                <c:pt idx="78">
                  <c:v>-1.2822496350000001</c:v>
                </c:pt>
                <c:pt idx="79">
                  <c:v>-0.93659133999999999</c:v>
                </c:pt>
                <c:pt idx="80">
                  <c:v>-1.1530375100000001</c:v>
                </c:pt>
                <c:pt idx="81">
                  <c:v>-1.0646217600000001</c:v>
                </c:pt>
                <c:pt idx="82">
                  <c:v>-1.2158324700000001</c:v>
                </c:pt>
                <c:pt idx="83">
                  <c:v>-1.1931942849999999</c:v>
                </c:pt>
                <c:pt idx="84">
                  <c:v>-0.94451205000000005</c:v>
                </c:pt>
                <c:pt idx="85">
                  <c:v>-0.95716166999999996</c:v>
                </c:pt>
                <c:pt idx="86">
                  <c:v>-1.2841766649999999</c:v>
                </c:pt>
                <c:pt idx="87">
                  <c:v>-1.1344801599999998</c:v>
                </c:pt>
                <c:pt idx="88">
                  <c:v>-0.92880013500000003</c:v>
                </c:pt>
                <c:pt idx="89">
                  <c:v>-1.1611375449999999</c:v>
                </c:pt>
                <c:pt idx="90">
                  <c:v>-1.1553792249999999</c:v>
                </c:pt>
                <c:pt idx="91">
                  <c:v>-1.0822805449999999</c:v>
                </c:pt>
                <c:pt idx="92">
                  <c:v>-1.1431962950000001</c:v>
                </c:pt>
                <c:pt idx="93">
                  <c:v>-0.906053785</c:v>
                </c:pt>
                <c:pt idx="94">
                  <c:v>-1.0795512650000001</c:v>
                </c:pt>
                <c:pt idx="95">
                  <c:v>-0.91870445499999998</c:v>
                </c:pt>
                <c:pt idx="96">
                  <c:v>-1.3071787449999999</c:v>
                </c:pt>
                <c:pt idx="97">
                  <c:v>-0.95925240999999994</c:v>
                </c:pt>
                <c:pt idx="98">
                  <c:v>-1.27257332</c:v>
                </c:pt>
                <c:pt idx="99">
                  <c:v>-1.1504006950000001</c:v>
                </c:pt>
                <c:pt idx="100">
                  <c:v>-0.76762207999999998</c:v>
                </c:pt>
                <c:pt idx="101">
                  <c:v>-0.79449512</c:v>
                </c:pt>
                <c:pt idx="102">
                  <c:v>-0.78917998499999997</c:v>
                </c:pt>
                <c:pt idx="103">
                  <c:v>-0.56956245500000002</c:v>
                </c:pt>
                <c:pt idx="104">
                  <c:v>-0.44839973999999999</c:v>
                </c:pt>
                <c:pt idx="105">
                  <c:v>-0.63609106999999998</c:v>
                </c:pt>
                <c:pt idx="106">
                  <c:v>-0.53915798000000004</c:v>
                </c:pt>
                <c:pt idx="107">
                  <c:v>-0.60516436499999993</c:v>
                </c:pt>
                <c:pt idx="108">
                  <c:v>-0.72343086499999998</c:v>
                </c:pt>
                <c:pt idx="109">
                  <c:v>-0.40162520499999999</c:v>
                </c:pt>
                <c:pt idx="110">
                  <c:v>-0.28631286500000003</c:v>
                </c:pt>
                <c:pt idx="111">
                  <c:v>-0.60475259999999997</c:v>
                </c:pt>
                <c:pt idx="112">
                  <c:v>-0.43098805499999998</c:v>
                </c:pt>
                <c:pt idx="113">
                  <c:v>-0.50032752999999996</c:v>
                </c:pt>
                <c:pt idx="114">
                  <c:v>-0.24868298</c:v>
                </c:pt>
                <c:pt idx="115">
                  <c:v>-0.72140331999999996</c:v>
                </c:pt>
                <c:pt idx="116">
                  <c:v>-0.36458423500000003</c:v>
                </c:pt>
                <c:pt idx="117">
                  <c:v>-0.46054579500000004</c:v>
                </c:pt>
                <c:pt idx="118">
                  <c:v>-0.33543447999999998</c:v>
                </c:pt>
                <c:pt idx="119">
                  <c:v>-0.46957408499999997</c:v>
                </c:pt>
                <c:pt idx="120">
                  <c:v>-0.25123813</c:v>
                </c:pt>
                <c:pt idx="121">
                  <c:v>-0.41127316999999997</c:v>
                </c:pt>
                <c:pt idx="122">
                  <c:v>-0.34617403499999999</c:v>
                </c:pt>
                <c:pt idx="123">
                  <c:v>0.17158889500000002</c:v>
                </c:pt>
                <c:pt idx="124">
                  <c:v>0.23138667500000001</c:v>
                </c:pt>
                <c:pt idx="125">
                  <c:v>4.6509685000000002E-2</c:v>
                </c:pt>
                <c:pt idx="126">
                  <c:v>0.28297829499999999</c:v>
                </c:pt>
                <c:pt idx="127">
                  <c:v>0.21851867999999999</c:v>
                </c:pt>
                <c:pt idx="128">
                  <c:v>0.68393789999999999</c:v>
                </c:pt>
                <c:pt idx="129">
                  <c:v>0.79428102999999994</c:v>
                </c:pt>
                <c:pt idx="130">
                  <c:v>0.37687027000000001</c:v>
                </c:pt>
                <c:pt idx="131">
                  <c:v>1.159273515</c:v>
                </c:pt>
                <c:pt idx="132">
                  <c:v>0.68487156500000002</c:v>
                </c:pt>
                <c:pt idx="133">
                  <c:v>1.042675475</c:v>
                </c:pt>
                <c:pt idx="134">
                  <c:v>1.241502305</c:v>
                </c:pt>
                <c:pt idx="135">
                  <c:v>1.46536763</c:v>
                </c:pt>
                <c:pt idx="136">
                  <c:v>1.5782958450000002</c:v>
                </c:pt>
                <c:pt idx="137">
                  <c:v>1.208902795</c:v>
                </c:pt>
                <c:pt idx="138">
                  <c:v>1.6865709949999999</c:v>
                </c:pt>
                <c:pt idx="139">
                  <c:v>1.6945528200000002</c:v>
                </c:pt>
                <c:pt idx="140">
                  <c:v>1.6015556849999999</c:v>
                </c:pt>
                <c:pt idx="141">
                  <c:v>2.1016713249999999</c:v>
                </c:pt>
                <c:pt idx="142">
                  <c:v>2.1565877800000002</c:v>
                </c:pt>
                <c:pt idx="143">
                  <c:v>1.8731031050000002</c:v>
                </c:pt>
                <c:pt idx="144">
                  <c:v>2.7253521050000002</c:v>
                </c:pt>
                <c:pt idx="145">
                  <c:v>2.6641969049999998</c:v>
                </c:pt>
                <c:pt idx="146">
                  <c:v>2.69743741</c:v>
                </c:pt>
                <c:pt idx="147">
                  <c:v>2.8129800399999998</c:v>
                </c:pt>
                <c:pt idx="148">
                  <c:v>2.4002768950000002</c:v>
                </c:pt>
                <c:pt idx="149">
                  <c:v>3.2293982649999999</c:v>
                </c:pt>
                <c:pt idx="150">
                  <c:v>3.4247348049999999</c:v>
                </c:pt>
                <c:pt idx="151">
                  <c:v>3.1335619500000003</c:v>
                </c:pt>
                <c:pt idx="152">
                  <c:v>3.4383312099999999</c:v>
                </c:pt>
                <c:pt idx="153">
                  <c:v>3.4530400300000004</c:v>
                </c:pt>
                <c:pt idx="154">
                  <c:v>3.9678992849999997</c:v>
                </c:pt>
                <c:pt idx="155">
                  <c:v>3.8134834799999999</c:v>
                </c:pt>
                <c:pt idx="156">
                  <c:v>4.1415445100000001</c:v>
                </c:pt>
                <c:pt idx="157">
                  <c:v>3.9356376399999999</c:v>
                </c:pt>
                <c:pt idx="158">
                  <c:v>4.2017461850000002</c:v>
                </c:pt>
                <c:pt idx="159">
                  <c:v>4.9000539700000001</c:v>
                </c:pt>
                <c:pt idx="160">
                  <c:v>5.5816087549999995</c:v>
                </c:pt>
                <c:pt idx="161">
                  <c:v>4.9485661649999999</c:v>
                </c:pt>
                <c:pt idx="162">
                  <c:v>5.2586682250000001</c:v>
                </c:pt>
                <c:pt idx="163">
                  <c:v>5.3444306600000004</c:v>
                </c:pt>
                <c:pt idx="164">
                  <c:v>6.0310436349999996</c:v>
                </c:pt>
                <c:pt idx="165">
                  <c:v>5.5742763899999996</c:v>
                </c:pt>
                <c:pt idx="166">
                  <c:v>6.2440861050000001</c:v>
                </c:pt>
                <c:pt idx="167">
                  <c:v>6.3052323049999996</c:v>
                </c:pt>
                <c:pt idx="168">
                  <c:v>6.3277497600000006</c:v>
                </c:pt>
                <c:pt idx="169">
                  <c:v>7.3109933049999993</c:v>
                </c:pt>
                <c:pt idx="170">
                  <c:v>7.1390404850000007</c:v>
                </c:pt>
                <c:pt idx="171">
                  <c:v>7.1976957500000003</c:v>
                </c:pt>
                <c:pt idx="172">
                  <c:v>8.2373478900000006</c:v>
                </c:pt>
                <c:pt idx="173">
                  <c:v>7.6265124399999999</c:v>
                </c:pt>
                <c:pt idx="174">
                  <c:v>7.8503750950000004</c:v>
                </c:pt>
                <c:pt idx="175">
                  <c:v>7.8886079900000006</c:v>
                </c:pt>
                <c:pt idx="176">
                  <c:v>8.3520646200000002</c:v>
                </c:pt>
                <c:pt idx="177">
                  <c:v>8.8815922999999994</c:v>
                </c:pt>
                <c:pt idx="178">
                  <c:v>8.4753754150000002</c:v>
                </c:pt>
                <c:pt idx="179">
                  <c:v>8.149134394999999</c:v>
                </c:pt>
                <c:pt idx="180">
                  <c:v>9.055421410000001</c:v>
                </c:pt>
                <c:pt idx="181">
                  <c:v>8.9141712149999996</c:v>
                </c:pt>
                <c:pt idx="182">
                  <c:v>10.460992215000001</c:v>
                </c:pt>
                <c:pt idx="183">
                  <c:v>9.2862204599999991</c:v>
                </c:pt>
                <c:pt idx="184">
                  <c:v>10.448141935000001</c:v>
                </c:pt>
                <c:pt idx="185">
                  <c:v>9.9318623549999998</c:v>
                </c:pt>
                <c:pt idx="186">
                  <c:v>10.635677055</c:v>
                </c:pt>
                <c:pt idx="187">
                  <c:v>10.833236190000001</c:v>
                </c:pt>
                <c:pt idx="188">
                  <c:v>11.038078434999999</c:v>
                </c:pt>
                <c:pt idx="189">
                  <c:v>11.41030902</c:v>
                </c:pt>
                <c:pt idx="190">
                  <c:v>12.051697535000001</c:v>
                </c:pt>
                <c:pt idx="191">
                  <c:v>12.289189684999998</c:v>
                </c:pt>
                <c:pt idx="192">
                  <c:v>11.943644170000001</c:v>
                </c:pt>
                <c:pt idx="193">
                  <c:v>12.331782635</c:v>
                </c:pt>
                <c:pt idx="194">
                  <c:v>12.390549029999999</c:v>
                </c:pt>
                <c:pt idx="195">
                  <c:v>12.250717815</c:v>
                </c:pt>
                <c:pt idx="196">
                  <c:v>12.939414575000001</c:v>
                </c:pt>
                <c:pt idx="197">
                  <c:v>13.02413454</c:v>
                </c:pt>
                <c:pt idx="198">
                  <c:v>13.208041995</c:v>
                </c:pt>
                <c:pt idx="199">
                  <c:v>13.159793705</c:v>
                </c:pt>
                <c:pt idx="200">
                  <c:v>14.329826774999999</c:v>
                </c:pt>
                <c:pt idx="201">
                  <c:v>14.042309960000001</c:v>
                </c:pt>
                <c:pt idx="202">
                  <c:v>14.202603320000001</c:v>
                </c:pt>
                <c:pt idx="203">
                  <c:v>14.642181854999999</c:v>
                </c:pt>
                <c:pt idx="204">
                  <c:v>14.425223285</c:v>
                </c:pt>
                <c:pt idx="205">
                  <c:v>15.14230407</c:v>
                </c:pt>
                <c:pt idx="206">
                  <c:v>14.4332072</c:v>
                </c:pt>
                <c:pt idx="207">
                  <c:v>14.625294015</c:v>
                </c:pt>
                <c:pt idx="208">
                  <c:v>14.932290595</c:v>
                </c:pt>
                <c:pt idx="209">
                  <c:v>16.00025072</c:v>
                </c:pt>
                <c:pt idx="210">
                  <c:v>15.559979235</c:v>
                </c:pt>
                <c:pt idx="211">
                  <c:v>15.6408471</c:v>
                </c:pt>
                <c:pt idx="212">
                  <c:v>16.591727760000001</c:v>
                </c:pt>
                <c:pt idx="213">
                  <c:v>16.810490675</c:v>
                </c:pt>
                <c:pt idx="214">
                  <c:v>17.466288239999997</c:v>
                </c:pt>
                <c:pt idx="215">
                  <c:v>17.625374320000002</c:v>
                </c:pt>
                <c:pt idx="216">
                  <c:v>16.669452280000002</c:v>
                </c:pt>
                <c:pt idx="217">
                  <c:v>16.639539405000001</c:v>
                </c:pt>
                <c:pt idx="218">
                  <c:v>16.260718409999999</c:v>
                </c:pt>
                <c:pt idx="219">
                  <c:v>16.798167039999999</c:v>
                </c:pt>
                <c:pt idx="220">
                  <c:v>17.852365089999999</c:v>
                </c:pt>
                <c:pt idx="221">
                  <c:v>17.87710057</c:v>
                </c:pt>
                <c:pt idx="222">
                  <c:v>17.950364029999999</c:v>
                </c:pt>
                <c:pt idx="223">
                  <c:v>17.613652979999998</c:v>
                </c:pt>
                <c:pt idx="224">
                  <c:v>17.744577724999999</c:v>
                </c:pt>
                <c:pt idx="225">
                  <c:v>18.551884470000001</c:v>
                </c:pt>
                <c:pt idx="226">
                  <c:v>17.815365744999998</c:v>
                </c:pt>
                <c:pt idx="227">
                  <c:v>19.79962106</c:v>
                </c:pt>
                <c:pt idx="228">
                  <c:v>18.46762356</c:v>
                </c:pt>
                <c:pt idx="229">
                  <c:v>17.845501814999999</c:v>
                </c:pt>
                <c:pt idx="230">
                  <c:v>18.492060840000001</c:v>
                </c:pt>
                <c:pt idx="231">
                  <c:v>18.716723985000002</c:v>
                </c:pt>
                <c:pt idx="232">
                  <c:v>19.367372570000001</c:v>
                </c:pt>
                <c:pt idx="233">
                  <c:v>18.839601520000002</c:v>
                </c:pt>
                <c:pt idx="234">
                  <c:v>18.886414604999999</c:v>
                </c:pt>
                <c:pt idx="235">
                  <c:v>18.709098489999999</c:v>
                </c:pt>
                <c:pt idx="236">
                  <c:v>18.995982309999999</c:v>
                </c:pt>
                <c:pt idx="237">
                  <c:v>19.314917690000001</c:v>
                </c:pt>
                <c:pt idx="238">
                  <c:v>18.968732064999998</c:v>
                </c:pt>
                <c:pt idx="239">
                  <c:v>18.970101665000001</c:v>
                </c:pt>
                <c:pt idx="240">
                  <c:v>19.963222099999999</c:v>
                </c:pt>
                <c:pt idx="241">
                  <c:v>21.628377515</c:v>
                </c:pt>
                <c:pt idx="242">
                  <c:v>18.667225864999999</c:v>
                </c:pt>
                <c:pt idx="243">
                  <c:v>19.767879479999998</c:v>
                </c:pt>
                <c:pt idx="244">
                  <c:v>19.037192055000002</c:v>
                </c:pt>
                <c:pt idx="245">
                  <c:v>19.29156266</c:v>
                </c:pt>
                <c:pt idx="246">
                  <c:v>21.01560615</c:v>
                </c:pt>
                <c:pt idx="247">
                  <c:v>20.663278355000003</c:v>
                </c:pt>
                <c:pt idx="248">
                  <c:v>18.963949945</c:v>
                </c:pt>
                <c:pt idx="249">
                  <c:v>20.400484344999999</c:v>
                </c:pt>
                <c:pt idx="250">
                  <c:v>19.796764935000002</c:v>
                </c:pt>
                <c:pt idx="251">
                  <c:v>20.133126664999999</c:v>
                </c:pt>
                <c:pt idx="252">
                  <c:v>19.734153849999998</c:v>
                </c:pt>
                <c:pt idx="253">
                  <c:v>21.068672424999999</c:v>
                </c:pt>
                <c:pt idx="254">
                  <c:v>19.925490865</c:v>
                </c:pt>
                <c:pt idx="255">
                  <c:v>21.784292730000001</c:v>
                </c:pt>
                <c:pt idx="256">
                  <c:v>21.740142209999998</c:v>
                </c:pt>
                <c:pt idx="257">
                  <c:v>22.944590484999999</c:v>
                </c:pt>
                <c:pt idx="258">
                  <c:v>22.449264130000003</c:v>
                </c:pt>
                <c:pt idx="259">
                  <c:v>21.474116779999999</c:v>
                </c:pt>
                <c:pt idx="260">
                  <c:v>23.57753834</c:v>
                </c:pt>
                <c:pt idx="261">
                  <c:v>22.340434335000001</c:v>
                </c:pt>
                <c:pt idx="262">
                  <c:v>23.342937974999998</c:v>
                </c:pt>
                <c:pt idx="263">
                  <c:v>24.760907145000001</c:v>
                </c:pt>
                <c:pt idx="264">
                  <c:v>23.178698264999998</c:v>
                </c:pt>
                <c:pt idx="265">
                  <c:v>25.304332975000001</c:v>
                </c:pt>
                <c:pt idx="266">
                  <c:v>25.1467423</c:v>
                </c:pt>
                <c:pt idx="267">
                  <c:v>26.386892575000001</c:v>
                </c:pt>
                <c:pt idx="268">
                  <c:v>25.559541800000002</c:v>
                </c:pt>
                <c:pt idx="269">
                  <c:v>26.73057408</c:v>
                </c:pt>
                <c:pt idx="270">
                  <c:v>26.908429215000002</c:v>
                </c:pt>
                <c:pt idx="271">
                  <c:v>27.035740305000001</c:v>
                </c:pt>
                <c:pt idx="272">
                  <c:v>26.225838235000001</c:v>
                </c:pt>
                <c:pt idx="273">
                  <c:v>26.414879424999999</c:v>
                </c:pt>
                <c:pt idx="274">
                  <c:v>26.060839354999999</c:v>
                </c:pt>
                <c:pt idx="275">
                  <c:v>26.000515340000003</c:v>
                </c:pt>
                <c:pt idx="276">
                  <c:v>26.291942210000002</c:v>
                </c:pt>
                <c:pt idx="277">
                  <c:v>24.32605332</c:v>
                </c:pt>
                <c:pt idx="278">
                  <c:v>25.295952185000001</c:v>
                </c:pt>
                <c:pt idx="279">
                  <c:v>24.26405389</c:v>
                </c:pt>
                <c:pt idx="280">
                  <c:v>24.294810870000003</c:v>
                </c:pt>
                <c:pt idx="281">
                  <c:v>24.082111974999997</c:v>
                </c:pt>
                <c:pt idx="282">
                  <c:v>24.382230774999996</c:v>
                </c:pt>
                <c:pt idx="283">
                  <c:v>23.53815955</c:v>
                </c:pt>
                <c:pt idx="284">
                  <c:v>24.179296665000003</c:v>
                </c:pt>
                <c:pt idx="285">
                  <c:v>24.702878689999999</c:v>
                </c:pt>
                <c:pt idx="286">
                  <c:v>23.254845</c:v>
                </c:pt>
                <c:pt idx="287">
                  <c:v>23.959400795000001</c:v>
                </c:pt>
                <c:pt idx="288">
                  <c:v>22.852351474999999</c:v>
                </c:pt>
                <c:pt idx="289">
                  <c:v>23.231258939999996</c:v>
                </c:pt>
                <c:pt idx="290">
                  <c:v>23.031765700000001</c:v>
                </c:pt>
                <c:pt idx="291">
                  <c:v>22.354384454999998</c:v>
                </c:pt>
                <c:pt idx="292">
                  <c:v>21.833130225000001</c:v>
                </c:pt>
                <c:pt idx="293">
                  <c:v>21.63032033</c:v>
                </c:pt>
                <c:pt idx="294">
                  <c:v>22.046253204999999</c:v>
                </c:pt>
                <c:pt idx="295">
                  <c:v>21.472275385</c:v>
                </c:pt>
                <c:pt idx="296">
                  <c:v>21.510727430000003</c:v>
                </c:pt>
                <c:pt idx="297">
                  <c:v>21.287612729999999</c:v>
                </c:pt>
                <c:pt idx="298">
                  <c:v>21.441737844999999</c:v>
                </c:pt>
                <c:pt idx="299">
                  <c:v>20.595470894999998</c:v>
                </c:pt>
                <c:pt idx="300">
                  <c:v>20.703100340000002</c:v>
                </c:pt>
                <c:pt idx="301">
                  <c:v>20.25807975</c:v>
                </c:pt>
                <c:pt idx="302">
                  <c:v>20.691428820000002</c:v>
                </c:pt>
                <c:pt idx="303">
                  <c:v>20.608169840000002</c:v>
                </c:pt>
                <c:pt idx="304">
                  <c:v>20.499242150000001</c:v>
                </c:pt>
                <c:pt idx="305">
                  <c:v>20.443384460000001</c:v>
                </c:pt>
                <c:pt idx="306">
                  <c:v>20.272533214999999</c:v>
                </c:pt>
                <c:pt idx="307">
                  <c:v>20.482920935000003</c:v>
                </c:pt>
                <c:pt idx="308">
                  <c:v>20.391781835</c:v>
                </c:pt>
                <c:pt idx="309">
                  <c:v>19.958289534999999</c:v>
                </c:pt>
                <c:pt idx="310">
                  <c:v>19.52609795</c:v>
                </c:pt>
                <c:pt idx="311">
                  <c:v>20.227264860000002</c:v>
                </c:pt>
                <c:pt idx="312">
                  <c:v>19.701057875</c:v>
                </c:pt>
                <c:pt idx="313">
                  <c:v>20.027540205000001</c:v>
                </c:pt>
                <c:pt idx="314">
                  <c:v>19.533079635</c:v>
                </c:pt>
                <c:pt idx="315">
                  <c:v>19.529110294999999</c:v>
                </c:pt>
                <c:pt idx="316">
                  <c:v>19.782673785</c:v>
                </c:pt>
                <c:pt idx="317">
                  <c:v>19.857054810000001</c:v>
                </c:pt>
                <c:pt idx="318">
                  <c:v>19.571533315</c:v>
                </c:pt>
                <c:pt idx="319">
                  <c:v>18.93309107</c:v>
                </c:pt>
                <c:pt idx="320">
                  <c:v>18.501092504999999</c:v>
                </c:pt>
                <c:pt idx="321">
                  <c:v>18.519579895</c:v>
                </c:pt>
                <c:pt idx="322">
                  <c:v>18.995354159999998</c:v>
                </c:pt>
                <c:pt idx="323">
                  <c:v>18.652884595</c:v>
                </c:pt>
                <c:pt idx="324">
                  <c:v>18.064618750000001</c:v>
                </c:pt>
                <c:pt idx="325">
                  <c:v>18.414087815000002</c:v>
                </c:pt>
                <c:pt idx="326">
                  <c:v>18.404813185000002</c:v>
                </c:pt>
                <c:pt idx="327">
                  <c:v>18.230720295000001</c:v>
                </c:pt>
                <c:pt idx="328">
                  <c:v>17.913158714999998</c:v>
                </c:pt>
                <c:pt idx="329">
                  <c:v>18.215684955</c:v>
                </c:pt>
                <c:pt idx="330">
                  <c:v>17.501749610000001</c:v>
                </c:pt>
                <c:pt idx="331">
                  <c:v>17.84337026</c:v>
                </c:pt>
                <c:pt idx="332">
                  <c:v>17.567984655</c:v>
                </c:pt>
                <c:pt idx="333">
                  <c:v>17.663102639999998</c:v>
                </c:pt>
                <c:pt idx="334">
                  <c:v>17.862404654999999</c:v>
                </c:pt>
                <c:pt idx="335">
                  <c:v>17.548735069999999</c:v>
                </c:pt>
                <c:pt idx="336">
                  <c:v>17.53048647</c:v>
                </c:pt>
                <c:pt idx="337">
                  <c:v>17.361333160000001</c:v>
                </c:pt>
                <c:pt idx="338">
                  <c:v>17.674088180000002</c:v>
                </c:pt>
                <c:pt idx="339">
                  <c:v>17.226319484999998</c:v>
                </c:pt>
                <c:pt idx="340">
                  <c:v>17.232219055000002</c:v>
                </c:pt>
                <c:pt idx="341">
                  <c:v>16.91376932</c:v>
                </c:pt>
                <c:pt idx="342">
                  <c:v>16.86185523</c:v>
                </c:pt>
                <c:pt idx="343">
                  <c:v>16.962656795000001</c:v>
                </c:pt>
                <c:pt idx="344">
                  <c:v>17.059654425000002</c:v>
                </c:pt>
                <c:pt idx="345">
                  <c:v>17.711987579999999</c:v>
                </c:pt>
                <c:pt idx="346">
                  <c:v>17.313098540000002</c:v>
                </c:pt>
                <c:pt idx="347">
                  <c:v>17.141211350000003</c:v>
                </c:pt>
                <c:pt idx="348">
                  <c:v>17.068241315000002</c:v>
                </c:pt>
                <c:pt idx="349">
                  <c:v>16.948606380000001</c:v>
                </c:pt>
                <c:pt idx="350">
                  <c:v>17.250649665000001</c:v>
                </c:pt>
                <c:pt idx="351">
                  <c:v>16.836736635000001</c:v>
                </c:pt>
                <c:pt idx="352">
                  <c:v>16.835626080000001</c:v>
                </c:pt>
                <c:pt idx="353">
                  <c:v>17.410165639999999</c:v>
                </c:pt>
                <c:pt idx="354">
                  <c:v>16.79580005</c:v>
                </c:pt>
                <c:pt idx="355">
                  <c:v>17.206184459999999</c:v>
                </c:pt>
                <c:pt idx="356">
                  <c:v>16.96378777</c:v>
                </c:pt>
                <c:pt idx="357">
                  <c:v>17.033357805000001</c:v>
                </c:pt>
                <c:pt idx="358">
                  <c:v>16.831332915000001</c:v>
                </c:pt>
                <c:pt idx="359">
                  <c:v>17.003527755</c:v>
                </c:pt>
                <c:pt idx="360">
                  <c:v>17.398097</c:v>
                </c:pt>
                <c:pt idx="361">
                  <c:v>16.585976169999999</c:v>
                </c:pt>
                <c:pt idx="362">
                  <c:v>17.195286135</c:v>
                </c:pt>
                <c:pt idx="363">
                  <c:v>16.741227094999999</c:v>
                </c:pt>
                <c:pt idx="364">
                  <c:v>16.434517724999999</c:v>
                </c:pt>
                <c:pt idx="365">
                  <c:v>16.991046845</c:v>
                </c:pt>
                <c:pt idx="366">
                  <c:v>16.606597085000001</c:v>
                </c:pt>
                <c:pt idx="367">
                  <c:v>17.168907489999999</c:v>
                </c:pt>
                <c:pt idx="368">
                  <c:v>16.826768354999999</c:v>
                </c:pt>
                <c:pt idx="369">
                  <c:v>16.11866294</c:v>
                </c:pt>
                <c:pt idx="370">
                  <c:v>16.254714704999998</c:v>
                </c:pt>
                <c:pt idx="371">
                  <c:v>16.793204129999999</c:v>
                </c:pt>
                <c:pt idx="372">
                  <c:v>16.269470854999998</c:v>
                </c:pt>
                <c:pt idx="373">
                  <c:v>16.260896855000002</c:v>
                </c:pt>
                <c:pt idx="374">
                  <c:v>16.286190045000001</c:v>
                </c:pt>
                <c:pt idx="375">
                  <c:v>15.90769201</c:v>
                </c:pt>
                <c:pt idx="376">
                  <c:v>16.447788969999998</c:v>
                </c:pt>
                <c:pt idx="377">
                  <c:v>16.06977874</c:v>
                </c:pt>
                <c:pt idx="378">
                  <c:v>16.445675680000001</c:v>
                </c:pt>
                <c:pt idx="379">
                  <c:v>16.457054485</c:v>
                </c:pt>
                <c:pt idx="380">
                  <c:v>16.232178125000001</c:v>
                </c:pt>
                <c:pt idx="381">
                  <c:v>16.256013459999998</c:v>
                </c:pt>
                <c:pt idx="382">
                  <c:v>16.096139485000002</c:v>
                </c:pt>
                <c:pt idx="383">
                  <c:v>16.400120725000001</c:v>
                </c:pt>
                <c:pt idx="384">
                  <c:v>16.124374100000001</c:v>
                </c:pt>
                <c:pt idx="385">
                  <c:v>16.921102645000001</c:v>
                </c:pt>
                <c:pt idx="386">
                  <c:v>16.449341685</c:v>
                </c:pt>
                <c:pt idx="387">
                  <c:v>16.358790174999999</c:v>
                </c:pt>
                <c:pt idx="388">
                  <c:v>16.206979855</c:v>
                </c:pt>
                <c:pt idx="389">
                  <c:v>16.436105704999999</c:v>
                </c:pt>
                <c:pt idx="390">
                  <c:v>15.77664886</c:v>
                </c:pt>
                <c:pt idx="391">
                  <c:v>16.100224175000001</c:v>
                </c:pt>
                <c:pt idx="392">
                  <c:v>16.205535494999999</c:v>
                </c:pt>
                <c:pt idx="393">
                  <c:v>16.318714795000002</c:v>
                </c:pt>
                <c:pt idx="394">
                  <c:v>16.160385295000001</c:v>
                </c:pt>
                <c:pt idx="395">
                  <c:v>15.506982969999999</c:v>
                </c:pt>
                <c:pt idx="396">
                  <c:v>16.830652480000001</c:v>
                </c:pt>
                <c:pt idx="397">
                  <c:v>15.912671425000001</c:v>
                </c:pt>
                <c:pt idx="398">
                  <c:v>16.173018875</c:v>
                </c:pt>
                <c:pt idx="399">
                  <c:v>15.89234699</c:v>
                </c:pt>
                <c:pt idx="400">
                  <c:v>16.425582859999999</c:v>
                </c:pt>
                <c:pt idx="401">
                  <c:v>16.0158427</c:v>
                </c:pt>
                <c:pt idx="402">
                  <c:v>15.65921206</c:v>
                </c:pt>
                <c:pt idx="403">
                  <c:v>15.72979327</c:v>
                </c:pt>
                <c:pt idx="404">
                  <c:v>16.286508435000002</c:v>
                </c:pt>
                <c:pt idx="405">
                  <c:v>16.233640505</c:v>
                </c:pt>
                <c:pt idx="406">
                  <c:v>16.040903229999998</c:v>
                </c:pt>
                <c:pt idx="407">
                  <c:v>15.60288802</c:v>
                </c:pt>
                <c:pt idx="408">
                  <c:v>15.987484945</c:v>
                </c:pt>
                <c:pt idx="409">
                  <c:v>16.59033509</c:v>
                </c:pt>
                <c:pt idx="410">
                  <c:v>15.971321324999998</c:v>
                </c:pt>
                <c:pt idx="411">
                  <c:v>16.230714240000001</c:v>
                </c:pt>
                <c:pt idx="412">
                  <c:v>15.574221889999999</c:v>
                </c:pt>
                <c:pt idx="413">
                  <c:v>15.567875945000001</c:v>
                </c:pt>
                <c:pt idx="414">
                  <c:v>15.50865366</c:v>
                </c:pt>
                <c:pt idx="415">
                  <c:v>15.84697678</c:v>
                </c:pt>
                <c:pt idx="416">
                  <c:v>15.723120010000001</c:v>
                </c:pt>
                <c:pt idx="417">
                  <c:v>16.078715635000002</c:v>
                </c:pt>
                <c:pt idx="418">
                  <c:v>15.893539639999998</c:v>
                </c:pt>
                <c:pt idx="419">
                  <c:v>16.205634464999999</c:v>
                </c:pt>
                <c:pt idx="420">
                  <c:v>15.584087850000001</c:v>
                </c:pt>
                <c:pt idx="421">
                  <c:v>15.838188780000001</c:v>
                </c:pt>
                <c:pt idx="422">
                  <c:v>16.403920865</c:v>
                </c:pt>
                <c:pt idx="423">
                  <c:v>15.74021398</c:v>
                </c:pt>
                <c:pt idx="424">
                  <c:v>16.120116880000001</c:v>
                </c:pt>
                <c:pt idx="425">
                  <c:v>15.694391299999999</c:v>
                </c:pt>
                <c:pt idx="426">
                  <c:v>15.88551367</c:v>
                </c:pt>
                <c:pt idx="427">
                  <c:v>16.691490610000002</c:v>
                </c:pt>
                <c:pt idx="428">
                  <c:v>16.30080573</c:v>
                </c:pt>
                <c:pt idx="429">
                  <c:v>15.981361665</c:v>
                </c:pt>
                <c:pt idx="430">
                  <c:v>16.127156749999997</c:v>
                </c:pt>
                <c:pt idx="431">
                  <c:v>16.302848539999999</c:v>
                </c:pt>
                <c:pt idx="432">
                  <c:v>16.31143625</c:v>
                </c:pt>
                <c:pt idx="433">
                  <c:v>16.145673840000001</c:v>
                </c:pt>
                <c:pt idx="434">
                  <c:v>16.203208285000002</c:v>
                </c:pt>
                <c:pt idx="435">
                  <c:v>16.812259050000002</c:v>
                </c:pt>
                <c:pt idx="436">
                  <c:v>16.114299335000002</c:v>
                </c:pt>
                <c:pt idx="437">
                  <c:v>15.886051585000001</c:v>
                </c:pt>
                <c:pt idx="438">
                  <c:v>15.518314005000001</c:v>
                </c:pt>
                <c:pt idx="439">
                  <c:v>16.150865015000001</c:v>
                </c:pt>
                <c:pt idx="440">
                  <c:v>16.736997770000002</c:v>
                </c:pt>
                <c:pt idx="441">
                  <c:v>16.573627070000001</c:v>
                </c:pt>
                <c:pt idx="442">
                  <c:v>15.965706215000001</c:v>
                </c:pt>
                <c:pt idx="443">
                  <c:v>16.54268223</c:v>
                </c:pt>
                <c:pt idx="444">
                  <c:v>17.06087205</c:v>
                </c:pt>
                <c:pt idx="445">
                  <c:v>16.536364225</c:v>
                </c:pt>
                <c:pt idx="446">
                  <c:v>17.638881120000001</c:v>
                </c:pt>
                <c:pt idx="447">
                  <c:v>16.681629109999999</c:v>
                </c:pt>
                <c:pt idx="448">
                  <c:v>16.714842990000001</c:v>
                </c:pt>
                <c:pt idx="449">
                  <c:v>16.579444225</c:v>
                </c:pt>
                <c:pt idx="450">
                  <c:v>16.33603987</c:v>
                </c:pt>
                <c:pt idx="451">
                  <c:v>16.240391294999998</c:v>
                </c:pt>
                <c:pt idx="452">
                  <c:v>17.14837893</c:v>
                </c:pt>
                <c:pt idx="453">
                  <c:v>16.621452094999999</c:v>
                </c:pt>
                <c:pt idx="454">
                  <c:v>16.664682904999999</c:v>
                </c:pt>
                <c:pt idx="455">
                  <c:v>16.508568869999998</c:v>
                </c:pt>
                <c:pt idx="456">
                  <c:v>17.262744614999999</c:v>
                </c:pt>
                <c:pt idx="457">
                  <c:v>16.982510390000002</c:v>
                </c:pt>
                <c:pt idx="458">
                  <c:v>16.698519749999999</c:v>
                </c:pt>
                <c:pt idx="459">
                  <c:v>17.17028766</c:v>
                </c:pt>
                <c:pt idx="460">
                  <c:v>16.591023849999999</c:v>
                </c:pt>
                <c:pt idx="461">
                  <c:v>17.19424368</c:v>
                </c:pt>
                <c:pt idx="462">
                  <c:v>17.162916729999999</c:v>
                </c:pt>
                <c:pt idx="463">
                  <c:v>16.904475874999999</c:v>
                </c:pt>
                <c:pt idx="464">
                  <c:v>16.847586015000001</c:v>
                </c:pt>
                <c:pt idx="465">
                  <c:v>16.497472235</c:v>
                </c:pt>
                <c:pt idx="466">
                  <c:v>16.15847467</c:v>
                </c:pt>
                <c:pt idx="467">
                  <c:v>16.909712760000001</c:v>
                </c:pt>
                <c:pt idx="468">
                  <c:v>16.612613339999999</c:v>
                </c:pt>
                <c:pt idx="469">
                  <c:v>16.216913429999998</c:v>
                </c:pt>
                <c:pt idx="470">
                  <c:v>16.814057235</c:v>
                </c:pt>
                <c:pt idx="471">
                  <c:v>18.14138531</c:v>
                </c:pt>
                <c:pt idx="472">
                  <c:v>17.028357929999999</c:v>
                </c:pt>
                <c:pt idx="473">
                  <c:v>16.900876579999998</c:v>
                </c:pt>
                <c:pt idx="474">
                  <c:v>17.586701689999998</c:v>
                </c:pt>
                <c:pt idx="475">
                  <c:v>16.41982295</c:v>
                </c:pt>
                <c:pt idx="476">
                  <c:v>16.516782735</c:v>
                </c:pt>
                <c:pt idx="477">
                  <c:v>16.122280955000001</c:v>
                </c:pt>
                <c:pt idx="478">
                  <c:v>16.271948745</c:v>
                </c:pt>
                <c:pt idx="479">
                  <c:v>16.211993454999998</c:v>
                </c:pt>
                <c:pt idx="480">
                  <c:v>16.187316630000002</c:v>
                </c:pt>
                <c:pt idx="481">
                  <c:v>16.668048030000001</c:v>
                </c:pt>
                <c:pt idx="482">
                  <c:v>16.385007519999998</c:v>
                </c:pt>
                <c:pt idx="483">
                  <c:v>15.694856589999999</c:v>
                </c:pt>
                <c:pt idx="484">
                  <c:v>15.840097645</c:v>
                </c:pt>
                <c:pt idx="485">
                  <c:v>16.618440764999999</c:v>
                </c:pt>
                <c:pt idx="486">
                  <c:v>15.984063539999999</c:v>
                </c:pt>
                <c:pt idx="487">
                  <c:v>16.303547205000001</c:v>
                </c:pt>
                <c:pt idx="488">
                  <c:v>16.062132810000001</c:v>
                </c:pt>
                <c:pt idx="489">
                  <c:v>16.354621895000001</c:v>
                </c:pt>
                <c:pt idx="490">
                  <c:v>15.508775929999999</c:v>
                </c:pt>
                <c:pt idx="491">
                  <c:v>16.357131185</c:v>
                </c:pt>
                <c:pt idx="492">
                  <c:v>16.958341860000001</c:v>
                </c:pt>
                <c:pt idx="493">
                  <c:v>17.075194894999999</c:v>
                </c:pt>
                <c:pt idx="494">
                  <c:v>15.907505134999999</c:v>
                </c:pt>
                <c:pt idx="495">
                  <c:v>16.443987795000002</c:v>
                </c:pt>
                <c:pt idx="496">
                  <c:v>16.522227319999999</c:v>
                </c:pt>
                <c:pt idx="497">
                  <c:v>16.479077500000002</c:v>
                </c:pt>
                <c:pt idx="498">
                  <c:v>15.472576100000001</c:v>
                </c:pt>
                <c:pt idx="499">
                  <c:v>16.931953334999999</c:v>
                </c:pt>
                <c:pt idx="500">
                  <c:v>16.346079835000001</c:v>
                </c:pt>
                <c:pt idx="501">
                  <c:v>16.479889310000001</c:v>
                </c:pt>
                <c:pt idx="502">
                  <c:v>16.528536299999999</c:v>
                </c:pt>
                <c:pt idx="503">
                  <c:v>16.160218159999999</c:v>
                </c:pt>
                <c:pt idx="504">
                  <c:v>16.919043994999999</c:v>
                </c:pt>
                <c:pt idx="505">
                  <c:v>16.375666940000002</c:v>
                </c:pt>
                <c:pt idx="506">
                  <c:v>16.409700110000003</c:v>
                </c:pt>
                <c:pt idx="507">
                  <c:v>16.264404965000001</c:v>
                </c:pt>
                <c:pt idx="508">
                  <c:v>15.933773705</c:v>
                </c:pt>
                <c:pt idx="509">
                  <c:v>16.780741865</c:v>
                </c:pt>
                <c:pt idx="510">
                  <c:v>16.457791655000001</c:v>
                </c:pt>
                <c:pt idx="511">
                  <c:v>17.19953624</c:v>
                </c:pt>
                <c:pt idx="512">
                  <c:v>16.08518686</c:v>
                </c:pt>
                <c:pt idx="513">
                  <c:v>17.220309784999998</c:v>
                </c:pt>
                <c:pt idx="514">
                  <c:v>16.571912144999999</c:v>
                </c:pt>
                <c:pt idx="515">
                  <c:v>16.544273319999999</c:v>
                </c:pt>
                <c:pt idx="516">
                  <c:v>16.490062285</c:v>
                </c:pt>
                <c:pt idx="517">
                  <c:v>17.12007895</c:v>
                </c:pt>
                <c:pt idx="518">
                  <c:v>17.160444500000001</c:v>
                </c:pt>
                <c:pt idx="519">
                  <c:v>17.395660069999998</c:v>
                </c:pt>
                <c:pt idx="520">
                  <c:v>16.53998936</c:v>
                </c:pt>
                <c:pt idx="521">
                  <c:v>17.191825994999999</c:v>
                </c:pt>
                <c:pt idx="522">
                  <c:v>17.106152305000002</c:v>
                </c:pt>
                <c:pt idx="523">
                  <c:v>16.84263258</c:v>
                </c:pt>
                <c:pt idx="524">
                  <c:v>16.894507869999998</c:v>
                </c:pt>
                <c:pt idx="525">
                  <c:v>16.978240415000002</c:v>
                </c:pt>
                <c:pt idx="526">
                  <c:v>16.323657614999998</c:v>
                </c:pt>
                <c:pt idx="527">
                  <c:v>16.627886659999998</c:v>
                </c:pt>
                <c:pt idx="528">
                  <c:v>17.255174740000001</c:v>
                </c:pt>
                <c:pt idx="529">
                  <c:v>17.05803118</c:v>
                </c:pt>
                <c:pt idx="530">
                  <c:v>17.515494799999999</c:v>
                </c:pt>
                <c:pt idx="531">
                  <c:v>16.859059500000001</c:v>
                </c:pt>
                <c:pt idx="532">
                  <c:v>16.894600035</c:v>
                </c:pt>
                <c:pt idx="533">
                  <c:v>16.188805130000002</c:v>
                </c:pt>
                <c:pt idx="534">
                  <c:v>17.72413332</c:v>
                </c:pt>
                <c:pt idx="535">
                  <c:v>17.643378354999999</c:v>
                </c:pt>
                <c:pt idx="536">
                  <c:v>16.965934924999999</c:v>
                </c:pt>
                <c:pt idx="537">
                  <c:v>17.852252215</c:v>
                </c:pt>
                <c:pt idx="538">
                  <c:v>17.469829969999999</c:v>
                </c:pt>
                <c:pt idx="539">
                  <c:v>17.606277349999999</c:v>
                </c:pt>
                <c:pt idx="540">
                  <c:v>17.326718679999999</c:v>
                </c:pt>
                <c:pt idx="541">
                  <c:v>16.995545249999999</c:v>
                </c:pt>
                <c:pt idx="542">
                  <c:v>17.70930113</c:v>
                </c:pt>
                <c:pt idx="543">
                  <c:v>16.888043370000002</c:v>
                </c:pt>
                <c:pt idx="544">
                  <c:v>17.15274153</c:v>
                </c:pt>
                <c:pt idx="545">
                  <c:v>17.682025429999999</c:v>
                </c:pt>
                <c:pt idx="546">
                  <c:v>17.527267680000001</c:v>
                </c:pt>
                <c:pt idx="547">
                  <c:v>18.164690189999998</c:v>
                </c:pt>
                <c:pt idx="548">
                  <c:v>16.94816415</c:v>
                </c:pt>
                <c:pt idx="549">
                  <c:v>17.184266900000001</c:v>
                </c:pt>
                <c:pt idx="550">
                  <c:v>17.683120315</c:v>
                </c:pt>
                <c:pt idx="551">
                  <c:v>17.614701045</c:v>
                </c:pt>
                <c:pt idx="552">
                  <c:v>17.777213365000001</c:v>
                </c:pt>
                <c:pt idx="553">
                  <c:v>17.64463872</c:v>
                </c:pt>
                <c:pt idx="554">
                  <c:v>17.63244036</c:v>
                </c:pt>
                <c:pt idx="555">
                  <c:v>17.130407120000001</c:v>
                </c:pt>
                <c:pt idx="556">
                  <c:v>17.460229354999999</c:v>
                </c:pt>
                <c:pt idx="557">
                  <c:v>17.655294475000002</c:v>
                </c:pt>
                <c:pt idx="558">
                  <c:v>16.995324064999998</c:v>
                </c:pt>
                <c:pt idx="559">
                  <c:v>18.277484255000001</c:v>
                </c:pt>
                <c:pt idx="560">
                  <c:v>17.860512790000001</c:v>
                </c:pt>
                <c:pt idx="561">
                  <c:v>17.75388289</c:v>
                </c:pt>
                <c:pt idx="562">
                  <c:v>17.426289784999998</c:v>
                </c:pt>
                <c:pt idx="563">
                  <c:v>16.934332340000001</c:v>
                </c:pt>
                <c:pt idx="564">
                  <c:v>17.022731605000001</c:v>
                </c:pt>
                <c:pt idx="565">
                  <c:v>18.128835070000001</c:v>
                </c:pt>
                <c:pt idx="566">
                  <c:v>17.497183100000001</c:v>
                </c:pt>
                <c:pt idx="567">
                  <c:v>17.681282835000001</c:v>
                </c:pt>
                <c:pt idx="568">
                  <c:v>17.281759350000002</c:v>
                </c:pt>
                <c:pt idx="569">
                  <c:v>18.132636935000001</c:v>
                </c:pt>
                <c:pt idx="570">
                  <c:v>17.480778314999998</c:v>
                </c:pt>
                <c:pt idx="571">
                  <c:v>17.444122645</c:v>
                </c:pt>
                <c:pt idx="572">
                  <c:v>17.877442315</c:v>
                </c:pt>
                <c:pt idx="573">
                  <c:v>17.320447939999998</c:v>
                </c:pt>
                <c:pt idx="574">
                  <c:v>17.91718813</c:v>
                </c:pt>
                <c:pt idx="575">
                  <c:v>18.083544320000001</c:v>
                </c:pt>
                <c:pt idx="576">
                  <c:v>17.977460395000001</c:v>
                </c:pt>
                <c:pt idx="577">
                  <c:v>18.05527077</c:v>
                </c:pt>
                <c:pt idx="578">
                  <c:v>17.79631766</c:v>
                </c:pt>
                <c:pt idx="579">
                  <c:v>18.163833635</c:v>
                </c:pt>
                <c:pt idx="580">
                  <c:v>18.440341735000001</c:v>
                </c:pt>
                <c:pt idx="581">
                  <c:v>17.747617025</c:v>
                </c:pt>
                <c:pt idx="582">
                  <c:v>17.92821769</c:v>
                </c:pt>
                <c:pt idx="583">
                  <c:v>18.39625015</c:v>
                </c:pt>
                <c:pt idx="584">
                  <c:v>17.944480799999997</c:v>
                </c:pt>
                <c:pt idx="585">
                  <c:v>17.786158395000001</c:v>
                </c:pt>
                <c:pt idx="586">
                  <c:v>17.97239385</c:v>
                </c:pt>
                <c:pt idx="587">
                  <c:v>18.132773180000001</c:v>
                </c:pt>
                <c:pt idx="588">
                  <c:v>18.272522340000002</c:v>
                </c:pt>
                <c:pt idx="589">
                  <c:v>18.861190035</c:v>
                </c:pt>
                <c:pt idx="590">
                  <c:v>18.263067939999999</c:v>
                </c:pt>
                <c:pt idx="591">
                  <c:v>18.710027405000002</c:v>
                </c:pt>
                <c:pt idx="592">
                  <c:v>18.31187706</c:v>
                </c:pt>
                <c:pt idx="593">
                  <c:v>18.803032514999998</c:v>
                </c:pt>
                <c:pt idx="594">
                  <c:v>19.215055209999999</c:v>
                </c:pt>
                <c:pt idx="595">
                  <c:v>18.616427380000001</c:v>
                </c:pt>
                <c:pt idx="596">
                  <c:v>18.475376409999999</c:v>
                </c:pt>
                <c:pt idx="597">
                  <c:v>18.232493899999998</c:v>
                </c:pt>
                <c:pt idx="598">
                  <c:v>17.993517629999999</c:v>
                </c:pt>
                <c:pt idx="599">
                  <c:v>18.570981919999998</c:v>
                </c:pt>
                <c:pt idx="600">
                  <c:v>18.117952705</c:v>
                </c:pt>
                <c:pt idx="601">
                  <c:v>17.971407145000001</c:v>
                </c:pt>
                <c:pt idx="602">
                  <c:v>18.437020645</c:v>
                </c:pt>
                <c:pt idx="603">
                  <c:v>18.51329054</c:v>
                </c:pt>
                <c:pt idx="604">
                  <c:v>18.156385665000002</c:v>
                </c:pt>
                <c:pt idx="605">
                  <c:v>18.168480625000001</c:v>
                </c:pt>
                <c:pt idx="606">
                  <c:v>18.29614806</c:v>
                </c:pt>
                <c:pt idx="607">
                  <c:v>18.445026540000001</c:v>
                </c:pt>
                <c:pt idx="608">
                  <c:v>18.498223084999999</c:v>
                </c:pt>
                <c:pt idx="609">
                  <c:v>18.7220136</c:v>
                </c:pt>
                <c:pt idx="610">
                  <c:v>17.983551644999999</c:v>
                </c:pt>
                <c:pt idx="611">
                  <c:v>18.305416579999999</c:v>
                </c:pt>
                <c:pt idx="612">
                  <c:v>18.486001325</c:v>
                </c:pt>
                <c:pt idx="613">
                  <c:v>18.50650692</c:v>
                </c:pt>
                <c:pt idx="614">
                  <c:v>18.749148299999998</c:v>
                </c:pt>
                <c:pt idx="615">
                  <c:v>18.881978764999999</c:v>
                </c:pt>
                <c:pt idx="616">
                  <c:v>18.110792255</c:v>
                </c:pt>
                <c:pt idx="617">
                  <c:v>18.381200849999999</c:v>
                </c:pt>
                <c:pt idx="618">
                  <c:v>18.09901889</c:v>
                </c:pt>
                <c:pt idx="619">
                  <c:v>18.424502855</c:v>
                </c:pt>
                <c:pt idx="620">
                  <c:v>18.730562445</c:v>
                </c:pt>
                <c:pt idx="621">
                  <c:v>18.363958745000001</c:v>
                </c:pt>
                <c:pt idx="622">
                  <c:v>17.970177160000002</c:v>
                </c:pt>
                <c:pt idx="623">
                  <c:v>18.277670095000001</c:v>
                </c:pt>
                <c:pt idx="624">
                  <c:v>18.50728616</c:v>
                </c:pt>
                <c:pt idx="625">
                  <c:v>18.140328959999998</c:v>
                </c:pt>
                <c:pt idx="626">
                  <c:v>18.35474125</c:v>
                </c:pt>
                <c:pt idx="627">
                  <c:v>18.703324349999999</c:v>
                </c:pt>
                <c:pt idx="628">
                  <c:v>18.28535703</c:v>
                </c:pt>
                <c:pt idx="629">
                  <c:v>18.21801666</c:v>
                </c:pt>
                <c:pt idx="630">
                  <c:v>18.443908105000002</c:v>
                </c:pt>
                <c:pt idx="631">
                  <c:v>17.959405824999997</c:v>
                </c:pt>
                <c:pt idx="632">
                  <c:v>17.776574840000002</c:v>
                </c:pt>
                <c:pt idx="633">
                  <c:v>18.018894634999999</c:v>
                </c:pt>
                <c:pt idx="634">
                  <c:v>18.159383235</c:v>
                </c:pt>
                <c:pt idx="635">
                  <c:v>17.888201810000002</c:v>
                </c:pt>
                <c:pt idx="636">
                  <c:v>18.158371159999998</c:v>
                </c:pt>
                <c:pt idx="637">
                  <c:v>17.803099230000001</c:v>
                </c:pt>
                <c:pt idx="638">
                  <c:v>17.712361885</c:v>
                </c:pt>
                <c:pt idx="639">
                  <c:v>17.722064965000001</c:v>
                </c:pt>
                <c:pt idx="640">
                  <c:v>17.573693070000001</c:v>
                </c:pt>
                <c:pt idx="641">
                  <c:v>17.575954530000001</c:v>
                </c:pt>
                <c:pt idx="642">
                  <c:v>17.794536264999998</c:v>
                </c:pt>
                <c:pt idx="643">
                  <c:v>17.192087355000002</c:v>
                </c:pt>
                <c:pt idx="644">
                  <c:v>17.769127224999998</c:v>
                </c:pt>
                <c:pt idx="645">
                  <c:v>17.810507915000002</c:v>
                </c:pt>
                <c:pt idx="646">
                  <c:v>18.2865666</c:v>
                </c:pt>
                <c:pt idx="647">
                  <c:v>17.049942380000001</c:v>
                </c:pt>
                <c:pt idx="648">
                  <c:v>18.021054639999999</c:v>
                </c:pt>
                <c:pt idx="649">
                  <c:v>17.192401835000002</c:v>
                </c:pt>
                <c:pt idx="650">
                  <c:v>17.659259159999998</c:v>
                </c:pt>
                <c:pt idx="651">
                  <c:v>17.209718510000002</c:v>
                </c:pt>
                <c:pt idx="652">
                  <c:v>16.934106310000001</c:v>
                </c:pt>
                <c:pt idx="653">
                  <c:v>17.129598585</c:v>
                </c:pt>
                <c:pt idx="654">
                  <c:v>17.270669984999998</c:v>
                </c:pt>
                <c:pt idx="655">
                  <c:v>17.313441300000001</c:v>
                </c:pt>
                <c:pt idx="656">
                  <c:v>16.955223820000001</c:v>
                </c:pt>
                <c:pt idx="657">
                  <c:v>17.283836040000001</c:v>
                </c:pt>
                <c:pt idx="658">
                  <c:v>17.08178354</c:v>
                </c:pt>
                <c:pt idx="659">
                  <c:v>17.37650545</c:v>
                </c:pt>
                <c:pt idx="660">
                  <c:v>17.126110595</c:v>
                </c:pt>
                <c:pt idx="661">
                  <c:v>16.893398245</c:v>
                </c:pt>
                <c:pt idx="662">
                  <c:v>16.818847715</c:v>
                </c:pt>
                <c:pt idx="663">
                  <c:v>16.756340860000002</c:v>
                </c:pt>
                <c:pt idx="664">
                  <c:v>16.542260105</c:v>
                </c:pt>
                <c:pt idx="665">
                  <c:v>16.746707275000002</c:v>
                </c:pt>
                <c:pt idx="666">
                  <c:v>16.795492234999998</c:v>
                </c:pt>
                <c:pt idx="667">
                  <c:v>16.905188774999999</c:v>
                </c:pt>
                <c:pt idx="668">
                  <c:v>16.61513179</c:v>
                </c:pt>
                <c:pt idx="669">
                  <c:v>16.498093910000001</c:v>
                </c:pt>
                <c:pt idx="670">
                  <c:v>16.937966175</c:v>
                </c:pt>
                <c:pt idx="671">
                  <c:v>16.51129603</c:v>
                </c:pt>
                <c:pt idx="672">
                  <c:v>16.488245665000001</c:v>
                </c:pt>
                <c:pt idx="673">
                  <c:v>16.411796695</c:v>
                </c:pt>
                <c:pt idx="674">
                  <c:v>16.685277445000001</c:v>
                </c:pt>
                <c:pt idx="675">
                  <c:v>16.217960850000001</c:v>
                </c:pt>
                <c:pt idx="676">
                  <c:v>16.680874409999998</c:v>
                </c:pt>
                <c:pt idx="677">
                  <c:v>16.259060475000002</c:v>
                </c:pt>
                <c:pt idx="678">
                  <c:v>16.384348395</c:v>
                </c:pt>
                <c:pt idx="679">
                  <c:v>16.53201323</c:v>
                </c:pt>
                <c:pt idx="680">
                  <c:v>16.098795505000002</c:v>
                </c:pt>
                <c:pt idx="681">
                  <c:v>16.353505564999999</c:v>
                </c:pt>
                <c:pt idx="682">
                  <c:v>15.963218320000001</c:v>
                </c:pt>
                <c:pt idx="683">
                  <c:v>16.234377085000002</c:v>
                </c:pt>
                <c:pt idx="684">
                  <c:v>16.218672155</c:v>
                </c:pt>
                <c:pt idx="685">
                  <c:v>16.251141150000002</c:v>
                </c:pt>
                <c:pt idx="686">
                  <c:v>16.019154804999999</c:v>
                </c:pt>
                <c:pt idx="687">
                  <c:v>15.814960464999999</c:v>
                </c:pt>
                <c:pt idx="688">
                  <c:v>16.057875710000001</c:v>
                </c:pt>
                <c:pt idx="689">
                  <c:v>16.357069395</c:v>
                </c:pt>
                <c:pt idx="690">
                  <c:v>16.033376410000002</c:v>
                </c:pt>
                <c:pt idx="691">
                  <c:v>15.93084752</c:v>
                </c:pt>
                <c:pt idx="692">
                  <c:v>15.796266955</c:v>
                </c:pt>
                <c:pt idx="693">
                  <c:v>15.809413139999998</c:v>
                </c:pt>
                <c:pt idx="694">
                  <c:v>15.706661889999999</c:v>
                </c:pt>
                <c:pt idx="695">
                  <c:v>15.701686875</c:v>
                </c:pt>
                <c:pt idx="696">
                  <c:v>15.649797054999999</c:v>
                </c:pt>
                <c:pt idx="697">
                  <c:v>15.351548875000001</c:v>
                </c:pt>
                <c:pt idx="698">
                  <c:v>15.563335279999999</c:v>
                </c:pt>
                <c:pt idx="699">
                  <c:v>15.59629923</c:v>
                </c:pt>
                <c:pt idx="700">
                  <c:v>15.740458855</c:v>
                </c:pt>
                <c:pt idx="701">
                  <c:v>15.535985264999999</c:v>
                </c:pt>
                <c:pt idx="702">
                  <c:v>15.58275813</c:v>
                </c:pt>
                <c:pt idx="703">
                  <c:v>15.714369294999999</c:v>
                </c:pt>
                <c:pt idx="704">
                  <c:v>15.47712578</c:v>
                </c:pt>
                <c:pt idx="705">
                  <c:v>15.44666763</c:v>
                </c:pt>
                <c:pt idx="706">
                  <c:v>15.6182988</c:v>
                </c:pt>
                <c:pt idx="707">
                  <c:v>15.340776739999999</c:v>
                </c:pt>
                <c:pt idx="708">
                  <c:v>15.363263965000002</c:v>
                </c:pt>
                <c:pt idx="709">
                  <c:v>15.122449140000001</c:v>
                </c:pt>
                <c:pt idx="710">
                  <c:v>15.141614019999999</c:v>
                </c:pt>
                <c:pt idx="711">
                  <c:v>15.22868304</c:v>
                </c:pt>
                <c:pt idx="712">
                  <c:v>15.386796429999999</c:v>
                </c:pt>
                <c:pt idx="713">
                  <c:v>15.39927737</c:v>
                </c:pt>
                <c:pt idx="714">
                  <c:v>15.724012330000001</c:v>
                </c:pt>
                <c:pt idx="715">
                  <c:v>15.0369694</c:v>
                </c:pt>
                <c:pt idx="716">
                  <c:v>15.08840344</c:v>
                </c:pt>
                <c:pt idx="717">
                  <c:v>14.993096439999999</c:v>
                </c:pt>
                <c:pt idx="718">
                  <c:v>14.960403765000001</c:v>
                </c:pt>
                <c:pt idx="719">
                  <c:v>15.241725799999999</c:v>
                </c:pt>
                <c:pt idx="720">
                  <c:v>14.647969</c:v>
                </c:pt>
                <c:pt idx="721">
                  <c:v>14.820261244999999</c:v>
                </c:pt>
                <c:pt idx="722">
                  <c:v>14.717097174999999</c:v>
                </c:pt>
                <c:pt idx="723">
                  <c:v>15.0449231</c:v>
                </c:pt>
                <c:pt idx="724">
                  <c:v>14.837340265</c:v>
                </c:pt>
                <c:pt idx="725">
                  <c:v>14.663240249999999</c:v>
                </c:pt>
                <c:pt idx="726">
                  <c:v>14.613851649999999</c:v>
                </c:pt>
                <c:pt idx="727">
                  <c:v>14.813363730000001</c:v>
                </c:pt>
                <c:pt idx="728">
                  <c:v>14.688766709999999</c:v>
                </c:pt>
                <c:pt idx="729">
                  <c:v>14.806460495</c:v>
                </c:pt>
                <c:pt idx="730">
                  <c:v>15.053470689999999</c:v>
                </c:pt>
                <c:pt idx="731">
                  <c:v>15.07999448</c:v>
                </c:pt>
                <c:pt idx="732">
                  <c:v>14.968680019999999</c:v>
                </c:pt>
                <c:pt idx="733">
                  <c:v>15.325453405000001</c:v>
                </c:pt>
                <c:pt idx="734">
                  <c:v>15.433536759999999</c:v>
                </c:pt>
                <c:pt idx="735">
                  <c:v>14.99181855</c:v>
                </c:pt>
                <c:pt idx="736">
                  <c:v>14.754150775000001</c:v>
                </c:pt>
                <c:pt idx="737">
                  <c:v>15.14844141</c:v>
                </c:pt>
                <c:pt idx="738">
                  <c:v>15.128580595000001</c:v>
                </c:pt>
                <c:pt idx="739">
                  <c:v>14.981341265000001</c:v>
                </c:pt>
                <c:pt idx="740">
                  <c:v>15.325562965</c:v>
                </c:pt>
                <c:pt idx="741">
                  <c:v>15.452976865</c:v>
                </c:pt>
                <c:pt idx="742">
                  <c:v>15.69113056</c:v>
                </c:pt>
                <c:pt idx="743">
                  <c:v>16.223397330000001</c:v>
                </c:pt>
                <c:pt idx="744">
                  <c:v>15.476767225000001</c:v>
                </c:pt>
                <c:pt idx="745">
                  <c:v>15.599597504999998</c:v>
                </c:pt>
                <c:pt idx="746">
                  <c:v>15.83011203</c:v>
                </c:pt>
                <c:pt idx="747">
                  <c:v>16.308899014999998</c:v>
                </c:pt>
                <c:pt idx="748">
                  <c:v>16.511618410000001</c:v>
                </c:pt>
                <c:pt idx="749">
                  <c:v>16.677945309999998</c:v>
                </c:pt>
                <c:pt idx="750">
                  <c:v>16.653538734999998</c:v>
                </c:pt>
                <c:pt idx="751">
                  <c:v>16.677104790000001</c:v>
                </c:pt>
                <c:pt idx="752">
                  <c:v>16.567407424999999</c:v>
                </c:pt>
                <c:pt idx="753">
                  <c:v>16.91312623</c:v>
                </c:pt>
                <c:pt idx="754">
                  <c:v>16.566039484999997</c:v>
                </c:pt>
                <c:pt idx="755">
                  <c:v>17.12089155</c:v>
                </c:pt>
                <c:pt idx="756">
                  <c:v>17.030602075000001</c:v>
                </c:pt>
                <c:pt idx="757">
                  <c:v>17.977527290000001</c:v>
                </c:pt>
                <c:pt idx="758">
                  <c:v>18.253690235000001</c:v>
                </c:pt>
                <c:pt idx="759">
                  <c:v>17.369478014999999</c:v>
                </c:pt>
                <c:pt idx="760">
                  <c:v>17.400880350000001</c:v>
                </c:pt>
                <c:pt idx="761">
                  <c:v>18.046190329999998</c:v>
                </c:pt>
                <c:pt idx="762">
                  <c:v>17.978306540000002</c:v>
                </c:pt>
                <c:pt idx="763">
                  <c:v>17.809682600000002</c:v>
                </c:pt>
                <c:pt idx="764">
                  <c:v>18.509708334999999</c:v>
                </c:pt>
                <c:pt idx="765">
                  <c:v>18.488585595</c:v>
                </c:pt>
                <c:pt idx="766">
                  <c:v>18.132162255000001</c:v>
                </c:pt>
                <c:pt idx="767">
                  <c:v>18.824053535000001</c:v>
                </c:pt>
                <c:pt idx="768">
                  <c:v>19.448588434999998</c:v>
                </c:pt>
                <c:pt idx="769">
                  <c:v>19.547062175000001</c:v>
                </c:pt>
                <c:pt idx="770">
                  <c:v>19.852268309999999</c:v>
                </c:pt>
                <c:pt idx="771">
                  <c:v>18.440027399999998</c:v>
                </c:pt>
                <c:pt idx="772">
                  <c:v>19.156337375</c:v>
                </c:pt>
                <c:pt idx="773">
                  <c:v>19.424903895</c:v>
                </c:pt>
                <c:pt idx="774">
                  <c:v>19.652484025</c:v>
                </c:pt>
                <c:pt idx="775">
                  <c:v>19.47707514</c:v>
                </c:pt>
                <c:pt idx="776">
                  <c:v>20.674338195000001</c:v>
                </c:pt>
                <c:pt idx="777">
                  <c:v>20.95364318</c:v>
                </c:pt>
                <c:pt idx="778">
                  <c:v>20.972370424999998</c:v>
                </c:pt>
                <c:pt idx="779">
                  <c:v>20.301576425</c:v>
                </c:pt>
                <c:pt idx="780">
                  <c:v>20.246368154999999</c:v>
                </c:pt>
                <c:pt idx="781">
                  <c:v>20.599780485</c:v>
                </c:pt>
                <c:pt idx="782">
                  <c:v>20.482700570000002</c:v>
                </c:pt>
                <c:pt idx="783">
                  <c:v>21.496297455000001</c:v>
                </c:pt>
                <c:pt idx="784">
                  <c:v>21.962306079999998</c:v>
                </c:pt>
                <c:pt idx="785">
                  <c:v>20.613505024999998</c:v>
                </c:pt>
                <c:pt idx="786">
                  <c:v>21.144321960000003</c:v>
                </c:pt>
                <c:pt idx="787">
                  <c:v>21.235014544999999</c:v>
                </c:pt>
                <c:pt idx="788">
                  <c:v>20.58185993</c:v>
                </c:pt>
                <c:pt idx="789">
                  <c:v>21.994918499999997</c:v>
                </c:pt>
                <c:pt idx="790">
                  <c:v>22.753164955000003</c:v>
                </c:pt>
                <c:pt idx="791">
                  <c:v>21.919897624999997</c:v>
                </c:pt>
                <c:pt idx="792">
                  <c:v>21.532217504999998</c:v>
                </c:pt>
                <c:pt idx="793">
                  <c:v>22.652052939999997</c:v>
                </c:pt>
                <c:pt idx="794">
                  <c:v>22.069226454999999</c:v>
                </c:pt>
                <c:pt idx="795">
                  <c:v>24.062208699999999</c:v>
                </c:pt>
                <c:pt idx="796">
                  <c:v>22.198947524999998</c:v>
                </c:pt>
                <c:pt idx="797">
                  <c:v>23.341768725000001</c:v>
                </c:pt>
                <c:pt idx="798">
                  <c:v>22.514437775000001</c:v>
                </c:pt>
                <c:pt idx="799">
                  <c:v>22.558213719999998</c:v>
                </c:pt>
                <c:pt idx="800">
                  <c:v>22.967887405000003</c:v>
                </c:pt>
                <c:pt idx="801">
                  <c:v>24.07356042</c:v>
                </c:pt>
                <c:pt idx="802">
                  <c:v>23.47315833</c:v>
                </c:pt>
                <c:pt idx="803">
                  <c:v>23.141585194999998</c:v>
                </c:pt>
                <c:pt idx="804">
                  <c:v>23.509768530000002</c:v>
                </c:pt>
                <c:pt idx="805">
                  <c:v>23.009936229999997</c:v>
                </c:pt>
                <c:pt idx="806">
                  <c:v>23.53497003</c:v>
                </c:pt>
                <c:pt idx="807">
                  <c:v>23.269841959999997</c:v>
                </c:pt>
                <c:pt idx="808">
                  <c:v>23.845330574999998</c:v>
                </c:pt>
                <c:pt idx="809">
                  <c:v>24.614567554999997</c:v>
                </c:pt>
                <c:pt idx="810">
                  <c:v>24.536209640000003</c:v>
                </c:pt>
                <c:pt idx="811">
                  <c:v>23.363994339999998</c:v>
                </c:pt>
                <c:pt idx="812">
                  <c:v>23.555991389999999</c:v>
                </c:pt>
                <c:pt idx="813">
                  <c:v>24.816180875000001</c:v>
                </c:pt>
                <c:pt idx="814">
                  <c:v>24.521005165000002</c:v>
                </c:pt>
                <c:pt idx="815">
                  <c:v>22.913353499999999</c:v>
                </c:pt>
                <c:pt idx="816">
                  <c:v>23.896540985000001</c:v>
                </c:pt>
                <c:pt idx="817">
                  <c:v>24.29876891</c:v>
                </c:pt>
                <c:pt idx="818">
                  <c:v>23.734483559999997</c:v>
                </c:pt>
                <c:pt idx="819">
                  <c:v>23.461075729999997</c:v>
                </c:pt>
                <c:pt idx="820">
                  <c:v>23.740770185000002</c:v>
                </c:pt>
                <c:pt idx="821">
                  <c:v>24.496305384999999</c:v>
                </c:pt>
                <c:pt idx="822">
                  <c:v>23.329736670000003</c:v>
                </c:pt>
                <c:pt idx="823">
                  <c:v>24.223870224999999</c:v>
                </c:pt>
                <c:pt idx="824">
                  <c:v>23.985966790000003</c:v>
                </c:pt>
                <c:pt idx="825">
                  <c:v>24.554916689999999</c:v>
                </c:pt>
                <c:pt idx="826">
                  <c:v>25.487426630000002</c:v>
                </c:pt>
                <c:pt idx="827">
                  <c:v>23.87479132</c:v>
                </c:pt>
                <c:pt idx="828">
                  <c:v>24.543654955000001</c:v>
                </c:pt>
                <c:pt idx="829">
                  <c:v>24.970751154999999</c:v>
                </c:pt>
                <c:pt idx="830">
                  <c:v>24.998351235000001</c:v>
                </c:pt>
                <c:pt idx="831">
                  <c:v>25.636860209999998</c:v>
                </c:pt>
                <c:pt idx="832">
                  <c:v>24.448029725000001</c:v>
                </c:pt>
                <c:pt idx="833">
                  <c:v>24.21522135</c:v>
                </c:pt>
                <c:pt idx="834">
                  <c:v>25.037269255000002</c:v>
                </c:pt>
                <c:pt idx="835">
                  <c:v>24.241655989999998</c:v>
                </c:pt>
                <c:pt idx="836">
                  <c:v>25.452257675000002</c:v>
                </c:pt>
                <c:pt idx="837">
                  <c:v>25.169270019999999</c:v>
                </c:pt>
                <c:pt idx="838">
                  <c:v>24.796283795000001</c:v>
                </c:pt>
                <c:pt idx="839">
                  <c:v>24.264306385000001</c:v>
                </c:pt>
                <c:pt idx="840">
                  <c:v>24.392287805000002</c:v>
                </c:pt>
                <c:pt idx="841">
                  <c:v>25.293354524999998</c:v>
                </c:pt>
                <c:pt idx="842">
                  <c:v>24.03204247</c:v>
                </c:pt>
                <c:pt idx="843">
                  <c:v>23.967180990000003</c:v>
                </c:pt>
                <c:pt idx="844">
                  <c:v>24.170477500000001</c:v>
                </c:pt>
                <c:pt idx="845">
                  <c:v>24.763087795000001</c:v>
                </c:pt>
                <c:pt idx="846">
                  <c:v>24.111815795000002</c:v>
                </c:pt>
                <c:pt idx="847">
                  <c:v>23.997057344999998</c:v>
                </c:pt>
                <c:pt idx="848">
                  <c:v>23.967316350000001</c:v>
                </c:pt>
                <c:pt idx="849">
                  <c:v>24.277420329999998</c:v>
                </c:pt>
                <c:pt idx="850">
                  <c:v>24.562097294999997</c:v>
                </c:pt>
                <c:pt idx="851">
                  <c:v>23.997307515000003</c:v>
                </c:pt>
                <c:pt idx="852">
                  <c:v>23.880843049999999</c:v>
                </c:pt>
                <c:pt idx="853">
                  <c:v>24.011607254999998</c:v>
                </c:pt>
                <c:pt idx="854">
                  <c:v>23.400995044999998</c:v>
                </c:pt>
                <c:pt idx="855">
                  <c:v>24.145248065000001</c:v>
                </c:pt>
                <c:pt idx="856">
                  <c:v>23.933576455000001</c:v>
                </c:pt>
                <c:pt idx="857">
                  <c:v>24.231062775000002</c:v>
                </c:pt>
                <c:pt idx="858">
                  <c:v>24.611332059999999</c:v>
                </c:pt>
                <c:pt idx="859">
                  <c:v>24.363101205</c:v>
                </c:pt>
                <c:pt idx="860">
                  <c:v>25.326541189999997</c:v>
                </c:pt>
                <c:pt idx="861">
                  <c:v>24.495788059999999</c:v>
                </c:pt>
                <c:pt idx="862">
                  <c:v>24.143276350000001</c:v>
                </c:pt>
                <c:pt idx="863">
                  <c:v>25.13622968</c:v>
                </c:pt>
                <c:pt idx="864">
                  <c:v>24.719550994999999</c:v>
                </c:pt>
                <c:pt idx="865">
                  <c:v>24.523087500000003</c:v>
                </c:pt>
                <c:pt idx="866">
                  <c:v>24.184985499999996</c:v>
                </c:pt>
                <c:pt idx="867">
                  <c:v>24.8533975</c:v>
                </c:pt>
                <c:pt idx="868">
                  <c:v>24.286072290000003</c:v>
                </c:pt>
                <c:pt idx="869">
                  <c:v>24.722820854999998</c:v>
                </c:pt>
                <c:pt idx="870">
                  <c:v>24.897342690000002</c:v>
                </c:pt>
                <c:pt idx="871">
                  <c:v>24.636253449999998</c:v>
                </c:pt>
                <c:pt idx="872">
                  <c:v>25.517116904999998</c:v>
                </c:pt>
                <c:pt idx="873">
                  <c:v>25.680827275000002</c:v>
                </c:pt>
                <c:pt idx="874">
                  <c:v>25.669357450000003</c:v>
                </c:pt>
                <c:pt idx="875">
                  <c:v>25.5735937</c:v>
                </c:pt>
                <c:pt idx="876">
                  <c:v>25.167294874999996</c:v>
                </c:pt>
                <c:pt idx="877">
                  <c:v>25.018601109999999</c:v>
                </c:pt>
                <c:pt idx="878">
                  <c:v>25.118236415000002</c:v>
                </c:pt>
                <c:pt idx="879">
                  <c:v>25.2654718</c:v>
                </c:pt>
                <c:pt idx="880">
                  <c:v>25.2137341</c:v>
                </c:pt>
                <c:pt idx="881">
                  <c:v>25.09562708</c:v>
                </c:pt>
                <c:pt idx="882">
                  <c:v>25.63166292</c:v>
                </c:pt>
                <c:pt idx="883">
                  <c:v>24.756774844999999</c:v>
                </c:pt>
                <c:pt idx="884">
                  <c:v>25.768553345000001</c:v>
                </c:pt>
                <c:pt idx="885">
                  <c:v>25.704625919999998</c:v>
                </c:pt>
                <c:pt idx="886">
                  <c:v>25.916457869999999</c:v>
                </c:pt>
                <c:pt idx="887">
                  <c:v>25.842589530000001</c:v>
                </c:pt>
                <c:pt idx="888">
                  <c:v>25.450452194999997</c:v>
                </c:pt>
                <c:pt idx="889">
                  <c:v>25.065751630000001</c:v>
                </c:pt>
                <c:pt idx="890">
                  <c:v>25.793931409999999</c:v>
                </c:pt>
                <c:pt idx="891">
                  <c:v>25.225949070000002</c:v>
                </c:pt>
                <c:pt idx="892">
                  <c:v>25.490442429999998</c:v>
                </c:pt>
                <c:pt idx="893">
                  <c:v>25.357594319999997</c:v>
                </c:pt>
                <c:pt idx="894">
                  <c:v>25.680958824999998</c:v>
                </c:pt>
                <c:pt idx="895">
                  <c:v>25.353824700000001</c:v>
                </c:pt>
                <c:pt idx="896">
                  <c:v>25.137746925000002</c:v>
                </c:pt>
                <c:pt idx="897">
                  <c:v>25.021385344999999</c:v>
                </c:pt>
                <c:pt idx="898">
                  <c:v>25.289587735000001</c:v>
                </c:pt>
                <c:pt idx="899">
                  <c:v>25.060054149999999</c:v>
                </c:pt>
                <c:pt idx="900">
                  <c:v>25.069809675000002</c:v>
                </c:pt>
                <c:pt idx="901">
                  <c:v>25.6361487</c:v>
                </c:pt>
                <c:pt idx="902">
                  <c:v>25.203595999999997</c:v>
                </c:pt>
                <c:pt idx="903">
                  <c:v>24.877641269999998</c:v>
                </c:pt>
                <c:pt idx="904">
                  <c:v>25.674618080000002</c:v>
                </c:pt>
                <c:pt idx="905">
                  <c:v>25.595228659999997</c:v>
                </c:pt>
                <c:pt idx="906">
                  <c:v>25.257696034999999</c:v>
                </c:pt>
                <c:pt idx="907">
                  <c:v>25.32160146</c:v>
                </c:pt>
                <c:pt idx="908">
                  <c:v>25.195709864999998</c:v>
                </c:pt>
                <c:pt idx="909">
                  <c:v>25.816121644999999</c:v>
                </c:pt>
                <c:pt idx="910">
                  <c:v>25.569778984999999</c:v>
                </c:pt>
                <c:pt idx="911">
                  <c:v>24.937318905000001</c:v>
                </c:pt>
                <c:pt idx="912">
                  <c:v>25.029259575000001</c:v>
                </c:pt>
                <c:pt idx="913">
                  <c:v>25.548049165000002</c:v>
                </c:pt>
                <c:pt idx="914">
                  <c:v>25.267562779999999</c:v>
                </c:pt>
                <c:pt idx="915">
                  <c:v>25.054089220000002</c:v>
                </c:pt>
                <c:pt idx="916">
                  <c:v>25.074050435</c:v>
                </c:pt>
                <c:pt idx="917">
                  <c:v>25.269353514999999</c:v>
                </c:pt>
                <c:pt idx="918">
                  <c:v>25.343730304999998</c:v>
                </c:pt>
                <c:pt idx="919">
                  <c:v>25.501531399999998</c:v>
                </c:pt>
                <c:pt idx="920">
                  <c:v>25.649318704999999</c:v>
                </c:pt>
                <c:pt idx="921">
                  <c:v>25.260809290000001</c:v>
                </c:pt>
                <c:pt idx="922">
                  <c:v>25.616630295</c:v>
                </c:pt>
                <c:pt idx="923">
                  <c:v>25.506094895</c:v>
                </c:pt>
                <c:pt idx="924">
                  <c:v>25.312556555</c:v>
                </c:pt>
                <c:pt idx="925">
                  <c:v>25.063039379999999</c:v>
                </c:pt>
                <c:pt idx="926">
                  <c:v>24.935333870000001</c:v>
                </c:pt>
                <c:pt idx="927">
                  <c:v>25.043142805000002</c:v>
                </c:pt>
                <c:pt idx="928">
                  <c:v>25.235997170000001</c:v>
                </c:pt>
                <c:pt idx="929">
                  <c:v>25.504406565</c:v>
                </c:pt>
                <c:pt idx="930">
                  <c:v>26.129587805</c:v>
                </c:pt>
                <c:pt idx="931">
                  <c:v>26.018791750000002</c:v>
                </c:pt>
                <c:pt idx="932">
                  <c:v>25.671844280000002</c:v>
                </c:pt>
                <c:pt idx="933">
                  <c:v>25.871418560000002</c:v>
                </c:pt>
                <c:pt idx="934">
                  <c:v>25.912003535</c:v>
                </c:pt>
                <c:pt idx="935">
                  <c:v>25.838788645000001</c:v>
                </c:pt>
                <c:pt idx="936">
                  <c:v>26.119242515</c:v>
                </c:pt>
                <c:pt idx="937">
                  <c:v>25.87776268</c:v>
                </c:pt>
                <c:pt idx="938">
                  <c:v>26.130211514999999</c:v>
                </c:pt>
                <c:pt idx="939">
                  <c:v>26.245092974999999</c:v>
                </c:pt>
                <c:pt idx="940">
                  <c:v>26.155801670000002</c:v>
                </c:pt>
                <c:pt idx="941">
                  <c:v>25.664706355</c:v>
                </c:pt>
                <c:pt idx="942">
                  <c:v>25.867146885</c:v>
                </c:pt>
                <c:pt idx="943">
                  <c:v>26.00252863</c:v>
                </c:pt>
                <c:pt idx="944">
                  <c:v>25.625694969999998</c:v>
                </c:pt>
                <c:pt idx="945">
                  <c:v>25.732843485</c:v>
                </c:pt>
                <c:pt idx="946">
                  <c:v>25.764338760000001</c:v>
                </c:pt>
                <c:pt idx="947">
                  <c:v>26.020464725</c:v>
                </c:pt>
                <c:pt idx="948">
                  <c:v>25.41703248</c:v>
                </c:pt>
                <c:pt idx="949">
                  <c:v>25.753953755000001</c:v>
                </c:pt>
                <c:pt idx="950">
                  <c:v>25.665896655000001</c:v>
                </c:pt>
                <c:pt idx="951">
                  <c:v>25.823986874999999</c:v>
                </c:pt>
                <c:pt idx="952">
                  <c:v>25.686403314999996</c:v>
                </c:pt>
                <c:pt idx="953">
                  <c:v>25.550363340000001</c:v>
                </c:pt>
                <c:pt idx="954">
                  <c:v>25.933698435</c:v>
                </c:pt>
                <c:pt idx="955">
                  <c:v>25.640251760000002</c:v>
                </c:pt>
                <c:pt idx="956">
                  <c:v>25.433434904999999</c:v>
                </c:pt>
                <c:pt idx="957">
                  <c:v>25.709605409999998</c:v>
                </c:pt>
                <c:pt idx="958">
                  <c:v>25.513569714999999</c:v>
                </c:pt>
                <c:pt idx="959">
                  <c:v>25.805657844999999</c:v>
                </c:pt>
                <c:pt idx="960">
                  <c:v>26.072002944999998</c:v>
                </c:pt>
                <c:pt idx="961">
                  <c:v>25.941185664999999</c:v>
                </c:pt>
                <c:pt idx="962">
                  <c:v>25.48645136</c:v>
                </c:pt>
                <c:pt idx="963">
                  <c:v>25.785408830000002</c:v>
                </c:pt>
                <c:pt idx="964">
                  <c:v>25.815947809999997</c:v>
                </c:pt>
                <c:pt idx="965">
                  <c:v>25.795596540000002</c:v>
                </c:pt>
                <c:pt idx="966">
                  <c:v>25.265583065000001</c:v>
                </c:pt>
                <c:pt idx="967">
                  <c:v>25.835671215000001</c:v>
                </c:pt>
                <c:pt idx="968">
                  <c:v>25.633754339999999</c:v>
                </c:pt>
                <c:pt idx="969">
                  <c:v>25.99434922</c:v>
                </c:pt>
                <c:pt idx="970">
                  <c:v>25.948101204999997</c:v>
                </c:pt>
                <c:pt idx="971">
                  <c:v>25.859183139999999</c:v>
                </c:pt>
                <c:pt idx="972">
                  <c:v>26.026183059999997</c:v>
                </c:pt>
                <c:pt idx="973">
                  <c:v>25.826852285000001</c:v>
                </c:pt>
                <c:pt idx="974">
                  <c:v>25.924435395</c:v>
                </c:pt>
                <c:pt idx="975">
                  <c:v>26.216789609999999</c:v>
                </c:pt>
                <c:pt idx="976">
                  <c:v>26.312343015</c:v>
                </c:pt>
                <c:pt idx="977">
                  <c:v>26.002544165</c:v>
                </c:pt>
                <c:pt idx="978">
                  <c:v>25.879650009999999</c:v>
                </c:pt>
                <c:pt idx="979">
                  <c:v>26.000407865000003</c:v>
                </c:pt>
                <c:pt idx="980">
                  <c:v>25.784263354999997</c:v>
                </c:pt>
                <c:pt idx="981">
                  <c:v>25.836203639999997</c:v>
                </c:pt>
                <c:pt idx="982">
                  <c:v>26.096676644999999</c:v>
                </c:pt>
                <c:pt idx="983">
                  <c:v>26.253854750000002</c:v>
                </c:pt>
                <c:pt idx="984">
                  <c:v>25.911976490000001</c:v>
                </c:pt>
                <c:pt idx="985">
                  <c:v>26.160193634999999</c:v>
                </c:pt>
                <c:pt idx="986">
                  <c:v>26.311792515</c:v>
                </c:pt>
                <c:pt idx="987">
                  <c:v>26.282094514999997</c:v>
                </c:pt>
                <c:pt idx="988">
                  <c:v>25.753993359999999</c:v>
                </c:pt>
                <c:pt idx="989">
                  <c:v>26.155185335000002</c:v>
                </c:pt>
                <c:pt idx="990">
                  <c:v>25.772319535000001</c:v>
                </c:pt>
                <c:pt idx="991">
                  <c:v>25.949757604999999</c:v>
                </c:pt>
                <c:pt idx="992">
                  <c:v>26.058131684999999</c:v>
                </c:pt>
                <c:pt idx="993">
                  <c:v>25.939879904999998</c:v>
                </c:pt>
                <c:pt idx="994">
                  <c:v>25.966539609999998</c:v>
                </c:pt>
                <c:pt idx="995">
                  <c:v>26.303704014999997</c:v>
                </c:pt>
                <c:pt idx="996">
                  <c:v>26.179139185</c:v>
                </c:pt>
                <c:pt idx="997">
                  <c:v>26.155815695000001</c:v>
                </c:pt>
                <c:pt idx="998">
                  <c:v>26.593461845</c:v>
                </c:pt>
                <c:pt idx="999">
                  <c:v>26.393972990000002</c:v>
                </c:pt>
                <c:pt idx="1000">
                  <c:v>26.236028775000001</c:v>
                </c:pt>
                <c:pt idx="1001">
                  <c:v>26.655665465000002</c:v>
                </c:pt>
                <c:pt idx="1002">
                  <c:v>26.19528407</c:v>
                </c:pt>
                <c:pt idx="1003">
                  <c:v>26.57333105</c:v>
                </c:pt>
                <c:pt idx="1004">
                  <c:v>26.327133045</c:v>
                </c:pt>
                <c:pt idx="1005">
                  <c:v>26.619508420000003</c:v>
                </c:pt>
                <c:pt idx="1006">
                  <c:v>26.597530470000002</c:v>
                </c:pt>
                <c:pt idx="1007">
                  <c:v>26.819618940000002</c:v>
                </c:pt>
                <c:pt idx="1008">
                  <c:v>26.225570345000001</c:v>
                </c:pt>
                <c:pt idx="1009">
                  <c:v>26.433639724999999</c:v>
                </c:pt>
                <c:pt idx="1010">
                  <c:v>26.308387575000001</c:v>
                </c:pt>
                <c:pt idx="1011">
                  <c:v>26.757296150000002</c:v>
                </c:pt>
                <c:pt idx="1012">
                  <c:v>26.441723040000003</c:v>
                </c:pt>
                <c:pt idx="1013">
                  <c:v>26.151526250000003</c:v>
                </c:pt>
                <c:pt idx="1014">
                  <c:v>26.453423690000001</c:v>
                </c:pt>
                <c:pt idx="1015">
                  <c:v>26.385212355</c:v>
                </c:pt>
                <c:pt idx="1016">
                  <c:v>26.401865579999999</c:v>
                </c:pt>
                <c:pt idx="1017">
                  <c:v>26.414912490000003</c:v>
                </c:pt>
                <c:pt idx="1018">
                  <c:v>26.116933100000001</c:v>
                </c:pt>
                <c:pt idx="1019">
                  <c:v>26.300817834999997</c:v>
                </c:pt>
                <c:pt idx="1020">
                  <c:v>26.600256014999999</c:v>
                </c:pt>
                <c:pt idx="1021">
                  <c:v>26.285244505000001</c:v>
                </c:pt>
                <c:pt idx="1022">
                  <c:v>26.285987885000001</c:v>
                </c:pt>
                <c:pt idx="1023">
                  <c:v>26.841904669999998</c:v>
                </c:pt>
                <c:pt idx="1024">
                  <c:v>26.167151720000003</c:v>
                </c:pt>
                <c:pt idx="1025">
                  <c:v>26.198132915000002</c:v>
                </c:pt>
                <c:pt idx="1026">
                  <c:v>26.68926265</c:v>
                </c:pt>
                <c:pt idx="1027">
                  <c:v>26.616891795000001</c:v>
                </c:pt>
                <c:pt idx="1028">
                  <c:v>26.540073134999997</c:v>
                </c:pt>
                <c:pt idx="1029">
                  <c:v>26.799978630000002</c:v>
                </c:pt>
                <c:pt idx="1030">
                  <c:v>26.530755490000001</c:v>
                </c:pt>
                <c:pt idx="1031">
                  <c:v>27.003612659999998</c:v>
                </c:pt>
                <c:pt idx="1032">
                  <c:v>26.944104625000001</c:v>
                </c:pt>
                <c:pt idx="1033">
                  <c:v>26.629234335</c:v>
                </c:pt>
                <c:pt idx="1034">
                  <c:v>26.948179624999998</c:v>
                </c:pt>
                <c:pt idx="1035">
                  <c:v>26.898150455</c:v>
                </c:pt>
                <c:pt idx="1036">
                  <c:v>26.451812085</c:v>
                </c:pt>
                <c:pt idx="1037">
                  <c:v>26.908614699999998</c:v>
                </c:pt>
                <c:pt idx="1038">
                  <c:v>27.041206444999997</c:v>
                </c:pt>
                <c:pt idx="1039">
                  <c:v>26.896446150000003</c:v>
                </c:pt>
                <c:pt idx="1040">
                  <c:v>26.51289955</c:v>
                </c:pt>
                <c:pt idx="1041">
                  <c:v>27.166173914999998</c:v>
                </c:pt>
                <c:pt idx="1042">
                  <c:v>27.000171795</c:v>
                </c:pt>
                <c:pt idx="1043">
                  <c:v>26.593084315000002</c:v>
                </c:pt>
                <c:pt idx="1044">
                  <c:v>26.850534905</c:v>
                </c:pt>
                <c:pt idx="1045">
                  <c:v>26.863142490000001</c:v>
                </c:pt>
                <c:pt idx="1046">
                  <c:v>26.671982735</c:v>
                </c:pt>
                <c:pt idx="1047">
                  <c:v>26.710721330000002</c:v>
                </c:pt>
                <c:pt idx="1048">
                  <c:v>26.970283604999999</c:v>
                </c:pt>
                <c:pt idx="1049">
                  <c:v>27.023008945000001</c:v>
                </c:pt>
                <c:pt idx="1050">
                  <c:v>27.069312009999997</c:v>
                </c:pt>
                <c:pt idx="1051">
                  <c:v>26.655277089999998</c:v>
                </c:pt>
                <c:pt idx="1052">
                  <c:v>26.856223945</c:v>
                </c:pt>
                <c:pt idx="1053">
                  <c:v>26.531717024999999</c:v>
                </c:pt>
                <c:pt idx="1054">
                  <c:v>27.215367605000001</c:v>
                </c:pt>
                <c:pt idx="1055">
                  <c:v>26.615656530000003</c:v>
                </c:pt>
                <c:pt idx="1056">
                  <c:v>26.976917524999998</c:v>
                </c:pt>
                <c:pt idx="1057">
                  <c:v>26.776781299999996</c:v>
                </c:pt>
                <c:pt idx="1058">
                  <c:v>26.601906155000002</c:v>
                </c:pt>
                <c:pt idx="1059">
                  <c:v>26.936681499999999</c:v>
                </c:pt>
                <c:pt idx="1060">
                  <c:v>26.714767485000003</c:v>
                </c:pt>
                <c:pt idx="1061">
                  <c:v>26.790317715</c:v>
                </c:pt>
                <c:pt idx="1062">
                  <c:v>26.995671585</c:v>
                </c:pt>
                <c:pt idx="1063">
                  <c:v>26.891353949999999</c:v>
                </c:pt>
                <c:pt idx="1064">
                  <c:v>27.585006830000001</c:v>
                </c:pt>
                <c:pt idx="1065">
                  <c:v>27.267463809999999</c:v>
                </c:pt>
                <c:pt idx="1066">
                  <c:v>26.871919195</c:v>
                </c:pt>
                <c:pt idx="1067">
                  <c:v>27.199004200000001</c:v>
                </c:pt>
                <c:pt idx="1068">
                  <c:v>26.754147415000002</c:v>
                </c:pt>
                <c:pt idx="1069">
                  <c:v>27.089017954999999</c:v>
                </c:pt>
                <c:pt idx="1070">
                  <c:v>27.06309761</c:v>
                </c:pt>
                <c:pt idx="1071">
                  <c:v>26.989341785000001</c:v>
                </c:pt>
                <c:pt idx="1072">
                  <c:v>27.039676749999998</c:v>
                </c:pt>
                <c:pt idx="1073">
                  <c:v>27.155186709999999</c:v>
                </c:pt>
                <c:pt idx="1074">
                  <c:v>27.007165114999999</c:v>
                </c:pt>
                <c:pt idx="1075">
                  <c:v>26.713813704999996</c:v>
                </c:pt>
                <c:pt idx="1076">
                  <c:v>27.153870999999999</c:v>
                </c:pt>
                <c:pt idx="1077">
                  <c:v>27.499774655</c:v>
                </c:pt>
                <c:pt idx="1078">
                  <c:v>27.239165069999999</c:v>
                </c:pt>
                <c:pt idx="1079">
                  <c:v>27.190344955</c:v>
                </c:pt>
                <c:pt idx="1080">
                  <c:v>27.206469135000003</c:v>
                </c:pt>
                <c:pt idx="1081">
                  <c:v>27.138728895</c:v>
                </c:pt>
                <c:pt idx="1082">
                  <c:v>27.293870485000003</c:v>
                </c:pt>
                <c:pt idx="1083">
                  <c:v>27.073941114999997</c:v>
                </c:pt>
                <c:pt idx="1084">
                  <c:v>27.365834724999999</c:v>
                </c:pt>
                <c:pt idx="1085">
                  <c:v>27.286893140000004</c:v>
                </c:pt>
                <c:pt idx="1086">
                  <c:v>27.423473730000001</c:v>
                </c:pt>
                <c:pt idx="1087">
                  <c:v>27.080653659999999</c:v>
                </c:pt>
                <c:pt idx="1088">
                  <c:v>27.42478281</c:v>
                </c:pt>
                <c:pt idx="1089">
                  <c:v>27.13098961</c:v>
                </c:pt>
                <c:pt idx="1090">
                  <c:v>27.00789975</c:v>
                </c:pt>
                <c:pt idx="1091">
                  <c:v>27.455565455000002</c:v>
                </c:pt>
                <c:pt idx="1092">
                  <c:v>27.249027224999999</c:v>
                </c:pt>
                <c:pt idx="1093">
                  <c:v>27.487299214999997</c:v>
                </c:pt>
                <c:pt idx="1094">
                  <c:v>27.463347055</c:v>
                </c:pt>
                <c:pt idx="1095">
                  <c:v>27.347451325000002</c:v>
                </c:pt>
                <c:pt idx="1096">
                  <c:v>27.346710670000004</c:v>
                </c:pt>
                <c:pt idx="1097">
                  <c:v>27.389154730000001</c:v>
                </c:pt>
                <c:pt idx="1098">
                  <c:v>27.587514355</c:v>
                </c:pt>
                <c:pt idx="1099">
                  <c:v>27.329698075</c:v>
                </c:pt>
                <c:pt idx="1100">
                  <c:v>27.271608150000002</c:v>
                </c:pt>
                <c:pt idx="1101">
                  <c:v>27.673236989999999</c:v>
                </c:pt>
                <c:pt idx="1102">
                  <c:v>27.669042129999998</c:v>
                </c:pt>
                <c:pt idx="1103">
                  <c:v>27.490256575</c:v>
                </c:pt>
                <c:pt idx="1104">
                  <c:v>27.856670425000001</c:v>
                </c:pt>
                <c:pt idx="1105">
                  <c:v>27.945469419999998</c:v>
                </c:pt>
                <c:pt idx="1106">
                  <c:v>28.176298034999999</c:v>
                </c:pt>
                <c:pt idx="1107">
                  <c:v>27.991753465000002</c:v>
                </c:pt>
                <c:pt idx="1108">
                  <c:v>28.136701564999999</c:v>
                </c:pt>
                <c:pt idx="1109">
                  <c:v>28.164880884999999</c:v>
                </c:pt>
                <c:pt idx="1110">
                  <c:v>28.544090824999998</c:v>
                </c:pt>
                <c:pt idx="1111">
                  <c:v>28.221325465</c:v>
                </c:pt>
                <c:pt idx="1112">
                  <c:v>28.399066210000001</c:v>
                </c:pt>
                <c:pt idx="1113">
                  <c:v>28.4588638</c:v>
                </c:pt>
                <c:pt idx="1114">
                  <c:v>28.634060144999999</c:v>
                </c:pt>
                <c:pt idx="1115">
                  <c:v>28.573071945000002</c:v>
                </c:pt>
                <c:pt idx="1116">
                  <c:v>28.553290794999999</c:v>
                </c:pt>
                <c:pt idx="1117">
                  <c:v>28.907394009999997</c:v>
                </c:pt>
                <c:pt idx="1118">
                  <c:v>28.781048595000001</c:v>
                </c:pt>
                <c:pt idx="1119">
                  <c:v>29.109467994999999</c:v>
                </c:pt>
                <c:pt idx="1120">
                  <c:v>29.492273685000001</c:v>
                </c:pt>
                <c:pt idx="1121">
                  <c:v>29.460687444999998</c:v>
                </c:pt>
                <c:pt idx="1122">
                  <c:v>29.067962314999999</c:v>
                </c:pt>
                <c:pt idx="1123">
                  <c:v>29.255688620000001</c:v>
                </c:pt>
                <c:pt idx="1124">
                  <c:v>29.414992065</c:v>
                </c:pt>
                <c:pt idx="1125">
                  <c:v>29.526489904999998</c:v>
                </c:pt>
                <c:pt idx="1126">
                  <c:v>29.728405840000001</c:v>
                </c:pt>
                <c:pt idx="1127">
                  <c:v>29.85114768</c:v>
                </c:pt>
                <c:pt idx="1128">
                  <c:v>29.773082220000003</c:v>
                </c:pt>
                <c:pt idx="1129">
                  <c:v>30.041132505</c:v>
                </c:pt>
                <c:pt idx="1130">
                  <c:v>30.070497675000002</c:v>
                </c:pt>
                <c:pt idx="1131">
                  <c:v>30.097138014999999</c:v>
                </c:pt>
                <c:pt idx="1132">
                  <c:v>29.877179415000001</c:v>
                </c:pt>
                <c:pt idx="1133">
                  <c:v>30.26180888</c:v>
                </c:pt>
                <c:pt idx="1134">
                  <c:v>30.740719625000001</c:v>
                </c:pt>
                <c:pt idx="1135">
                  <c:v>30.623622304999998</c:v>
                </c:pt>
                <c:pt idx="1136">
                  <c:v>30.340104139999998</c:v>
                </c:pt>
                <c:pt idx="1137">
                  <c:v>30.808492649999998</c:v>
                </c:pt>
                <c:pt idx="1138">
                  <c:v>30.817969950000002</c:v>
                </c:pt>
                <c:pt idx="1139">
                  <c:v>30.604300039999998</c:v>
                </c:pt>
                <c:pt idx="1140">
                  <c:v>31.147084159999999</c:v>
                </c:pt>
                <c:pt idx="1141">
                  <c:v>30.825141050000003</c:v>
                </c:pt>
                <c:pt idx="1142">
                  <c:v>30.783547810000002</c:v>
                </c:pt>
                <c:pt idx="1143">
                  <c:v>31.10085436</c:v>
                </c:pt>
                <c:pt idx="1144">
                  <c:v>31.466823789999999</c:v>
                </c:pt>
                <c:pt idx="1145">
                  <c:v>31.208492154999998</c:v>
                </c:pt>
                <c:pt idx="1146">
                  <c:v>31.160389595000002</c:v>
                </c:pt>
                <c:pt idx="1147">
                  <c:v>31.227249660000002</c:v>
                </c:pt>
                <c:pt idx="1148">
                  <c:v>31.452187205000001</c:v>
                </c:pt>
                <c:pt idx="1149">
                  <c:v>31.554437114999999</c:v>
                </c:pt>
                <c:pt idx="1150">
                  <c:v>31.728946340000004</c:v>
                </c:pt>
                <c:pt idx="1151">
                  <c:v>31.322084015000002</c:v>
                </c:pt>
                <c:pt idx="1152">
                  <c:v>31.582462380000003</c:v>
                </c:pt>
                <c:pt idx="1153">
                  <c:v>32.050739155000002</c:v>
                </c:pt>
                <c:pt idx="1154">
                  <c:v>31.753791759999999</c:v>
                </c:pt>
                <c:pt idx="1155">
                  <c:v>31.740037765</c:v>
                </c:pt>
                <c:pt idx="1156">
                  <c:v>31.479331904999999</c:v>
                </c:pt>
                <c:pt idx="1157">
                  <c:v>32.140472819999999</c:v>
                </c:pt>
                <c:pt idx="1158">
                  <c:v>31.997793264999999</c:v>
                </c:pt>
                <c:pt idx="1159">
                  <c:v>31.992201960000003</c:v>
                </c:pt>
                <c:pt idx="1160">
                  <c:v>31.964736845000001</c:v>
                </c:pt>
                <c:pt idx="1161">
                  <c:v>31.74803172</c:v>
                </c:pt>
                <c:pt idx="1162">
                  <c:v>31.99780737</c:v>
                </c:pt>
                <c:pt idx="1163">
                  <c:v>31.765962850000001</c:v>
                </c:pt>
                <c:pt idx="1164">
                  <c:v>31.944709739999997</c:v>
                </c:pt>
                <c:pt idx="1165">
                  <c:v>32.090994930000001</c:v>
                </c:pt>
                <c:pt idx="1166">
                  <c:v>32.044363070000003</c:v>
                </c:pt>
                <c:pt idx="1167">
                  <c:v>31.828101425</c:v>
                </c:pt>
                <c:pt idx="1168">
                  <c:v>31.757022674999998</c:v>
                </c:pt>
                <c:pt idx="1169">
                  <c:v>31.778029394999997</c:v>
                </c:pt>
                <c:pt idx="1170">
                  <c:v>32.110905360000004</c:v>
                </c:pt>
                <c:pt idx="1171">
                  <c:v>31.650698940000002</c:v>
                </c:pt>
                <c:pt idx="1172">
                  <c:v>31.859442359999999</c:v>
                </c:pt>
                <c:pt idx="1173">
                  <c:v>31.547599375000001</c:v>
                </c:pt>
                <c:pt idx="1174">
                  <c:v>31.598508044999999</c:v>
                </c:pt>
                <c:pt idx="1175">
                  <c:v>31.968754690000001</c:v>
                </c:pt>
                <c:pt idx="1176">
                  <c:v>31.902127685</c:v>
                </c:pt>
                <c:pt idx="1177">
                  <c:v>32.149514369999999</c:v>
                </c:pt>
                <c:pt idx="1178">
                  <c:v>31.894537</c:v>
                </c:pt>
                <c:pt idx="1179">
                  <c:v>32.110797865000002</c:v>
                </c:pt>
                <c:pt idx="1180">
                  <c:v>32.164836614999999</c:v>
                </c:pt>
                <c:pt idx="1181">
                  <c:v>32.091614305</c:v>
                </c:pt>
                <c:pt idx="1182">
                  <c:v>31.919705789999998</c:v>
                </c:pt>
                <c:pt idx="1183">
                  <c:v>32.308104055000001</c:v>
                </c:pt>
                <c:pt idx="1184">
                  <c:v>31.968304280000002</c:v>
                </c:pt>
                <c:pt idx="1185">
                  <c:v>32.219506645000003</c:v>
                </c:pt>
                <c:pt idx="1186">
                  <c:v>32.289462690000001</c:v>
                </c:pt>
                <c:pt idx="1187">
                  <c:v>32.254783639999999</c:v>
                </c:pt>
                <c:pt idx="1188">
                  <c:v>32.235737954999998</c:v>
                </c:pt>
                <c:pt idx="1189">
                  <c:v>32.257204219999998</c:v>
                </c:pt>
                <c:pt idx="1190">
                  <c:v>32.286601869999998</c:v>
                </c:pt>
                <c:pt idx="1191">
                  <c:v>32.278239345000003</c:v>
                </c:pt>
                <c:pt idx="1192">
                  <c:v>32.437332050000002</c:v>
                </c:pt>
                <c:pt idx="1193">
                  <c:v>32.275793640000003</c:v>
                </c:pt>
                <c:pt idx="1194">
                  <c:v>32.435445184999999</c:v>
                </c:pt>
                <c:pt idx="1195">
                  <c:v>32.540204895000002</c:v>
                </c:pt>
                <c:pt idx="1196">
                  <c:v>32.252813160000002</c:v>
                </c:pt>
                <c:pt idx="1197">
                  <c:v>32.144227989999997</c:v>
                </c:pt>
                <c:pt idx="1198">
                  <c:v>32.366714459999997</c:v>
                </c:pt>
                <c:pt idx="1199">
                  <c:v>32.346890535</c:v>
                </c:pt>
                <c:pt idx="1200">
                  <c:v>32.497323790000003</c:v>
                </c:pt>
                <c:pt idx="1201">
                  <c:v>32.467446164999998</c:v>
                </c:pt>
                <c:pt idx="1202">
                  <c:v>32.778460645000003</c:v>
                </c:pt>
                <c:pt idx="1203">
                  <c:v>32.974374324999999</c:v>
                </c:pt>
                <c:pt idx="1204">
                  <c:v>32.432363385000002</c:v>
                </c:pt>
                <c:pt idx="1205">
                  <c:v>32.564087229999998</c:v>
                </c:pt>
                <c:pt idx="1206">
                  <c:v>32.548939505</c:v>
                </c:pt>
                <c:pt idx="1207">
                  <c:v>33.083909120000001</c:v>
                </c:pt>
                <c:pt idx="1208">
                  <c:v>32.824036095000004</c:v>
                </c:pt>
                <c:pt idx="1209">
                  <c:v>32.679081019999998</c:v>
                </c:pt>
                <c:pt idx="1210">
                  <c:v>32.582694580000002</c:v>
                </c:pt>
                <c:pt idx="1211">
                  <c:v>32.860767039999999</c:v>
                </c:pt>
                <c:pt idx="1212">
                  <c:v>32.491331930000001</c:v>
                </c:pt>
                <c:pt idx="1213">
                  <c:v>32.519185514999997</c:v>
                </c:pt>
                <c:pt idx="1214">
                  <c:v>32.668974550000001</c:v>
                </c:pt>
                <c:pt idx="1215">
                  <c:v>32.486913635000001</c:v>
                </c:pt>
                <c:pt idx="1216">
                  <c:v>32.301076219999999</c:v>
                </c:pt>
                <c:pt idx="1217">
                  <c:v>32.623470094999995</c:v>
                </c:pt>
                <c:pt idx="1218">
                  <c:v>32.500695255000004</c:v>
                </c:pt>
                <c:pt idx="1219">
                  <c:v>32.526395274999999</c:v>
                </c:pt>
                <c:pt idx="1220">
                  <c:v>32.566063974999999</c:v>
                </c:pt>
                <c:pt idx="1221">
                  <c:v>32.721137650000003</c:v>
                </c:pt>
                <c:pt idx="1222">
                  <c:v>32.273667089999996</c:v>
                </c:pt>
                <c:pt idx="1223">
                  <c:v>32.306061010000001</c:v>
                </c:pt>
                <c:pt idx="1224">
                  <c:v>32.716452939999996</c:v>
                </c:pt>
                <c:pt idx="1225">
                  <c:v>32.673577225000002</c:v>
                </c:pt>
                <c:pt idx="1226">
                  <c:v>32.754557065</c:v>
                </c:pt>
                <c:pt idx="1227">
                  <c:v>32.348848064999999</c:v>
                </c:pt>
                <c:pt idx="1228">
                  <c:v>32.129850814999998</c:v>
                </c:pt>
                <c:pt idx="1229">
                  <c:v>32.256643840000002</c:v>
                </c:pt>
                <c:pt idx="1230">
                  <c:v>32.214652835000003</c:v>
                </c:pt>
                <c:pt idx="1231">
                  <c:v>32.675278499999997</c:v>
                </c:pt>
                <c:pt idx="1232">
                  <c:v>32.476362545000001</c:v>
                </c:pt>
                <c:pt idx="1233">
                  <c:v>32.715869665</c:v>
                </c:pt>
                <c:pt idx="1234">
                  <c:v>32.525308315000004</c:v>
                </c:pt>
                <c:pt idx="1235">
                  <c:v>32.635196799999996</c:v>
                </c:pt>
                <c:pt idx="1236">
                  <c:v>32.654225455000002</c:v>
                </c:pt>
                <c:pt idx="1237">
                  <c:v>32.519571839999998</c:v>
                </c:pt>
                <c:pt idx="1238">
                  <c:v>32.560674040000002</c:v>
                </c:pt>
                <c:pt idx="1239">
                  <c:v>32.589960050000002</c:v>
                </c:pt>
                <c:pt idx="1240">
                  <c:v>32.608564729999998</c:v>
                </c:pt>
                <c:pt idx="1241">
                  <c:v>32.338620205000005</c:v>
                </c:pt>
                <c:pt idx="1242">
                  <c:v>32.491766025000004</c:v>
                </c:pt>
                <c:pt idx="1243">
                  <c:v>32.174154674999997</c:v>
                </c:pt>
                <c:pt idx="1244">
                  <c:v>32.598333339999996</c:v>
                </c:pt>
                <c:pt idx="1245">
                  <c:v>32.660698834999998</c:v>
                </c:pt>
                <c:pt idx="1246">
                  <c:v>32.755504549999998</c:v>
                </c:pt>
                <c:pt idx="1247">
                  <c:v>32.5751548</c:v>
                </c:pt>
                <c:pt idx="1248">
                  <c:v>32.117518664999999</c:v>
                </c:pt>
                <c:pt idx="1249">
                  <c:v>32.555893040000001</c:v>
                </c:pt>
                <c:pt idx="1250">
                  <c:v>32.357403505000001</c:v>
                </c:pt>
                <c:pt idx="1251">
                  <c:v>32.228464525</c:v>
                </c:pt>
                <c:pt idx="1252">
                  <c:v>32.146283914999998</c:v>
                </c:pt>
                <c:pt idx="1253">
                  <c:v>32.272140989999997</c:v>
                </c:pt>
                <c:pt idx="1254">
                  <c:v>32.31120962</c:v>
                </c:pt>
                <c:pt idx="1255">
                  <c:v>32.197693340000001</c:v>
                </c:pt>
                <c:pt idx="1256">
                  <c:v>32.046758605000001</c:v>
                </c:pt>
                <c:pt idx="1257">
                  <c:v>32.041644574999999</c:v>
                </c:pt>
                <c:pt idx="1258">
                  <c:v>32.32374892</c:v>
                </c:pt>
                <c:pt idx="1259">
                  <c:v>31.987298405000001</c:v>
                </c:pt>
                <c:pt idx="1260">
                  <c:v>31.785100450000002</c:v>
                </c:pt>
                <c:pt idx="1261">
                  <c:v>31.842215750000001</c:v>
                </c:pt>
                <c:pt idx="1262">
                  <c:v>31.769458350000001</c:v>
                </c:pt>
                <c:pt idx="1263">
                  <c:v>31.673423375000002</c:v>
                </c:pt>
                <c:pt idx="1264">
                  <c:v>31.633789425</c:v>
                </c:pt>
                <c:pt idx="1265">
                  <c:v>31.550715319999998</c:v>
                </c:pt>
                <c:pt idx="1266">
                  <c:v>31.690128040000001</c:v>
                </c:pt>
                <c:pt idx="1267">
                  <c:v>31.600246780000003</c:v>
                </c:pt>
                <c:pt idx="1268">
                  <c:v>31.655678990000002</c:v>
                </c:pt>
                <c:pt idx="1269">
                  <c:v>31.519492100000001</c:v>
                </c:pt>
                <c:pt idx="1270">
                  <c:v>31.357897079999997</c:v>
                </c:pt>
                <c:pt idx="1271">
                  <c:v>31.459196129999999</c:v>
                </c:pt>
                <c:pt idx="1272">
                  <c:v>31.388826779999999</c:v>
                </c:pt>
                <c:pt idx="1273">
                  <c:v>31.057343729999999</c:v>
                </c:pt>
                <c:pt idx="1274">
                  <c:v>31.116252669999998</c:v>
                </c:pt>
                <c:pt idx="1275">
                  <c:v>30.858228884999999</c:v>
                </c:pt>
                <c:pt idx="1276">
                  <c:v>31.037327625</c:v>
                </c:pt>
                <c:pt idx="1277">
                  <c:v>31.05728611</c:v>
                </c:pt>
                <c:pt idx="1278">
                  <c:v>31.014487325000001</c:v>
                </c:pt>
                <c:pt idx="1279">
                  <c:v>30.849298294999997</c:v>
                </c:pt>
                <c:pt idx="1280">
                  <c:v>31.02793295</c:v>
                </c:pt>
                <c:pt idx="1281">
                  <c:v>30.896260959999999</c:v>
                </c:pt>
                <c:pt idx="1282">
                  <c:v>31.0334462</c:v>
                </c:pt>
                <c:pt idx="1283">
                  <c:v>31.050331489999998</c:v>
                </c:pt>
                <c:pt idx="1284">
                  <c:v>31.039072245000003</c:v>
                </c:pt>
                <c:pt idx="1285">
                  <c:v>30.705948790000001</c:v>
                </c:pt>
                <c:pt idx="1286">
                  <c:v>31.002070530000001</c:v>
                </c:pt>
                <c:pt idx="1287">
                  <c:v>30.956583879999997</c:v>
                </c:pt>
                <c:pt idx="1288">
                  <c:v>30.684881000000001</c:v>
                </c:pt>
                <c:pt idx="1289">
                  <c:v>30.582309200000001</c:v>
                </c:pt>
                <c:pt idx="1290">
                  <c:v>30.661517239999998</c:v>
                </c:pt>
                <c:pt idx="1291">
                  <c:v>30.367515315000002</c:v>
                </c:pt>
                <c:pt idx="1292">
                  <c:v>30.489760725</c:v>
                </c:pt>
                <c:pt idx="1293">
                  <c:v>30.538038605000001</c:v>
                </c:pt>
                <c:pt idx="1294">
                  <c:v>30.277215479999999</c:v>
                </c:pt>
                <c:pt idx="1295">
                  <c:v>30.448584489999998</c:v>
                </c:pt>
                <c:pt idx="1296">
                  <c:v>30.417597055000002</c:v>
                </c:pt>
                <c:pt idx="1297">
                  <c:v>30.219978924999999</c:v>
                </c:pt>
                <c:pt idx="1298">
                  <c:v>30.167251655000001</c:v>
                </c:pt>
                <c:pt idx="1299">
                  <c:v>30.028484174999999</c:v>
                </c:pt>
                <c:pt idx="1300">
                  <c:v>30.368729125000002</c:v>
                </c:pt>
                <c:pt idx="1301">
                  <c:v>30.445938044999998</c:v>
                </c:pt>
                <c:pt idx="1302">
                  <c:v>29.934499615</c:v>
                </c:pt>
                <c:pt idx="1303">
                  <c:v>30.488500165000001</c:v>
                </c:pt>
                <c:pt idx="1304">
                  <c:v>30.06262886</c:v>
                </c:pt>
                <c:pt idx="1305">
                  <c:v>30.059384335000001</c:v>
                </c:pt>
                <c:pt idx="1306">
                  <c:v>29.982572230000002</c:v>
                </c:pt>
                <c:pt idx="1307">
                  <c:v>30.304285355000001</c:v>
                </c:pt>
                <c:pt idx="1308">
                  <c:v>30.035628750000001</c:v>
                </c:pt>
                <c:pt idx="1309">
                  <c:v>30.152309485</c:v>
                </c:pt>
                <c:pt idx="1310">
                  <c:v>30.177393000000002</c:v>
                </c:pt>
                <c:pt idx="1311">
                  <c:v>29.897185555</c:v>
                </c:pt>
                <c:pt idx="1312">
                  <c:v>29.82399873</c:v>
                </c:pt>
                <c:pt idx="1313">
                  <c:v>29.883610964999999</c:v>
                </c:pt>
                <c:pt idx="1314">
                  <c:v>29.92987317</c:v>
                </c:pt>
                <c:pt idx="1315">
                  <c:v>30.044075115000002</c:v>
                </c:pt>
                <c:pt idx="1316">
                  <c:v>29.793106280000003</c:v>
                </c:pt>
                <c:pt idx="1317">
                  <c:v>29.91934942</c:v>
                </c:pt>
                <c:pt idx="1318">
                  <c:v>29.872070874999999</c:v>
                </c:pt>
                <c:pt idx="1319">
                  <c:v>29.867395955000003</c:v>
                </c:pt>
                <c:pt idx="1320">
                  <c:v>29.954204499999999</c:v>
                </c:pt>
                <c:pt idx="1321">
                  <c:v>30.117579114999998</c:v>
                </c:pt>
                <c:pt idx="1322">
                  <c:v>29.797805844999999</c:v>
                </c:pt>
                <c:pt idx="1323">
                  <c:v>29.781183670000001</c:v>
                </c:pt>
                <c:pt idx="1324">
                  <c:v>29.862941915</c:v>
                </c:pt>
                <c:pt idx="1325">
                  <c:v>29.737184160000002</c:v>
                </c:pt>
                <c:pt idx="1326">
                  <c:v>29.673298464999998</c:v>
                </c:pt>
                <c:pt idx="1327">
                  <c:v>29.810571509999999</c:v>
                </c:pt>
                <c:pt idx="1328">
                  <c:v>29.716992390000001</c:v>
                </c:pt>
                <c:pt idx="1329">
                  <c:v>29.623742390000004</c:v>
                </c:pt>
                <c:pt idx="1330">
                  <c:v>29.815679445000001</c:v>
                </c:pt>
                <c:pt idx="1331">
                  <c:v>29.653060875000001</c:v>
                </c:pt>
                <c:pt idx="1332">
                  <c:v>29.775541114999999</c:v>
                </c:pt>
                <c:pt idx="1333">
                  <c:v>29.622862780000002</c:v>
                </c:pt>
                <c:pt idx="1334">
                  <c:v>29.469747849999997</c:v>
                </c:pt>
                <c:pt idx="1335">
                  <c:v>29.525296189999999</c:v>
                </c:pt>
                <c:pt idx="1336">
                  <c:v>29.381030455000001</c:v>
                </c:pt>
                <c:pt idx="1337">
                  <c:v>29.417838799999998</c:v>
                </c:pt>
                <c:pt idx="1338">
                  <c:v>29.272448805</c:v>
                </c:pt>
                <c:pt idx="1339">
                  <c:v>29.43098711</c:v>
                </c:pt>
                <c:pt idx="1340">
                  <c:v>29.336473740000002</c:v>
                </c:pt>
                <c:pt idx="1341">
                  <c:v>29.28849885</c:v>
                </c:pt>
                <c:pt idx="1342">
                  <c:v>29.147491275000004</c:v>
                </c:pt>
                <c:pt idx="1343">
                  <c:v>28.828308945</c:v>
                </c:pt>
                <c:pt idx="1344">
                  <c:v>29.112574890000001</c:v>
                </c:pt>
                <c:pt idx="1345">
                  <c:v>28.905750189999999</c:v>
                </c:pt>
                <c:pt idx="1346">
                  <c:v>28.58678398</c:v>
                </c:pt>
                <c:pt idx="1347">
                  <c:v>29.001221999999999</c:v>
                </c:pt>
                <c:pt idx="1348">
                  <c:v>28.844602785000003</c:v>
                </c:pt>
                <c:pt idx="1349">
                  <c:v>28.626443939999998</c:v>
                </c:pt>
                <c:pt idx="1350">
                  <c:v>28.919909945000001</c:v>
                </c:pt>
                <c:pt idx="1351">
                  <c:v>28.766790620000002</c:v>
                </c:pt>
                <c:pt idx="1352">
                  <c:v>28.779596740000002</c:v>
                </c:pt>
                <c:pt idx="1353">
                  <c:v>28.915388889999999</c:v>
                </c:pt>
                <c:pt idx="1354">
                  <c:v>28.898079320000001</c:v>
                </c:pt>
                <c:pt idx="1355">
                  <c:v>28.838529425000001</c:v>
                </c:pt>
                <c:pt idx="1356">
                  <c:v>28.926801155</c:v>
                </c:pt>
                <c:pt idx="1357">
                  <c:v>28.730592585</c:v>
                </c:pt>
                <c:pt idx="1358">
                  <c:v>28.652675294999998</c:v>
                </c:pt>
                <c:pt idx="1359">
                  <c:v>28.536424065000002</c:v>
                </c:pt>
                <c:pt idx="1360">
                  <c:v>28.64610158</c:v>
                </c:pt>
                <c:pt idx="1361">
                  <c:v>28.458932619999999</c:v>
                </c:pt>
                <c:pt idx="1362">
                  <c:v>28.568330460000002</c:v>
                </c:pt>
                <c:pt idx="1363">
                  <c:v>28.641671504999998</c:v>
                </c:pt>
                <c:pt idx="1364">
                  <c:v>28.49280693</c:v>
                </c:pt>
                <c:pt idx="1365">
                  <c:v>28.276210500000001</c:v>
                </c:pt>
                <c:pt idx="1366">
                  <c:v>28.428257130000002</c:v>
                </c:pt>
                <c:pt idx="1367">
                  <c:v>28.46716511</c:v>
                </c:pt>
                <c:pt idx="1368">
                  <c:v>28.383793525000002</c:v>
                </c:pt>
                <c:pt idx="1369">
                  <c:v>28.467582085</c:v>
                </c:pt>
                <c:pt idx="1370">
                  <c:v>28.136998669999997</c:v>
                </c:pt>
                <c:pt idx="1371">
                  <c:v>28.250912979999999</c:v>
                </c:pt>
                <c:pt idx="1372">
                  <c:v>28.25523471</c:v>
                </c:pt>
                <c:pt idx="1373">
                  <c:v>28.098883955000002</c:v>
                </c:pt>
                <c:pt idx="1374">
                  <c:v>28.086961419999998</c:v>
                </c:pt>
                <c:pt idx="1375">
                  <c:v>28.240360814999999</c:v>
                </c:pt>
                <c:pt idx="1376">
                  <c:v>27.966712044999998</c:v>
                </c:pt>
                <c:pt idx="1377">
                  <c:v>28.043141909999999</c:v>
                </c:pt>
                <c:pt idx="1378">
                  <c:v>28.187118824999999</c:v>
                </c:pt>
                <c:pt idx="1379">
                  <c:v>28.147432615</c:v>
                </c:pt>
                <c:pt idx="1380">
                  <c:v>27.800855075000001</c:v>
                </c:pt>
                <c:pt idx="1381">
                  <c:v>28.38148425</c:v>
                </c:pt>
                <c:pt idx="1382">
                  <c:v>28.0653915</c:v>
                </c:pt>
                <c:pt idx="1383">
                  <c:v>28.062804839999998</c:v>
                </c:pt>
                <c:pt idx="1384">
                  <c:v>27.928315640000001</c:v>
                </c:pt>
                <c:pt idx="1385">
                  <c:v>27.919459874999998</c:v>
                </c:pt>
                <c:pt idx="1386">
                  <c:v>28.041276065000002</c:v>
                </c:pt>
                <c:pt idx="1387">
                  <c:v>27.796779520000001</c:v>
                </c:pt>
                <c:pt idx="1388">
                  <c:v>27.658282164999999</c:v>
                </c:pt>
                <c:pt idx="1389">
                  <c:v>27.89093772</c:v>
                </c:pt>
                <c:pt idx="1390">
                  <c:v>27.715146284999999</c:v>
                </c:pt>
                <c:pt idx="1391">
                  <c:v>27.77243597</c:v>
                </c:pt>
                <c:pt idx="1392">
                  <c:v>27.634777479999997</c:v>
                </c:pt>
                <c:pt idx="1393">
                  <c:v>27.329303285000002</c:v>
                </c:pt>
                <c:pt idx="1394">
                  <c:v>27.649221839999999</c:v>
                </c:pt>
                <c:pt idx="1395">
                  <c:v>27.607057745000002</c:v>
                </c:pt>
                <c:pt idx="1396">
                  <c:v>27.863980505000001</c:v>
                </c:pt>
                <c:pt idx="1397">
                  <c:v>27.557660074999998</c:v>
                </c:pt>
                <c:pt idx="1398">
                  <c:v>27.657754490000002</c:v>
                </c:pt>
                <c:pt idx="1399">
                  <c:v>27.433290740000004</c:v>
                </c:pt>
                <c:pt idx="1400">
                  <c:v>27.389758270000002</c:v>
                </c:pt>
                <c:pt idx="1401">
                  <c:v>27.413172169999999</c:v>
                </c:pt>
                <c:pt idx="1402">
                  <c:v>27.433920775000001</c:v>
                </c:pt>
                <c:pt idx="1403">
                  <c:v>27.534665839999999</c:v>
                </c:pt>
                <c:pt idx="1404">
                  <c:v>27.567127305</c:v>
                </c:pt>
                <c:pt idx="1405">
                  <c:v>27.28235201</c:v>
                </c:pt>
                <c:pt idx="1406">
                  <c:v>27.407501295000003</c:v>
                </c:pt>
                <c:pt idx="1407">
                  <c:v>27.202646180000002</c:v>
                </c:pt>
                <c:pt idx="1408">
                  <c:v>27.382938850000002</c:v>
                </c:pt>
                <c:pt idx="1409">
                  <c:v>27.296550120000003</c:v>
                </c:pt>
                <c:pt idx="1410">
                  <c:v>27.413637340000001</c:v>
                </c:pt>
                <c:pt idx="1411">
                  <c:v>27.304508590000001</c:v>
                </c:pt>
                <c:pt idx="1412">
                  <c:v>27.053805505</c:v>
                </c:pt>
                <c:pt idx="1413">
                  <c:v>27.113151809999998</c:v>
                </c:pt>
                <c:pt idx="1414">
                  <c:v>27.030024595</c:v>
                </c:pt>
                <c:pt idx="1415">
                  <c:v>27.203110095000003</c:v>
                </c:pt>
                <c:pt idx="1416">
                  <c:v>27.138485899999999</c:v>
                </c:pt>
                <c:pt idx="1417">
                  <c:v>27.164477984999998</c:v>
                </c:pt>
                <c:pt idx="1418">
                  <c:v>27.178669289999998</c:v>
                </c:pt>
                <c:pt idx="1419">
                  <c:v>26.97970046</c:v>
                </c:pt>
                <c:pt idx="1420">
                  <c:v>27.072999620000001</c:v>
                </c:pt>
                <c:pt idx="1421">
                  <c:v>27.016794869999998</c:v>
                </c:pt>
                <c:pt idx="1422">
                  <c:v>27.099697019999997</c:v>
                </c:pt>
                <c:pt idx="1423">
                  <c:v>27.037903649999997</c:v>
                </c:pt>
                <c:pt idx="1424">
                  <c:v>27.07903963</c:v>
                </c:pt>
                <c:pt idx="1425">
                  <c:v>26.928071414999998</c:v>
                </c:pt>
                <c:pt idx="1426">
                  <c:v>27.209765900000001</c:v>
                </c:pt>
                <c:pt idx="1427">
                  <c:v>26.729577474999999</c:v>
                </c:pt>
                <c:pt idx="1428">
                  <c:v>26.7219522</c:v>
                </c:pt>
                <c:pt idx="1429">
                  <c:v>26.943670780000001</c:v>
                </c:pt>
                <c:pt idx="1430">
                  <c:v>26.51225281</c:v>
                </c:pt>
                <c:pt idx="1431">
                  <c:v>26.763124125000001</c:v>
                </c:pt>
                <c:pt idx="1432">
                  <c:v>26.949052545000001</c:v>
                </c:pt>
                <c:pt idx="1433">
                  <c:v>26.292916630000001</c:v>
                </c:pt>
                <c:pt idx="1434">
                  <c:v>26.518245725</c:v>
                </c:pt>
                <c:pt idx="1435">
                  <c:v>26.696004240000001</c:v>
                </c:pt>
                <c:pt idx="1436">
                  <c:v>26.514080875000001</c:v>
                </c:pt>
                <c:pt idx="1437">
                  <c:v>26.554857760000001</c:v>
                </c:pt>
                <c:pt idx="1438">
                  <c:v>26.665242880000001</c:v>
                </c:pt>
                <c:pt idx="1439">
                  <c:v>26.16058344</c:v>
                </c:pt>
                <c:pt idx="1440">
                  <c:v>26.662467135</c:v>
                </c:pt>
                <c:pt idx="1441">
                  <c:v>26.488820544999999</c:v>
                </c:pt>
                <c:pt idx="1442">
                  <c:v>26.313379184999999</c:v>
                </c:pt>
                <c:pt idx="1443">
                  <c:v>26.216626470000001</c:v>
                </c:pt>
                <c:pt idx="1444">
                  <c:v>26.272177145000001</c:v>
                </c:pt>
                <c:pt idx="1445">
                  <c:v>26.153690805</c:v>
                </c:pt>
                <c:pt idx="1446">
                  <c:v>26.055229949999998</c:v>
                </c:pt>
                <c:pt idx="1447">
                  <c:v>26.013671819999999</c:v>
                </c:pt>
                <c:pt idx="1448">
                  <c:v>26.00899021</c:v>
                </c:pt>
                <c:pt idx="1449">
                  <c:v>26.169700929999998</c:v>
                </c:pt>
                <c:pt idx="1450">
                  <c:v>25.765632875000001</c:v>
                </c:pt>
                <c:pt idx="1451">
                  <c:v>26.147217730000001</c:v>
                </c:pt>
                <c:pt idx="1452">
                  <c:v>26.338126189999997</c:v>
                </c:pt>
                <c:pt idx="1453">
                  <c:v>25.728720320000001</c:v>
                </c:pt>
                <c:pt idx="1454">
                  <c:v>25.978627940000003</c:v>
                </c:pt>
                <c:pt idx="1455">
                  <c:v>25.87828309</c:v>
                </c:pt>
                <c:pt idx="1456">
                  <c:v>25.561127259999999</c:v>
                </c:pt>
                <c:pt idx="1457">
                  <c:v>25.986500405000001</c:v>
                </c:pt>
                <c:pt idx="1458">
                  <c:v>25.649351790000001</c:v>
                </c:pt>
                <c:pt idx="1459">
                  <c:v>25.338079739999998</c:v>
                </c:pt>
                <c:pt idx="1460">
                  <c:v>25.576912754999999</c:v>
                </c:pt>
                <c:pt idx="1461">
                  <c:v>25.278715265000002</c:v>
                </c:pt>
                <c:pt idx="1462">
                  <c:v>25.228715619999999</c:v>
                </c:pt>
                <c:pt idx="1463">
                  <c:v>25.388546535</c:v>
                </c:pt>
                <c:pt idx="1464">
                  <c:v>25.128957300000003</c:v>
                </c:pt>
                <c:pt idx="1465">
                  <c:v>25.242663974999999</c:v>
                </c:pt>
                <c:pt idx="1466">
                  <c:v>25.138327414999999</c:v>
                </c:pt>
                <c:pt idx="1467">
                  <c:v>25.303065919999998</c:v>
                </c:pt>
                <c:pt idx="1468">
                  <c:v>24.829146845</c:v>
                </c:pt>
                <c:pt idx="1469">
                  <c:v>25.024631005</c:v>
                </c:pt>
                <c:pt idx="1470">
                  <c:v>24.933586635000001</c:v>
                </c:pt>
                <c:pt idx="1471">
                  <c:v>25.341748684999999</c:v>
                </c:pt>
                <c:pt idx="1472">
                  <c:v>25.029252280000001</c:v>
                </c:pt>
                <c:pt idx="1473">
                  <c:v>24.862357109999998</c:v>
                </c:pt>
                <c:pt idx="1474">
                  <c:v>24.779312650000001</c:v>
                </c:pt>
                <c:pt idx="1475">
                  <c:v>24.746962815000003</c:v>
                </c:pt>
                <c:pt idx="1476">
                  <c:v>24.766847029999997</c:v>
                </c:pt>
                <c:pt idx="1477">
                  <c:v>24.867227315000001</c:v>
                </c:pt>
                <c:pt idx="1478">
                  <c:v>24.307389524999998</c:v>
                </c:pt>
                <c:pt idx="1479">
                  <c:v>24.4506275</c:v>
                </c:pt>
                <c:pt idx="1480">
                  <c:v>24.42230301</c:v>
                </c:pt>
                <c:pt idx="1481">
                  <c:v>24.243374975000002</c:v>
                </c:pt>
                <c:pt idx="1482">
                  <c:v>24.389036095000002</c:v>
                </c:pt>
                <c:pt idx="1483">
                  <c:v>24.245474425000001</c:v>
                </c:pt>
                <c:pt idx="1484">
                  <c:v>24.237037869999998</c:v>
                </c:pt>
                <c:pt idx="1485">
                  <c:v>24.304302444999998</c:v>
                </c:pt>
                <c:pt idx="1486">
                  <c:v>24.32558255</c:v>
                </c:pt>
                <c:pt idx="1487">
                  <c:v>24.297663544999999</c:v>
                </c:pt>
                <c:pt idx="1488">
                  <c:v>23.993137445000002</c:v>
                </c:pt>
                <c:pt idx="1489">
                  <c:v>24.04045129</c:v>
                </c:pt>
                <c:pt idx="1490">
                  <c:v>23.981362545000003</c:v>
                </c:pt>
                <c:pt idx="1491">
                  <c:v>23.784511594999998</c:v>
                </c:pt>
                <c:pt idx="1492">
                  <c:v>23.946404044999998</c:v>
                </c:pt>
                <c:pt idx="1493">
                  <c:v>23.847670724999997</c:v>
                </c:pt>
                <c:pt idx="1494">
                  <c:v>23.691074440000001</c:v>
                </c:pt>
                <c:pt idx="1495">
                  <c:v>23.62979189</c:v>
                </c:pt>
                <c:pt idx="1496">
                  <c:v>23.787517309999998</c:v>
                </c:pt>
                <c:pt idx="1497">
                  <c:v>23.48653719</c:v>
                </c:pt>
                <c:pt idx="1498">
                  <c:v>23.410199499999997</c:v>
                </c:pt>
                <c:pt idx="1499">
                  <c:v>23.173498094999999</c:v>
                </c:pt>
                <c:pt idx="1500">
                  <c:v>23.250878419999999</c:v>
                </c:pt>
                <c:pt idx="1501">
                  <c:v>23.409840184999997</c:v>
                </c:pt>
                <c:pt idx="1502">
                  <c:v>23.306171810000002</c:v>
                </c:pt>
                <c:pt idx="1503">
                  <c:v>23.035860969999998</c:v>
                </c:pt>
                <c:pt idx="1504">
                  <c:v>22.982400855000002</c:v>
                </c:pt>
                <c:pt idx="1505">
                  <c:v>22.932961570000003</c:v>
                </c:pt>
                <c:pt idx="1506">
                  <c:v>22.951017234999998</c:v>
                </c:pt>
                <c:pt idx="1507">
                  <c:v>22.924772415000003</c:v>
                </c:pt>
                <c:pt idx="1508">
                  <c:v>23.077584135000002</c:v>
                </c:pt>
                <c:pt idx="1509">
                  <c:v>22.730035999999998</c:v>
                </c:pt>
                <c:pt idx="1510">
                  <c:v>22.598035114999998</c:v>
                </c:pt>
                <c:pt idx="1511">
                  <c:v>22.552438554999998</c:v>
                </c:pt>
                <c:pt idx="1512">
                  <c:v>22.918818084999998</c:v>
                </c:pt>
                <c:pt idx="1513">
                  <c:v>22.639517290000001</c:v>
                </c:pt>
                <c:pt idx="1514">
                  <c:v>22.464632805000001</c:v>
                </c:pt>
                <c:pt idx="1515">
                  <c:v>22.609501820000002</c:v>
                </c:pt>
                <c:pt idx="1516">
                  <c:v>22.340807065</c:v>
                </c:pt>
                <c:pt idx="1517">
                  <c:v>22.545828725</c:v>
                </c:pt>
                <c:pt idx="1518">
                  <c:v>22.283192760000002</c:v>
                </c:pt>
                <c:pt idx="1519">
                  <c:v>22.334682655000002</c:v>
                </c:pt>
                <c:pt idx="1520">
                  <c:v>22.104959155000003</c:v>
                </c:pt>
                <c:pt idx="1521">
                  <c:v>22.005867739999999</c:v>
                </c:pt>
                <c:pt idx="1522">
                  <c:v>22.104283220000003</c:v>
                </c:pt>
                <c:pt idx="1523">
                  <c:v>22.161336814999999</c:v>
                </c:pt>
                <c:pt idx="1524">
                  <c:v>21.914337645</c:v>
                </c:pt>
                <c:pt idx="1525">
                  <c:v>21.840991785</c:v>
                </c:pt>
                <c:pt idx="1526">
                  <c:v>21.911995870000002</c:v>
                </c:pt>
                <c:pt idx="1527">
                  <c:v>21.836591875</c:v>
                </c:pt>
                <c:pt idx="1528">
                  <c:v>21.616401740000001</c:v>
                </c:pt>
                <c:pt idx="1529">
                  <c:v>21.395687580000001</c:v>
                </c:pt>
                <c:pt idx="1530">
                  <c:v>21.471500280000001</c:v>
                </c:pt>
                <c:pt idx="1531">
                  <c:v>21.583761464999998</c:v>
                </c:pt>
                <c:pt idx="1532">
                  <c:v>21.285264835</c:v>
                </c:pt>
                <c:pt idx="1533">
                  <c:v>21.356987829999998</c:v>
                </c:pt>
                <c:pt idx="1534">
                  <c:v>21.198984424999999</c:v>
                </c:pt>
                <c:pt idx="1535">
                  <c:v>21.393288609999999</c:v>
                </c:pt>
                <c:pt idx="1536">
                  <c:v>21.076401099999998</c:v>
                </c:pt>
                <c:pt idx="1537">
                  <c:v>20.984469669999999</c:v>
                </c:pt>
                <c:pt idx="1538">
                  <c:v>20.93413267</c:v>
                </c:pt>
                <c:pt idx="1539">
                  <c:v>20.827271555000003</c:v>
                </c:pt>
                <c:pt idx="1540">
                  <c:v>20.921407985000002</c:v>
                </c:pt>
                <c:pt idx="1541">
                  <c:v>20.584800774999998</c:v>
                </c:pt>
                <c:pt idx="1542">
                  <c:v>20.638215294999998</c:v>
                </c:pt>
                <c:pt idx="1543">
                  <c:v>20.959136600000001</c:v>
                </c:pt>
                <c:pt idx="1544">
                  <c:v>20.563872509999999</c:v>
                </c:pt>
                <c:pt idx="1545">
                  <c:v>20.461322840000001</c:v>
                </c:pt>
                <c:pt idx="1546">
                  <c:v>20.47177799</c:v>
                </c:pt>
                <c:pt idx="1547">
                  <c:v>20.509868554999997</c:v>
                </c:pt>
                <c:pt idx="1548">
                  <c:v>20.324593085</c:v>
                </c:pt>
                <c:pt idx="1549">
                  <c:v>20.392572944999998</c:v>
                </c:pt>
                <c:pt idx="1550">
                  <c:v>20.327838755000002</c:v>
                </c:pt>
                <c:pt idx="1551">
                  <c:v>20.475165215000001</c:v>
                </c:pt>
                <c:pt idx="1552">
                  <c:v>20.033185034999999</c:v>
                </c:pt>
                <c:pt idx="1553">
                  <c:v>20.013682500000002</c:v>
                </c:pt>
                <c:pt idx="1554">
                  <c:v>19.776883725000001</c:v>
                </c:pt>
                <c:pt idx="1555">
                  <c:v>19.694809844999998</c:v>
                </c:pt>
                <c:pt idx="1556">
                  <c:v>19.807702119999998</c:v>
                </c:pt>
                <c:pt idx="1557">
                  <c:v>19.578331930000001</c:v>
                </c:pt>
                <c:pt idx="1558">
                  <c:v>19.714787885</c:v>
                </c:pt>
                <c:pt idx="1559">
                  <c:v>19.431223880000001</c:v>
                </c:pt>
                <c:pt idx="1560">
                  <c:v>19.723322155000002</c:v>
                </c:pt>
                <c:pt idx="1561">
                  <c:v>19.506166935</c:v>
                </c:pt>
                <c:pt idx="1562">
                  <c:v>19.174181900000001</c:v>
                </c:pt>
                <c:pt idx="1563">
                  <c:v>19.400311890000001</c:v>
                </c:pt>
                <c:pt idx="1564">
                  <c:v>19.298981770000001</c:v>
                </c:pt>
                <c:pt idx="1565">
                  <c:v>19.264115515</c:v>
                </c:pt>
                <c:pt idx="1566">
                  <c:v>19.12267143</c:v>
                </c:pt>
                <c:pt idx="1567">
                  <c:v>19.038029335000001</c:v>
                </c:pt>
                <c:pt idx="1568">
                  <c:v>18.915397665</c:v>
                </c:pt>
                <c:pt idx="1569">
                  <c:v>18.989381699999999</c:v>
                </c:pt>
                <c:pt idx="1570">
                  <c:v>18.914077930000001</c:v>
                </c:pt>
                <c:pt idx="1571">
                  <c:v>18.823409340000001</c:v>
                </c:pt>
                <c:pt idx="1572">
                  <c:v>18.936774185000001</c:v>
                </c:pt>
                <c:pt idx="1573">
                  <c:v>18.83714196</c:v>
                </c:pt>
                <c:pt idx="1574">
                  <c:v>18.802190769999999</c:v>
                </c:pt>
                <c:pt idx="1575">
                  <c:v>18.622235870000001</c:v>
                </c:pt>
                <c:pt idx="1576">
                  <c:v>18.643621244999999</c:v>
                </c:pt>
                <c:pt idx="1577">
                  <c:v>18.398573590000002</c:v>
                </c:pt>
                <c:pt idx="1578">
                  <c:v>18.459634715</c:v>
                </c:pt>
                <c:pt idx="1579">
                  <c:v>18.459532315000001</c:v>
                </c:pt>
                <c:pt idx="1580">
                  <c:v>18.430802175</c:v>
                </c:pt>
                <c:pt idx="1581">
                  <c:v>18.312996084999998</c:v>
                </c:pt>
                <c:pt idx="1582">
                  <c:v>18.34425981</c:v>
                </c:pt>
                <c:pt idx="1583">
                  <c:v>18.4300465</c:v>
                </c:pt>
                <c:pt idx="1584">
                  <c:v>18.206611694999999</c:v>
                </c:pt>
                <c:pt idx="1585">
                  <c:v>18.207987375000002</c:v>
                </c:pt>
                <c:pt idx="1586">
                  <c:v>18.184624974999998</c:v>
                </c:pt>
                <c:pt idx="1587">
                  <c:v>17.912480715000001</c:v>
                </c:pt>
                <c:pt idx="1588">
                  <c:v>17.99244401</c:v>
                </c:pt>
                <c:pt idx="1589">
                  <c:v>17.954664784999999</c:v>
                </c:pt>
                <c:pt idx="1590">
                  <c:v>17.87264274</c:v>
                </c:pt>
                <c:pt idx="1591">
                  <c:v>18.031961495000001</c:v>
                </c:pt>
                <c:pt idx="1592">
                  <c:v>17.935952964999998</c:v>
                </c:pt>
                <c:pt idx="1593">
                  <c:v>17.693588285000001</c:v>
                </c:pt>
                <c:pt idx="1594">
                  <c:v>17.656015985</c:v>
                </c:pt>
                <c:pt idx="1595">
                  <c:v>17.625648614999999</c:v>
                </c:pt>
                <c:pt idx="1596">
                  <c:v>17.619353775</c:v>
                </c:pt>
                <c:pt idx="1597">
                  <c:v>17.823190059999998</c:v>
                </c:pt>
                <c:pt idx="1598">
                  <c:v>17.380586260000001</c:v>
                </c:pt>
                <c:pt idx="1599">
                  <c:v>17.385967399999998</c:v>
                </c:pt>
                <c:pt idx="1600">
                  <c:v>17.446549184999999</c:v>
                </c:pt>
                <c:pt idx="1601">
                  <c:v>17.483551200000001</c:v>
                </c:pt>
                <c:pt idx="1602">
                  <c:v>17.368313295</c:v>
                </c:pt>
                <c:pt idx="1603">
                  <c:v>17.439069159999999</c:v>
                </c:pt>
                <c:pt idx="1604">
                  <c:v>17.368872830000001</c:v>
                </c:pt>
                <c:pt idx="1605">
                  <c:v>17.298449474999998</c:v>
                </c:pt>
                <c:pt idx="1606">
                  <c:v>17.416717965</c:v>
                </c:pt>
                <c:pt idx="1607">
                  <c:v>17.32187472</c:v>
                </c:pt>
                <c:pt idx="1608">
                  <c:v>17.210396395</c:v>
                </c:pt>
                <c:pt idx="1609">
                  <c:v>17.413868324999999</c:v>
                </c:pt>
                <c:pt idx="1610">
                  <c:v>17.049264319999999</c:v>
                </c:pt>
                <c:pt idx="1611">
                  <c:v>16.999010470000002</c:v>
                </c:pt>
                <c:pt idx="1612">
                  <c:v>17.059405804999997</c:v>
                </c:pt>
                <c:pt idx="1613">
                  <c:v>16.63739575</c:v>
                </c:pt>
                <c:pt idx="1614">
                  <c:v>16.732737320000002</c:v>
                </c:pt>
                <c:pt idx="1615">
                  <c:v>16.597972600000002</c:v>
                </c:pt>
                <c:pt idx="1616">
                  <c:v>16.70439051</c:v>
                </c:pt>
                <c:pt idx="1617">
                  <c:v>16.69292171</c:v>
                </c:pt>
                <c:pt idx="1618">
                  <c:v>16.524880035000002</c:v>
                </c:pt>
                <c:pt idx="1619">
                  <c:v>16.644704215000001</c:v>
                </c:pt>
                <c:pt idx="1620">
                  <c:v>16.736072845000002</c:v>
                </c:pt>
                <c:pt idx="1621">
                  <c:v>16.357146520000001</c:v>
                </c:pt>
                <c:pt idx="1622">
                  <c:v>16.649580565000001</c:v>
                </c:pt>
                <c:pt idx="1623">
                  <c:v>16.39583979</c:v>
                </c:pt>
                <c:pt idx="1624">
                  <c:v>16.371614595</c:v>
                </c:pt>
                <c:pt idx="1625">
                  <c:v>16.347966039999999</c:v>
                </c:pt>
                <c:pt idx="1626">
                  <c:v>16.386420455</c:v>
                </c:pt>
                <c:pt idx="1627">
                  <c:v>16.294251495000001</c:v>
                </c:pt>
                <c:pt idx="1628">
                  <c:v>16.376590280000002</c:v>
                </c:pt>
                <c:pt idx="1629">
                  <c:v>16.228660059999999</c:v>
                </c:pt>
                <c:pt idx="1630">
                  <c:v>16.109113385000001</c:v>
                </c:pt>
                <c:pt idx="1631">
                  <c:v>16.267952625</c:v>
                </c:pt>
                <c:pt idx="1632">
                  <c:v>16.347967699999998</c:v>
                </c:pt>
                <c:pt idx="1633">
                  <c:v>16.292619345000002</c:v>
                </c:pt>
                <c:pt idx="1634">
                  <c:v>16.116093395</c:v>
                </c:pt>
                <c:pt idx="1635">
                  <c:v>16.019926869999999</c:v>
                </c:pt>
                <c:pt idx="1636">
                  <c:v>16.038610555000002</c:v>
                </c:pt>
                <c:pt idx="1637">
                  <c:v>15.71579004</c:v>
                </c:pt>
                <c:pt idx="1638">
                  <c:v>15.966647565000001</c:v>
                </c:pt>
                <c:pt idx="1639">
                  <c:v>15.84354345</c:v>
                </c:pt>
                <c:pt idx="1640">
                  <c:v>15.74050284</c:v>
                </c:pt>
                <c:pt idx="1641">
                  <c:v>15.683123275</c:v>
                </c:pt>
                <c:pt idx="1642">
                  <c:v>15.615017610000001</c:v>
                </c:pt>
                <c:pt idx="1643">
                  <c:v>15.551547230000001</c:v>
                </c:pt>
                <c:pt idx="1644">
                  <c:v>15.568961979999999</c:v>
                </c:pt>
                <c:pt idx="1645">
                  <c:v>15.36361561</c:v>
                </c:pt>
                <c:pt idx="1646">
                  <c:v>15.482810219999999</c:v>
                </c:pt>
                <c:pt idx="1647">
                  <c:v>15.333924274999999</c:v>
                </c:pt>
                <c:pt idx="1648">
                  <c:v>15.47196054</c:v>
                </c:pt>
                <c:pt idx="1649">
                  <c:v>15.431834005000001</c:v>
                </c:pt>
                <c:pt idx="1650">
                  <c:v>15.336999280000001</c:v>
                </c:pt>
                <c:pt idx="1651">
                  <c:v>15.359866400000001</c:v>
                </c:pt>
                <c:pt idx="1652">
                  <c:v>15.163696195</c:v>
                </c:pt>
                <c:pt idx="1653">
                  <c:v>15.238759705</c:v>
                </c:pt>
                <c:pt idx="1654">
                  <c:v>15.072649510000002</c:v>
                </c:pt>
                <c:pt idx="1655">
                  <c:v>15.063897305000001</c:v>
                </c:pt>
                <c:pt idx="1656">
                  <c:v>14.883087775</c:v>
                </c:pt>
                <c:pt idx="1657">
                  <c:v>14.852377965000001</c:v>
                </c:pt>
                <c:pt idx="1658">
                  <c:v>14.88214812</c:v>
                </c:pt>
                <c:pt idx="1659">
                  <c:v>14.729861450000001</c:v>
                </c:pt>
                <c:pt idx="1660">
                  <c:v>14.71490124</c:v>
                </c:pt>
                <c:pt idx="1661">
                  <c:v>14.961592209999999</c:v>
                </c:pt>
                <c:pt idx="1662">
                  <c:v>14.724787684999999</c:v>
                </c:pt>
                <c:pt idx="1663">
                  <c:v>14.477271089999999</c:v>
                </c:pt>
                <c:pt idx="1664">
                  <c:v>14.687722149999999</c:v>
                </c:pt>
                <c:pt idx="1665">
                  <c:v>14.538531949999999</c:v>
                </c:pt>
                <c:pt idx="1666">
                  <c:v>14.545087690000001</c:v>
                </c:pt>
                <c:pt idx="1667">
                  <c:v>14.480079105</c:v>
                </c:pt>
                <c:pt idx="1668">
                  <c:v>14.452895504999999</c:v>
                </c:pt>
                <c:pt idx="1669">
                  <c:v>14.690472685</c:v>
                </c:pt>
                <c:pt idx="1670">
                  <c:v>14.401964915000001</c:v>
                </c:pt>
                <c:pt idx="1671">
                  <c:v>14.515797194999999</c:v>
                </c:pt>
                <c:pt idx="1672">
                  <c:v>14.315891690000001</c:v>
                </c:pt>
                <c:pt idx="1673">
                  <c:v>14.291362555000001</c:v>
                </c:pt>
                <c:pt idx="1674">
                  <c:v>14.268873730000001</c:v>
                </c:pt>
                <c:pt idx="1675">
                  <c:v>14.10870896</c:v>
                </c:pt>
                <c:pt idx="1676">
                  <c:v>13.968905815000001</c:v>
                </c:pt>
                <c:pt idx="1677">
                  <c:v>14.213631355</c:v>
                </c:pt>
                <c:pt idx="1678">
                  <c:v>13.987603805000001</c:v>
                </c:pt>
                <c:pt idx="1679">
                  <c:v>13.973693095000002</c:v>
                </c:pt>
                <c:pt idx="1680">
                  <c:v>14.232198725</c:v>
                </c:pt>
                <c:pt idx="1681">
                  <c:v>13.930042934999999</c:v>
                </c:pt>
                <c:pt idx="1682">
                  <c:v>14.077736170000001</c:v>
                </c:pt>
                <c:pt idx="1683">
                  <c:v>13.810437934999999</c:v>
                </c:pt>
                <c:pt idx="1684">
                  <c:v>13.792071289999999</c:v>
                </c:pt>
                <c:pt idx="1685">
                  <c:v>13.71702425</c:v>
                </c:pt>
                <c:pt idx="1686">
                  <c:v>13.769994885000001</c:v>
                </c:pt>
                <c:pt idx="1687">
                  <c:v>14.084358239999998</c:v>
                </c:pt>
                <c:pt idx="1688">
                  <c:v>13.853277785</c:v>
                </c:pt>
                <c:pt idx="1689">
                  <c:v>13.724876844999999</c:v>
                </c:pt>
                <c:pt idx="1690">
                  <c:v>13.82114859</c:v>
                </c:pt>
                <c:pt idx="1691">
                  <c:v>13.664523919999999</c:v>
                </c:pt>
                <c:pt idx="1692">
                  <c:v>13.54320152</c:v>
                </c:pt>
                <c:pt idx="1693">
                  <c:v>13.553891080000001</c:v>
                </c:pt>
                <c:pt idx="1694">
                  <c:v>13.94132095</c:v>
                </c:pt>
                <c:pt idx="1695">
                  <c:v>13.662181435000001</c:v>
                </c:pt>
                <c:pt idx="1696">
                  <c:v>13.496838804999999</c:v>
                </c:pt>
                <c:pt idx="1697">
                  <c:v>13.253343084999999</c:v>
                </c:pt>
                <c:pt idx="1698">
                  <c:v>13.33769137</c:v>
                </c:pt>
                <c:pt idx="1699">
                  <c:v>13.230865395</c:v>
                </c:pt>
                <c:pt idx="1700">
                  <c:v>13.266209050000001</c:v>
                </c:pt>
                <c:pt idx="1701">
                  <c:v>13.327467815</c:v>
                </c:pt>
                <c:pt idx="1702">
                  <c:v>13.085356710000001</c:v>
                </c:pt>
                <c:pt idx="1703">
                  <c:v>13.169830085000001</c:v>
                </c:pt>
                <c:pt idx="1704">
                  <c:v>13.351800914999998</c:v>
                </c:pt>
                <c:pt idx="1705">
                  <c:v>13.24543085</c:v>
                </c:pt>
                <c:pt idx="1706">
                  <c:v>13.329240735000001</c:v>
                </c:pt>
                <c:pt idx="1707">
                  <c:v>13.134001984999999</c:v>
                </c:pt>
                <c:pt idx="1708">
                  <c:v>13.433297455</c:v>
                </c:pt>
                <c:pt idx="1709">
                  <c:v>13.055322949999999</c:v>
                </c:pt>
                <c:pt idx="1710">
                  <c:v>12.81438754</c:v>
                </c:pt>
                <c:pt idx="1711">
                  <c:v>12.945700795</c:v>
                </c:pt>
                <c:pt idx="1712">
                  <c:v>13.157133675000001</c:v>
                </c:pt>
                <c:pt idx="1713">
                  <c:v>12.841017019999999</c:v>
                </c:pt>
                <c:pt idx="1714">
                  <c:v>12.996511630000001</c:v>
                </c:pt>
                <c:pt idx="1715">
                  <c:v>12.803848670000001</c:v>
                </c:pt>
                <c:pt idx="1716">
                  <c:v>13.069917250000001</c:v>
                </c:pt>
                <c:pt idx="1717">
                  <c:v>12.584334930000001</c:v>
                </c:pt>
                <c:pt idx="1718">
                  <c:v>12.82219222</c:v>
                </c:pt>
                <c:pt idx="1719">
                  <c:v>12.593623439999998</c:v>
                </c:pt>
                <c:pt idx="1720">
                  <c:v>12.633892245</c:v>
                </c:pt>
                <c:pt idx="1721">
                  <c:v>12.428477000000001</c:v>
                </c:pt>
                <c:pt idx="1722">
                  <c:v>12.769972775000001</c:v>
                </c:pt>
                <c:pt idx="1723">
                  <c:v>12.79483739</c:v>
                </c:pt>
                <c:pt idx="1724">
                  <c:v>12.51092044</c:v>
                </c:pt>
                <c:pt idx="1725">
                  <c:v>12.766766215000001</c:v>
                </c:pt>
                <c:pt idx="1726">
                  <c:v>12.38529773</c:v>
                </c:pt>
                <c:pt idx="1727">
                  <c:v>12.259058795000001</c:v>
                </c:pt>
                <c:pt idx="1728">
                  <c:v>12.257600555</c:v>
                </c:pt>
                <c:pt idx="1729">
                  <c:v>12.32458628</c:v>
                </c:pt>
                <c:pt idx="1730">
                  <c:v>12.265320495000001</c:v>
                </c:pt>
                <c:pt idx="1731">
                  <c:v>12.285860274999999</c:v>
                </c:pt>
                <c:pt idx="1732">
                  <c:v>12.026388055</c:v>
                </c:pt>
                <c:pt idx="1733">
                  <c:v>12.223029220000001</c:v>
                </c:pt>
                <c:pt idx="1734">
                  <c:v>12.04204371</c:v>
                </c:pt>
                <c:pt idx="1735">
                  <c:v>12.28551569</c:v>
                </c:pt>
                <c:pt idx="1736">
                  <c:v>12.108087725000001</c:v>
                </c:pt>
                <c:pt idx="1737">
                  <c:v>12.055415585</c:v>
                </c:pt>
                <c:pt idx="1738">
                  <c:v>12.055276129999999</c:v>
                </c:pt>
                <c:pt idx="1739">
                  <c:v>11.930271029999998</c:v>
                </c:pt>
                <c:pt idx="1740">
                  <c:v>12.093282994999999</c:v>
                </c:pt>
                <c:pt idx="1741">
                  <c:v>12.151693969999998</c:v>
                </c:pt>
                <c:pt idx="1742">
                  <c:v>11.954789625</c:v>
                </c:pt>
                <c:pt idx="1743">
                  <c:v>12.08897494</c:v>
                </c:pt>
                <c:pt idx="1744">
                  <c:v>12.127199135000001</c:v>
                </c:pt>
                <c:pt idx="1745">
                  <c:v>11.812173515</c:v>
                </c:pt>
                <c:pt idx="1746">
                  <c:v>12.131087860000001</c:v>
                </c:pt>
                <c:pt idx="1747">
                  <c:v>12.010796124999999</c:v>
                </c:pt>
                <c:pt idx="1748">
                  <c:v>11.915752815000001</c:v>
                </c:pt>
                <c:pt idx="1749">
                  <c:v>11.903743839999999</c:v>
                </c:pt>
                <c:pt idx="1750">
                  <c:v>11.852799789999999</c:v>
                </c:pt>
                <c:pt idx="1751">
                  <c:v>11.907917550000001</c:v>
                </c:pt>
                <c:pt idx="1752">
                  <c:v>11.796204700000001</c:v>
                </c:pt>
                <c:pt idx="1753">
                  <c:v>11.7971036</c:v>
                </c:pt>
                <c:pt idx="1754">
                  <c:v>11.900946814999999</c:v>
                </c:pt>
                <c:pt idx="1755">
                  <c:v>12.10417198</c:v>
                </c:pt>
                <c:pt idx="1756">
                  <c:v>11.883793195000001</c:v>
                </c:pt>
                <c:pt idx="1757">
                  <c:v>11.68309614</c:v>
                </c:pt>
                <c:pt idx="1758">
                  <c:v>11.910260559999999</c:v>
                </c:pt>
                <c:pt idx="1759">
                  <c:v>11.971545905000001</c:v>
                </c:pt>
                <c:pt idx="1760">
                  <c:v>11.71231633</c:v>
                </c:pt>
                <c:pt idx="1761">
                  <c:v>11.622630364999999</c:v>
                </c:pt>
                <c:pt idx="1762">
                  <c:v>11.727163040000001</c:v>
                </c:pt>
                <c:pt idx="1763">
                  <c:v>11.625661084999999</c:v>
                </c:pt>
                <c:pt idx="1764">
                  <c:v>11.605431299999999</c:v>
                </c:pt>
                <c:pt idx="1765">
                  <c:v>11.693208575000002</c:v>
                </c:pt>
                <c:pt idx="1766">
                  <c:v>11.473210584999999</c:v>
                </c:pt>
                <c:pt idx="1767">
                  <c:v>11.704632214999998</c:v>
                </c:pt>
                <c:pt idx="1768">
                  <c:v>11.76066245</c:v>
                </c:pt>
                <c:pt idx="1769">
                  <c:v>11.453742319999998</c:v>
                </c:pt>
                <c:pt idx="1770">
                  <c:v>11.707504504999999</c:v>
                </c:pt>
                <c:pt idx="1771">
                  <c:v>11.555979775000001</c:v>
                </c:pt>
                <c:pt idx="1772">
                  <c:v>11.500965005000001</c:v>
                </c:pt>
                <c:pt idx="1773">
                  <c:v>11.71572185</c:v>
                </c:pt>
                <c:pt idx="1774">
                  <c:v>11.753480715</c:v>
                </c:pt>
                <c:pt idx="1775">
                  <c:v>11.798713399999999</c:v>
                </c:pt>
                <c:pt idx="1776">
                  <c:v>11.728347595000001</c:v>
                </c:pt>
                <c:pt idx="1777">
                  <c:v>11.615007025000001</c:v>
                </c:pt>
                <c:pt idx="1778">
                  <c:v>11.576395990000002</c:v>
                </c:pt>
                <c:pt idx="1779">
                  <c:v>11.771216405000001</c:v>
                </c:pt>
                <c:pt idx="1780">
                  <c:v>11.732953195</c:v>
                </c:pt>
                <c:pt idx="1781">
                  <c:v>11.663905380000001</c:v>
                </c:pt>
                <c:pt idx="1782">
                  <c:v>11.72551782</c:v>
                </c:pt>
                <c:pt idx="1783">
                  <c:v>11.523896235</c:v>
                </c:pt>
                <c:pt idx="1784">
                  <c:v>11.63568839</c:v>
                </c:pt>
                <c:pt idx="1785">
                  <c:v>11.323076390000001</c:v>
                </c:pt>
                <c:pt idx="1786">
                  <c:v>11.538869325</c:v>
                </c:pt>
                <c:pt idx="1787">
                  <c:v>11.461753590000001</c:v>
                </c:pt>
                <c:pt idx="1788">
                  <c:v>11.35386767</c:v>
                </c:pt>
                <c:pt idx="1789">
                  <c:v>11.38198687</c:v>
                </c:pt>
                <c:pt idx="1790">
                  <c:v>11.207865034999999</c:v>
                </c:pt>
                <c:pt idx="1791">
                  <c:v>11.472000775</c:v>
                </c:pt>
                <c:pt idx="1792">
                  <c:v>11.626998605000001</c:v>
                </c:pt>
                <c:pt idx="1793">
                  <c:v>11.517402850000002</c:v>
                </c:pt>
                <c:pt idx="1794">
                  <c:v>11.348672180000001</c:v>
                </c:pt>
                <c:pt idx="1795">
                  <c:v>11.467897855</c:v>
                </c:pt>
                <c:pt idx="1796">
                  <c:v>11.213927954999999</c:v>
                </c:pt>
                <c:pt idx="1797">
                  <c:v>11.346512084999999</c:v>
                </c:pt>
                <c:pt idx="1798">
                  <c:v>11.189696790000001</c:v>
                </c:pt>
                <c:pt idx="1799">
                  <c:v>11.18834946</c:v>
                </c:pt>
                <c:pt idx="1800">
                  <c:v>11.129918170000002</c:v>
                </c:pt>
                <c:pt idx="1801">
                  <c:v>11.26032966</c:v>
                </c:pt>
                <c:pt idx="1802">
                  <c:v>11.178532904999999</c:v>
                </c:pt>
                <c:pt idx="1803">
                  <c:v>11.22081154</c:v>
                </c:pt>
                <c:pt idx="1804">
                  <c:v>11.161093699999999</c:v>
                </c:pt>
                <c:pt idx="1805">
                  <c:v>11.22269871</c:v>
                </c:pt>
                <c:pt idx="1806">
                  <c:v>11.220105960000001</c:v>
                </c:pt>
                <c:pt idx="1807">
                  <c:v>11.273881175</c:v>
                </c:pt>
                <c:pt idx="1808">
                  <c:v>11.077218069999999</c:v>
                </c:pt>
                <c:pt idx="1809">
                  <c:v>10.9667052</c:v>
                </c:pt>
                <c:pt idx="1810">
                  <c:v>11.20903698</c:v>
                </c:pt>
                <c:pt idx="1811">
                  <c:v>11.345251789999999</c:v>
                </c:pt>
                <c:pt idx="1812">
                  <c:v>11.190394575000001</c:v>
                </c:pt>
                <c:pt idx="1813">
                  <c:v>11.187250345000001</c:v>
                </c:pt>
                <c:pt idx="1814">
                  <c:v>11.332313919999999</c:v>
                </c:pt>
                <c:pt idx="1815">
                  <c:v>11.23756867</c:v>
                </c:pt>
                <c:pt idx="1816">
                  <c:v>11.101828620000001</c:v>
                </c:pt>
                <c:pt idx="1817">
                  <c:v>11.14470641</c:v>
                </c:pt>
                <c:pt idx="1818">
                  <c:v>11.020373465</c:v>
                </c:pt>
                <c:pt idx="1819">
                  <c:v>11.167575425000001</c:v>
                </c:pt>
                <c:pt idx="1820">
                  <c:v>11.214909655</c:v>
                </c:pt>
                <c:pt idx="1821">
                  <c:v>11.017142094999999</c:v>
                </c:pt>
                <c:pt idx="1822">
                  <c:v>11.107455740000001</c:v>
                </c:pt>
                <c:pt idx="1823">
                  <c:v>10.997697730000001</c:v>
                </c:pt>
                <c:pt idx="1824">
                  <c:v>11.161085035000001</c:v>
                </c:pt>
                <c:pt idx="1825">
                  <c:v>10.91783547</c:v>
                </c:pt>
                <c:pt idx="1826">
                  <c:v>11.025672245000001</c:v>
                </c:pt>
                <c:pt idx="1827">
                  <c:v>11.174288485</c:v>
                </c:pt>
                <c:pt idx="1828">
                  <c:v>10.881256595</c:v>
                </c:pt>
                <c:pt idx="1829">
                  <c:v>10.89548759</c:v>
                </c:pt>
                <c:pt idx="1830">
                  <c:v>10.664442529999999</c:v>
                </c:pt>
                <c:pt idx="1831">
                  <c:v>11.188097430000001</c:v>
                </c:pt>
                <c:pt idx="1832">
                  <c:v>11.020247400000001</c:v>
                </c:pt>
                <c:pt idx="1833">
                  <c:v>10.694548975</c:v>
                </c:pt>
                <c:pt idx="1834">
                  <c:v>11.032253845</c:v>
                </c:pt>
                <c:pt idx="1835">
                  <c:v>10.9036198</c:v>
                </c:pt>
                <c:pt idx="1836">
                  <c:v>10.88001309</c:v>
                </c:pt>
                <c:pt idx="1837">
                  <c:v>10.763628065000001</c:v>
                </c:pt>
                <c:pt idx="1838">
                  <c:v>10.860015625000001</c:v>
                </c:pt>
                <c:pt idx="1839">
                  <c:v>10.90951525</c:v>
                </c:pt>
                <c:pt idx="1840">
                  <c:v>10.82391601</c:v>
                </c:pt>
                <c:pt idx="1841">
                  <c:v>10.765986835000001</c:v>
                </c:pt>
                <c:pt idx="1842">
                  <c:v>10.90355097</c:v>
                </c:pt>
                <c:pt idx="1843">
                  <c:v>11.07558221</c:v>
                </c:pt>
                <c:pt idx="1844">
                  <c:v>10.870133685000001</c:v>
                </c:pt>
                <c:pt idx="1845">
                  <c:v>10.798277479999999</c:v>
                </c:pt>
                <c:pt idx="1846">
                  <c:v>10.824149195</c:v>
                </c:pt>
                <c:pt idx="1847">
                  <c:v>10.736956565</c:v>
                </c:pt>
                <c:pt idx="1848">
                  <c:v>10.537546380000002</c:v>
                </c:pt>
                <c:pt idx="1849">
                  <c:v>10.71356244</c:v>
                </c:pt>
                <c:pt idx="1850">
                  <c:v>10.858093439999999</c:v>
                </c:pt>
                <c:pt idx="1851">
                  <c:v>10.86989037</c:v>
                </c:pt>
                <c:pt idx="1852">
                  <c:v>10.652308809999999</c:v>
                </c:pt>
                <c:pt idx="1853">
                  <c:v>11.062954139999999</c:v>
                </c:pt>
                <c:pt idx="1854">
                  <c:v>10.917965610000001</c:v>
                </c:pt>
                <c:pt idx="1855">
                  <c:v>10.655468269999998</c:v>
                </c:pt>
                <c:pt idx="1856">
                  <c:v>10.606372485</c:v>
                </c:pt>
                <c:pt idx="1857">
                  <c:v>10.69951303</c:v>
                </c:pt>
                <c:pt idx="1858">
                  <c:v>10.752610890000001</c:v>
                </c:pt>
                <c:pt idx="1859">
                  <c:v>10.905586155000002</c:v>
                </c:pt>
                <c:pt idx="1860">
                  <c:v>10.678661705</c:v>
                </c:pt>
                <c:pt idx="1861">
                  <c:v>10.713486324999998</c:v>
                </c:pt>
                <c:pt idx="1862">
                  <c:v>10.531208424999999</c:v>
                </c:pt>
                <c:pt idx="1863">
                  <c:v>10.681027174999999</c:v>
                </c:pt>
                <c:pt idx="1864">
                  <c:v>10.698089135</c:v>
                </c:pt>
                <c:pt idx="1865">
                  <c:v>10.90467538</c:v>
                </c:pt>
                <c:pt idx="1866">
                  <c:v>11.032319234999999</c:v>
                </c:pt>
                <c:pt idx="1867">
                  <c:v>10.841373085000001</c:v>
                </c:pt>
                <c:pt idx="1868">
                  <c:v>10.813051625</c:v>
                </c:pt>
                <c:pt idx="1869">
                  <c:v>10.581632924999999</c:v>
                </c:pt>
                <c:pt idx="1870">
                  <c:v>10.996026174999999</c:v>
                </c:pt>
                <c:pt idx="1871">
                  <c:v>10.749534495000001</c:v>
                </c:pt>
                <c:pt idx="1872">
                  <c:v>10.93803823</c:v>
                </c:pt>
                <c:pt idx="1873">
                  <c:v>10.968201005000001</c:v>
                </c:pt>
                <c:pt idx="1874">
                  <c:v>10.691252225000001</c:v>
                </c:pt>
                <c:pt idx="1875">
                  <c:v>11.025685965000001</c:v>
                </c:pt>
                <c:pt idx="1876">
                  <c:v>10.96058165</c:v>
                </c:pt>
                <c:pt idx="1877">
                  <c:v>10.875639759999999</c:v>
                </c:pt>
                <c:pt idx="1878">
                  <c:v>10.822135625000001</c:v>
                </c:pt>
                <c:pt idx="1879">
                  <c:v>10.992158139999999</c:v>
                </c:pt>
                <c:pt idx="1880">
                  <c:v>10.941590420000001</c:v>
                </c:pt>
                <c:pt idx="1881">
                  <c:v>10.936142179999999</c:v>
                </c:pt>
                <c:pt idx="1882">
                  <c:v>10.717101419999999</c:v>
                </c:pt>
                <c:pt idx="1883">
                  <c:v>11.020821339999999</c:v>
                </c:pt>
                <c:pt idx="1884">
                  <c:v>11.120204599999999</c:v>
                </c:pt>
                <c:pt idx="1885">
                  <c:v>10.956137869999999</c:v>
                </c:pt>
                <c:pt idx="1886">
                  <c:v>11.153689235</c:v>
                </c:pt>
                <c:pt idx="1887">
                  <c:v>11.198458985</c:v>
                </c:pt>
                <c:pt idx="1888">
                  <c:v>11.072912304999999</c:v>
                </c:pt>
                <c:pt idx="1889">
                  <c:v>11.316037209999999</c:v>
                </c:pt>
                <c:pt idx="1890">
                  <c:v>11.08895781</c:v>
                </c:pt>
                <c:pt idx="1891">
                  <c:v>11.355189685000001</c:v>
                </c:pt>
                <c:pt idx="1892">
                  <c:v>11.226310160000001</c:v>
                </c:pt>
                <c:pt idx="1893">
                  <c:v>11.410086174999998</c:v>
                </c:pt>
                <c:pt idx="1894">
                  <c:v>11.658566145</c:v>
                </c:pt>
                <c:pt idx="1895">
                  <c:v>11.340058620000001</c:v>
                </c:pt>
                <c:pt idx="1896">
                  <c:v>11.41463946</c:v>
                </c:pt>
                <c:pt idx="1897">
                  <c:v>11.790937125000001</c:v>
                </c:pt>
                <c:pt idx="1898">
                  <c:v>11.62936743</c:v>
                </c:pt>
                <c:pt idx="1899">
                  <c:v>11.62252033</c:v>
                </c:pt>
                <c:pt idx="1900">
                  <c:v>11.714003374999999</c:v>
                </c:pt>
                <c:pt idx="1901">
                  <c:v>12.020844145000002</c:v>
                </c:pt>
                <c:pt idx="1902">
                  <c:v>11.739814975</c:v>
                </c:pt>
                <c:pt idx="1903">
                  <c:v>11.82039084</c:v>
                </c:pt>
                <c:pt idx="1904">
                  <c:v>11.95366518</c:v>
                </c:pt>
                <c:pt idx="1905">
                  <c:v>11.956924595</c:v>
                </c:pt>
                <c:pt idx="1906">
                  <c:v>11.926654415</c:v>
                </c:pt>
                <c:pt idx="1907">
                  <c:v>11.685922035000001</c:v>
                </c:pt>
                <c:pt idx="1908">
                  <c:v>11.995085699999999</c:v>
                </c:pt>
                <c:pt idx="1909">
                  <c:v>12.17618193</c:v>
                </c:pt>
                <c:pt idx="1910">
                  <c:v>12.0965186</c:v>
                </c:pt>
                <c:pt idx="1911">
                  <c:v>12.11053615</c:v>
                </c:pt>
                <c:pt idx="1912">
                  <c:v>12.402137009999999</c:v>
                </c:pt>
                <c:pt idx="1913">
                  <c:v>12.219070475000001</c:v>
                </c:pt>
                <c:pt idx="1914">
                  <c:v>12.3707692</c:v>
                </c:pt>
                <c:pt idx="1915">
                  <c:v>12.543903555</c:v>
                </c:pt>
                <c:pt idx="1916">
                  <c:v>12.50919944</c:v>
                </c:pt>
                <c:pt idx="1917">
                  <c:v>12.424274895000002</c:v>
                </c:pt>
                <c:pt idx="1918">
                  <c:v>12.495946010000001</c:v>
                </c:pt>
                <c:pt idx="1919">
                  <c:v>12.410369960000001</c:v>
                </c:pt>
                <c:pt idx="1920">
                  <c:v>12.452294810000001</c:v>
                </c:pt>
                <c:pt idx="1921">
                  <c:v>12.635017605</c:v>
                </c:pt>
                <c:pt idx="1922">
                  <c:v>12.59512518</c:v>
                </c:pt>
                <c:pt idx="1923">
                  <c:v>12.450439005</c:v>
                </c:pt>
                <c:pt idx="1924">
                  <c:v>12.76788288</c:v>
                </c:pt>
                <c:pt idx="1925">
                  <c:v>12.690889835</c:v>
                </c:pt>
                <c:pt idx="1926">
                  <c:v>12.59610374</c:v>
                </c:pt>
                <c:pt idx="1927">
                  <c:v>12.707899205</c:v>
                </c:pt>
                <c:pt idx="1928">
                  <c:v>12.92245795</c:v>
                </c:pt>
                <c:pt idx="1929">
                  <c:v>12.91863586</c:v>
                </c:pt>
                <c:pt idx="1930">
                  <c:v>12.992524205</c:v>
                </c:pt>
                <c:pt idx="1931">
                  <c:v>13.0199096</c:v>
                </c:pt>
                <c:pt idx="1932">
                  <c:v>12.898063064999999</c:v>
                </c:pt>
                <c:pt idx="1933">
                  <c:v>13.103788489999999</c:v>
                </c:pt>
                <c:pt idx="1934">
                  <c:v>13.014794810000001</c:v>
                </c:pt>
                <c:pt idx="1935">
                  <c:v>13.197826705000001</c:v>
                </c:pt>
                <c:pt idx="1936">
                  <c:v>12.993763960000001</c:v>
                </c:pt>
                <c:pt idx="1937">
                  <c:v>13.047181784999999</c:v>
                </c:pt>
                <c:pt idx="1938">
                  <c:v>13.23216706</c:v>
                </c:pt>
                <c:pt idx="1939">
                  <c:v>13.221041960000001</c:v>
                </c:pt>
                <c:pt idx="1940">
                  <c:v>12.98925612</c:v>
                </c:pt>
                <c:pt idx="1941">
                  <c:v>13.052457019999999</c:v>
                </c:pt>
                <c:pt idx="1942">
                  <c:v>13.018718854999999</c:v>
                </c:pt>
                <c:pt idx="1943">
                  <c:v>13.084241994999999</c:v>
                </c:pt>
                <c:pt idx="1944">
                  <c:v>12.886321395</c:v>
                </c:pt>
                <c:pt idx="1945">
                  <c:v>13.300045654999998</c:v>
                </c:pt>
                <c:pt idx="1946">
                  <c:v>13.129300095000001</c:v>
                </c:pt>
                <c:pt idx="1947">
                  <c:v>13.104979304999999</c:v>
                </c:pt>
                <c:pt idx="1948">
                  <c:v>13.04285318</c:v>
                </c:pt>
                <c:pt idx="1949">
                  <c:v>13.21868482</c:v>
                </c:pt>
                <c:pt idx="1950">
                  <c:v>13.109122070000002</c:v>
                </c:pt>
                <c:pt idx="1951">
                  <c:v>13.299443504999999</c:v>
                </c:pt>
                <c:pt idx="1952">
                  <c:v>13.239586280000001</c:v>
                </c:pt>
                <c:pt idx="1953">
                  <c:v>13.200392300000001</c:v>
                </c:pt>
                <c:pt idx="1954">
                  <c:v>13.18445545</c:v>
                </c:pt>
                <c:pt idx="1955">
                  <c:v>13.19567981</c:v>
                </c:pt>
                <c:pt idx="1956">
                  <c:v>13.27343406</c:v>
                </c:pt>
                <c:pt idx="1957">
                  <c:v>13.193121860000002</c:v>
                </c:pt>
                <c:pt idx="1958">
                  <c:v>13.352684824999999</c:v>
                </c:pt>
                <c:pt idx="1959">
                  <c:v>13.363011515</c:v>
                </c:pt>
                <c:pt idx="1960">
                  <c:v>13.372574374999999</c:v>
                </c:pt>
                <c:pt idx="1961">
                  <c:v>13.293979405</c:v>
                </c:pt>
                <c:pt idx="1962">
                  <c:v>13.232526680000001</c:v>
                </c:pt>
                <c:pt idx="1963">
                  <c:v>13.435369590000001</c:v>
                </c:pt>
                <c:pt idx="1964">
                  <c:v>13.400560855000002</c:v>
                </c:pt>
                <c:pt idx="1965">
                  <c:v>13.450083159999998</c:v>
                </c:pt>
                <c:pt idx="1966">
                  <c:v>13.464735435</c:v>
                </c:pt>
                <c:pt idx="1967">
                  <c:v>13.429254524999999</c:v>
                </c:pt>
                <c:pt idx="1968">
                  <c:v>13.437003015</c:v>
                </c:pt>
                <c:pt idx="1969">
                  <c:v>13.586247889999999</c:v>
                </c:pt>
                <c:pt idx="1970">
                  <c:v>13.62915999</c:v>
                </c:pt>
                <c:pt idx="1971">
                  <c:v>13.533573200000001</c:v>
                </c:pt>
                <c:pt idx="1972">
                  <c:v>13.482982145000001</c:v>
                </c:pt>
                <c:pt idx="1973">
                  <c:v>13.54639656</c:v>
                </c:pt>
                <c:pt idx="1974">
                  <c:v>13.53631071</c:v>
                </c:pt>
                <c:pt idx="1975">
                  <c:v>13.614982879999999</c:v>
                </c:pt>
                <c:pt idx="1976">
                  <c:v>13.591965929999999</c:v>
                </c:pt>
                <c:pt idx="1977">
                  <c:v>13.688571125000001</c:v>
                </c:pt>
                <c:pt idx="1978">
                  <c:v>13.52993195</c:v>
                </c:pt>
                <c:pt idx="1979">
                  <c:v>13.753832030000002</c:v>
                </c:pt>
                <c:pt idx="1980">
                  <c:v>13.498249565000002</c:v>
                </c:pt>
                <c:pt idx="1981">
                  <c:v>13.619229554999999</c:v>
                </c:pt>
                <c:pt idx="1982">
                  <c:v>13.52938237</c:v>
                </c:pt>
                <c:pt idx="1983">
                  <c:v>13.41490127</c:v>
                </c:pt>
                <c:pt idx="1984">
                  <c:v>13.448834795</c:v>
                </c:pt>
                <c:pt idx="1985">
                  <c:v>13.667527720000001</c:v>
                </c:pt>
                <c:pt idx="1986">
                  <c:v>13.48858253</c:v>
                </c:pt>
                <c:pt idx="1987">
                  <c:v>13.618268794999999</c:v>
                </c:pt>
                <c:pt idx="1988">
                  <c:v>13.562588525000001</c:v>
                </c:pt>
                <c:pt idx="1989">
                  <c:v>13.445216199999999</c:v>
                </c:pt>
                <c:pt idx="1990">
                  <c:v>13.546107990000001</c:v>
                </c:pt>
                <c:pt idx="1991">
                  <c:v>13.352341489999999</c:v>
                </c:pt>
                <c:pt idx="1992">
                  <c:v>13.266183410000002</c:v>
                </c:pt>
                <c:pt idx="1993">
                  <c:v>13.524625459999999</c:v>
                </c:pt>
                <c:pt idx="1994">
                  <c:v>13.509393254999999</c:v>
                </c:pt>
                <c:pt idx="1995">
                  <c:v>13.390314504999999</c:v>
                </c:pt>
                <c:pt idx="1996">
                  <c:v>13.428209565</c:v>
                </c:pt>
                <c:pt idx="1997">
                  <c:v>13.496945235</c:v>
                </c:pt>
                <c:pt idx="1998">
                  <c:v>13.698250005</c:v>
                </c:pt>
                <c:pt idx="1999">
                  <c:v>13.361435295000001</c:v>
                </c:pt>
                <c:pt idx="2000">
                  <c:v>13.416421395</c:v>
                </c:pt>
                <c:pt idx="2001">
                  <c:v>13.39530047</c:v>
                </c:pt>
                <c:pt idx="2002">
                  <c:v>13.380944615000001</c:v>
                </c:pt>
                <c:pt idx="2003">
                  <c:v>13.271607619999999</c:v>
                </c:pt>
                <c:pt idx="2004">
                  <c:v>13.260412859999999</c:v>
                </c:pt>
                <c:pt idx="2005">
                  <c:v>13.305479164999999</c:v>
                </c:pt>
                <c:pt idx="2006">
                  <c:v>13.431703649999999</c:v>
                </c:pt>
                <c:pt idx="2007">
                  <c:v>13.188715179999999</c:v>
                </c:pt>
                <c:pt idx="2008">
                  <c:v>13.238478715000001</c:v>
                </c:pt>
                <c:pt idx="2009">
                  <c:v>13.304424160000002</c:v>
                </c:pt>
                <c:pt idx="2010">
                  <c:v>13.38507922</c:v>
                </c:pt>
                <c:pt idx="2011">
                  <c:v>13.432407245</c:v>
                </c:pt>
                <c:pt idx="2012">
                  <c:v>12.941158614999999</c:v>
                </c:pt>
                <c:pt idx="2013">
                  <c:v>13.157269424999999</c:v>
                </c:pt>
                <c:pt idx="2014">
                  <c:v>13.184788920000001</c:v>
                </c:pt>
                <c:pt idx="2015">
                  <c:v>12.92903495</c:v>
                </c:pt>
                <c:pt idx="2016">
                  <c:v>12.95430273</c:v>
                </c:pt>
                <c:pt idx="2017">
                  <c:v>12.99009689</c:v>
                </c:pt>
                <c:pt idx="2018">
                  <c:v>13.070224495</c:v>
                </c:pt>
                <c:pt idx="2019">
                  <c:v>12.989987280000001</c:v>
                </c:pt>
                <c:pt idx="2020">
                  <c:v>13.032914734999999</c:v>
                </c:pt>
                <c:pt idx="2021">
                  <c:v>13.02330847</c:v>
                </c:pt>
                <c:pt idx="2022">
                  <c:v>12.991230510000001</c:v>
                </c:pt>
                <c:pt idx="2023">
                  <c:v>13.09835859</c:v>
                </c:pt>
                <c:pt idx="2024">
                  <c:v>12.952886579999999</c:v>
                </c:pt>
                <c:pt idx="2025">
                  <c:v>12.96250427</c:v>
                </c:pt>
                <c:pt idx="2026">
                  <c:v>13.016943340000001</c:v>
                </c:pt>
                <c:pt idx="2027">
                  <c:v>12.87160368</c:v>
                </c:pt>
                <c:pt idx="2028">
                  <c:v>12.803895154999999</c:v>
                </c:pt>
                <c:pt idx="2029">
                  <c:v>13.084292425000001</c:v>
                </c:pt>
                <c:pt idx="2030">
                  <c:v>13.13649496</c:v>
                </c:pt>
                <c:pt idx="2031">
                  <c:v>13.309173780000002</c:v>
                </c:pt>
                <c:pt idx="2032">
                  <c:v>12.913313619999998</c:v>
                </c:pt>
                <c:pt idx="2033">
                  <c:v>12.906211470000001</c:v>
                </c:pt>
                <c:pt idx="2034">
                  <c:v>12.888948849999998</c:v>
                </c:pt>
                <c:pt idx="2035">
                  <c:v>12.908359285</c:v>
                </c:pt>
                <c:pt idx="2036">
                  <c:v>12.929155000000002</c:v>
                </c:pt>
                <c:pt idx="2037">
                  <c:v>12.824844250000002</c:v>
                </c:pt>
                <c:pt idx="2038">
                  <c:v>13.0267821</c:v>
                </c:pt>
                <c:pt idx="2039">
                  <c:v>12.97537427</c:v>
                </c:pt>
                <c:pt idx="2040">
                  <c:v>12.890944655</c:v>
                </c:pt>
                <c:pt idx="2041">
                  <c:v>12.844241875</c:v>
                </c:pt>
                <c:pt idx="2042">
                  <c:v>12.957064084999999</c:v>
                </c:pt>
                <c:pt idx="2043">
                  <c:v>12.73495662</c:v>
                </c:pt>
                <c:pt idx="2044">
                  <c:v>12.96059267</c:v>
                </c:pt>
                <c:pt idx="2045">
                  <c:v>13.094503205000001</c:v>
                </c:pt>
                <c:pt idx="2046">
                  <c:v>13.025576105000001</c:v>
                </c:pt>
                <c:pt idx="2047">
                  <c:v>13.043366014999998</c:v>
                </c:pt>
                <c:pt idx="2048">
                  <c:v>12.84713752</c:v>
                </c:pt>
                <c:pt idx="2049">
                  <c:v>12.853925715000001</c:v>
                </c:pt>
                <c:pt idx="2050">
                  <c:v>12.666430569999999</c:v>
                </c:pt>
                <c:pt idx="2051">
                  <c:v>12.938327425000001</c:v>
                </c:pt>
                <c:pt idx="2052">
                  <c:v>12.843956854999998</c:v>
                </c:pt>
                <c:pt idx="2053">
                  <c:v>12.768901295000001</c:v>
                </c:pt>
                <c:pt idx="2054">
                  <c:v>12.790237675</c:v>
                </c:pt>
                <c:pt idx="2055">
                  <c:v>12.972005979999999</c:v>
                </c:pt>
                <c:pt idx="2056">
                  <c:v>12.821096295</c:v>
                </c:pt>
                <c:pt idx="2057">
                  <c:v>12.702438865</c:v>
                </c:pt>
                <c:pt idx="2058">
                  <c:v>12.73896047</c:v>
                </c:pt>
                <c:pt idx="2059">
                  <c:v>12.881773760000002</c:v>
                </c:pt>
                <c:pt idx="2060">
                  <c:v>12.822362725</c:v>
                </c:pt>
                <c:pt idx="2061">
                  <c:v>12.945397055000001</c:v>
                </c:pt>
                <c:pt idx="2062">
                  <c:v>12.941665895000002</c:v>
                </c:pt>
                <c:pt idx="2063">
                  <c:v>12.773413900000001</c:v>
                </c:pt>
                <c:pt idx="2064">
                  <c:v>12.82766895</c:v>
                </c:pt>
                <c:pt idx="2065">
                  <c:v>12.870805760000001</c:v>
                </c:pt>
                <c:pt idx="2066">
                  <c:v>12.781512875000001</c:v>
                </c:pt>
                <c:pt idx="2067">
                  <c:v>12.726432135</c:v>
                </c:pt>
                <c:pt idx="2068">
                  <c:v>12.732165804999999</c:v>
                </c:pt>
                <c:pt idx="2069">
                  <c:v>12.663545979999999</c:v>
                </c:pt>
                <c:pt idx="2070">
                  <c:v>12.65291801</c:v>
                </c:pt>
                <c:pt idx="2071">
                  <c:v>12.941499160000001</c:v>
                </c:pt>
                <c:pt idx="2072">
                  <c:v>12.67276399</c:v>
                </c:pt>
                <c:pt idx="2073">
                  <c:v>12.750608405000001</c:v>
                </c:pt>
                <c:pt idx="2074">
                  <c:v>12.799114400000001</c:v>
                </c:pt>
                <c:pt idx="2075">
                  <c:v>12.580748544999999</c:v>
                </c:pt>
                <c:pt idx="2076">
                  <c:v>12.872057145000001</c:v>
                </c:pt>
                <c:pt idx="2077">
                  <c:v>12.809954755000001</c:v>
                </c:pt>
                <c:pt idx="2078">
                  <c:v>12.69432125</c:v>
                </c:pt>
                <c:pt idx="2079">
                  <c:v>12.651891474999999</c:v>
                </c:pt>
                <c:pt idx="2080">
                  <c:v>12.577573975</c:v>
                </c:pt>
                <c:pt idx="2081">
                  <c:v>12.591852245</c:v>
                </c:pt>
                <c:pt idx="2082">
                  <c:v>12.582804960000001</c:v>
                </c:pt>
                <c:pt idx="2083">
                  <c:v>12.643626844999998</c:v>
                </c:pt>
                <c:pt idx="2084">
                  <c:v>12.587358415000001</c:v>
                </c:pt>
                <c:pt idx="2085">
                  <c:v>12.542382725</c:v>
                </c:pt>
                <c:pt idx="2086">
                  <c:v>12.640097324999999</c:v>
                </c:pt>
                <c:pt idx="2087">
                  <c:v>12.608620914999999</c:v>
                </c:pt>
                <c:pt idx="2088">
                  <c:v>12.511652605</c:v>
                </c:pt>
                <c:pt idx="2089">
                  <c:v>12.60691501</c:v>
                </c:pt>
                <c:pt idx="2090">
                  <c:v>12.667245395</c:v>
                </c:pt>
                <c:pt idx="2091">
                  <c:v>12.589438694999998</c:v>
                </c:pt>
                <c:pt idx="2092">
                  <c:v>12.762285990000001</c:v>
                </c:pt>
                <c:pt idx="2093">
                  <c:v>12.72305218</c:v>
                </c:pt>
                <c:pt idx="2094">
                  <c:v>12.537053745000001</c:v>
                </c:pt>
                <c:pt idx="2095">
                  <c:v>12.676324025</c:v>
                </c:pt>
                <c:pt idx="2096">
                  <c:v>12.391612414999999</c:v>
                </c:pt>
                <c:pt idx="2097">
                  <c:v>12.722545270000001</c:v>
                </c:pt>
                <c:pt idx="2098">
                  <c:v>12.579820689999998</c:v>
                </c:pt>
                <c:pt idx="2099">
                  <c:v>12.628875729999999</c:v>
                </c:pt>
                <c:pt idx="2100">
                  <c:v>12.74306599</c:v>
                </c:pt>
                <c:pt idx="2101">
                  <c:v>12.422249469999999</c:v>
                </c:pt>
                <c:pt idx="2102">
                  <c:v>12.467757965000001</c:v>
                </c:pt>
                <c:pt idx="2103">
                  <c:v>12.381803115</c:v>
                </c:pt>
                <c:pt idx="2104">
                  <c:v>12.649539470000001</c:v>
                </c:pt>
                <c:pt idx="2105">
                  <c:v>12.471666860000001</c:v>
                </c:pt>
                <c:pt idx="2106">
                  <c:v>12.641099799999999</c:v>
                </c:pt>
                <c:pt idx="2107">
                  <c:v>12.565500484999999</c:v>
                </c:pt>
                <c:pt idx="2108">
                  <c:v>12.659260830000001</c:v>
                </c:pt>
                <c:pt idx="2109">
                  <c:v>12.566477130000001</c:v>
                </c:pt>
                <c:pt idx="2110">
                  <c:v>12.462058369999999</c:v>
                </c:pt>
                <c:pt idx="2111">
                  <c:v>12.475753839999999</c:v>
                </c:pt>
                <c:pt idx="2112">
                  <c:v>12.509558784999999</c:v>
                </c:pt>
                <c:pt idx="2113">
                  <c:v>12.347815834999999</c:v>
                </c:pt>
                <c:pt idx="2114">
                  <c:v>12.708543880000001</c:v>
                </c:pt>
                <c:pt idx="2115">
                  <c:v>12.541149155000001</c:v>
                </c:pt>
                <c:pt idx="2116">
                  <c:v>12.453998515</c:v>
                </c:pt>
                <c:pt idx="2117">
                  <c:v>12.751074074999998</c:v>
                </c:pt>
                <c:pt idx="2118">
                  <c:v>12.59056037</c:v>
                </c:pt>
                <c:pt idx="2119">
                  <c:v>12.562750685000001</c:v>
                </c:pt>
                <c:pt idx="2120">
                  <c:v>12.633869245000001</c:v>
                </c:pt>
                <c:pt idx="2121">
                  <c:v>12.737119005</c:v>
                </c:pt>
                <c:pt idx="2122">
                  <c:v>12.833739749999999</c:v>
                </c:pt>
                <c:pt idx="2123">
                  <c:v>12.800172959999999</c:v>
                </c:pt>
                <c:pt idx="2124">
                  <c:v>12.590365735000001</c:v>
                </c:pt>
                <c:pt idx="2125">
                  <c:v>12.629059414999999</c:v>
                </c:pt>
                <c:pt idx="2126">
                  <c:v>12.804927975</c:v>
                </c:pt>
                <c:pt idx="2127">
                  <c:v>12.644087509999999</c:v>
                </c:pt>
                <c:pt idx="2128">
                  <c:v>12.572549889999999</c:v>
                </c:pt>
                <c:pt idx="2129">
                  <c:v>12.788293369999998</c:v>
                </c:pt>
                <c:pt idx="2130">
                  <c:v>12.728095005</c:v>
                </c:pt>
                <c:pt idx="2131">
                  <c:v>12.544678695</c:v>
                </c:pt>
                <c:pt idx="2132">
                  <c:v>12.605595025</c:v>
                </c:pt>
                <c:pt idx="2133">
                  <c:v>12.731814334999999</c:v>
                </c:pt>
                <c:pt idx="2134">
                  <c:v>12.746983595</c:v>
                </c:pt>
                <c:pt idx="2135">
                  <c:v>12.652544855</c:v>
                </c:pt>
                <c:pt idx="2136">
                  <c:v>12.630592215</c:v>
                </c:pt>
                <c:pt idx="2137">
                  <c:v>12.60112283</c:v>
                </c:pt>
                <c:pt idx="2138">
                  <c:v>12.657732350000002</c:v>
                </c:pt>
                <c:pt idx="2139">
                  <c:v>12.529112704999999</c:v>
                </c:pt>
                <c:pt idx="2140">
                  <c:v>12.67033269</c:v>
                </c:pt>
                <c:pt idx="2141">
                  <c:v>12.657308625000001</c:v>
                </c:pt>
                <c:pt idx="2142">
                  <c:v>12.55023205</c:v>
                </c:pt>
                <c:pt idx="2143">
                  <c:v>12.687008415000001</c:v>
                </c:pt>
                <c:pt idx="2144">
                  <c:v>12.804566185000001</c:v>
                </c:pt>
                <c:pt idx="2145">
                  <c:v>12.61837377</c:v>
                </c:pt>
                <c:pt idx="2146">
                  <c:v>12.747272585000001</c:v>
                </c:pt>
                <c:pt idx="2147">
                  <c:v>12.735653489999999</c:v>
                </c:pt>
                <c:pt idx="2148">
                  <c:v>12.70451883</c:v>
                </c:pt>
                <c:pt idx="2149">
                  <c:v>12.836668605</c:v>
                </c:pt>
                <c:pt idx="2150">
                  <c:v>12.678280935</c:v>
                </c:pt>
                <c:pt idx="2151">
                  <c:v>12.68409905</c:v>
                </c:pt>
                <c:pt idx="2152">
                  <c:v>12.750518300000001</c:v>
                </c:pt>
                <c:pt idx="2153">
                  <c:v>12.88267267</c:v>
                </c:pt>
                <c:pt idx="2154">
                  <c:v>12.750955585</c:v>
                </c:pt>
                <c:pt idx="2155">
                  <c:v>12.904538164999998</c:v>
                </c:pt>
                <c:pt idx="2156">
                  <c:v>12.695778845</c:v>
                </c:pt>
                <c:pt idx="2157">
                  <c:v>13.010340645000001</c:v>
                </c:pt>
                <c:pt idx="2158">
                  <c:v>12.868638089999999</c:v>
                </c:pt>
                <c:pt idx="2159">
                  <c:v>12.912561720000001</c:v>
                </c:pt>
                <c:pt idx="2160">
                  <c:v>12.85180317</c:v>
                </c:pt>
                <c:pt idx="2161">
                  <c:v>12.866904699999999</c:v>
                </c:pt>
                <c:pt idx="2162">
                  <c:v>12.941940930000001</c:v>
                </c:pt>
                <c:pt idx="2163">
                  <c:v>12.831230535</c:v>
                </c:pt>
                <c:pt idx="2164">
                  <c:v>13.070476269999999</c:v>
                </c:pt>
                <c:pt idx="2165">
                  <c:v>12.982310864999999</c:v>
                </c:pt>
                <c:pt idx="2166">
                  <c:v>12.894968705000002</c:v>
                </c:pt>
                <c:pt idx="2167">
                  <c:v>13.050603599999999</c:v>
                </c:pt>
                <c:pt idx="2168">
                  <c:v>13.007969514999999</c:v>
                </c:pt>
                <c:pt idx="2169">
                  <c:v>13.08375397</c:v>
                </c:pt>
                <c:pt idx="2170">
                  <c:v>13.033006635</c:v>
                </c:pt>
                <c:pt idx="2171">
                  <c:v>12.944890955</c:v>
                </c:pt>
                <c:pt idx="2172">
                  <c:v>13.123642350000001</c:v>
                </c:pt>
                <c:pt idx="2173">
                  <c:v>13.12906751</c:v>
                </c:pt>
                <c:pt idx="2174">
                  <c:v>13.20991119</c:v>
                </c:pt>
                <c:pt idx="2175">
                  <c:v>13.153086</c:v>
                </c:pt>
                <c:pt idx="2176">
                  <c:v>12.968799975</c:v>
                </c:pt>
                <c:pt idx="2177">
                  <c:v>13.20368088</c:v>
                </c:pt>
                <c:pt idx="2178">
                  <c:v>13.106839205000002</c:v>
                </c:pt>
                <c:pt idx="2179">
                  <c:v>13.183650995000001</c:v>
                </c:pt>
                <c:pt idx="2180">
                  <c:v>13.114306549999998</c:v>
                </c:pt>
                <c:pt idx="2181">
                  <c:v>13.076125294999999</c:v>
                </c:pt>
                <c:pt idx="2182">
                  <c:v>13.128689334999999</c:v>
                </c:pt>
                <c:pt idx="2183">
                  <c:v>13.044171409999999</c:v>
                </c:pt>
                <c:pt idx="2184">
                  <c:v>13.101677050000001</c:v>
                </c:pt>
                <c:pt idx="2185">
                  <c:v>13.196935840000002</c:v>
                </c:pt>
                <c:pt idx="2186">
                  <c:v>13.052883305</c:v>
                </c:pt>
                <c:pt idx="2187">
                  <c:v>12.992454680000002</c:v>
                </c:pt>
                <c:pt idx="2188">
                  <c:v>13.10113806</c:v>
                </c:pt>
                <c:pt idx="2189">
                  <c:v>13.029555649999999</c:v>
                </c:pt>
                <c:pt idx="2190">
                  <c:v>13.04542751</c:v>
                </c:pt>
                <c:pt idx="2191">
                  <c:v>12.858882080000001</c:v>
                </c:pt>
                <c:pt idx="2192">
                  <c:v>13.137162855</c:v>
                </c:pt>
                <c:pt idx="2193">
                  <c:v>13.31410453</c:v>
                </c:pt>
                <c:pt idx="2194">
                  <c:v>12.971886119999999</c:v>
                </c:pt>
                <c:pt idx="2195">
                  <c:v>12.984941014999999</c:v>
                </c:pt>
                <c:pt idx="2196">
                  <c:v>13.128973415000001</c:v>
                </c:pt>
                <c:pt idx="2197">
                  <c:v>13.014897805</c:v>
                </c:pt>
                <c:pt idx="2198">
                  <c:v>13.04419463</c:v>
                </c:pt>
                <c:pt idx="2199">
                  <c:v>13.032072045</c:v>
                </c:pt>
                <c:pt idx="2200">
                  <c:v>13.107488085</c:v>
                </c:pt>
                <c:pt idx="2201">
                  <c:v>12.976621085</c:v>
                </c:pt>
                <c:pt idx="2202">
                  <c:v>13.044999769999999</c:v>
                </c:pt>
                <c:pt idx="2203">
                  <c:v>12.982798904999999</c:v>
                </c:pt>
                <c:pt idx="2204">
                  <c:v>13.032897155000001</c:v>
                </c:pt>
                <c:pt idx="2205">
                  <c:v>13.061614225000001</c:v>
                </c:pt>
                <c:pt idx="2206">
                  <c:v>13.173959175</c:v>
                </c:pt>
                <c:pt idx="2207">
                  <c:v>13.165352250000002</c:v>
                </c:pt>
                <c:pt idx="2208">
                  <c:v>13.078566049999999</c:v>
                </c:pt>
                <c:pt idx="2209">
                  <c:v>13.052514694999999</c:v>
                </c:pt>
                <c:pt idx="2210">
                  <c:v>12.912513845000001</c:v>
                </c:pt>
                <c:pt idx="2211">
                  <c:v>12.935671175</c:v>
                </c:pt>
                <c:pt idx="2212">
                  <c:v>12.973084154999999</c:v>
                </c:pt>
                <c:pt idx="2213">
                  <c:v>13.014358979999999</c:v>
                </c:pt>
                <c:pt idx="2214">
                  <c:v>13.026458775000002</c:v>
                </c:pt>
                <c:pt idx="2215">
                  <c:v>13.00210643</c:v>
                </c:pt>
                <c:pt idx="2216">
                  <c:v>12.910408480000001</c:v>
                </c:pt>
                <c:pt idx="2217">
                  <c:v>12.957696445</c:v>
                </c:pt>
                <c:pt idx="2218">
                  <c:v>12.892869075</c:v>
                </c:pt>
                <c:pt idx="2219">
                  <c:v>12.877282485</c:v>
                </c:pt>
                <c:pt idx="2220">
                  <c:v>12.868712270000001</c:v>
                </c:pt>
                <c:pt idx="2221">
                  <c:v>12.890701054999999</c:v>
                </c:pt>
                <c:pt idx="2222">
                  <c:v>12.973558629999999</c:v>
                </c:pt>
                <c:pt idx="2223">
                  <c:v>12.913122120000001</c:v>
                </c:pt>
                <c:pt idx="2224">
                  <c:v>12.897602155</c:v>
                </c:pt>
                <c:pt idx="2225">
                  <c:v>12.887305599999999</c:v>
                </c:pt>
                <c:pt idx="2226">
                  <c:v>13.039917095</c:v>
                </c:pt>
                <c:pt idx="2227">
                  <c:v>12.84839438</c:v>
                </c:pt>
                <c:pt idx="2228">
                  <c:v>12.960642495</c:v>
                </c:pt>
                <c:pt idx="2229">
                  <c:v>12.781879249999999</c:v>
                </c:pt>
                <c:pt idx="2230">
                  <c:v>12.886778145000001</c:v>
                </c:pt>
                <c:pt idx="2231">
                  <c:v>12.813547030000001</c:v>
                </c:pt>
                <c:pt idx="2232">
                  <c:v>12.878917919999999</c:v>
                </c:pt>
                <c:pt idx="2233">
                  <c:v>12.883199535000001</c:v>
                </c:pt>
                <c:pt idx="2234">
                  <c:v>12.759197704999998</c:v>
                </c:pt>
                <c:pt idx="2235">
                  <c:v>12.9209473</c:v>
                </c:pt>
                <c:pt idx="2236">
                  <c:v>12.954214954999999</c:v>
                </c:pt>
                <c:pt idx="2237">
                  <c:v>12.887201809999999</c:v>
                </c:pt>
                <c:pt idx="2238">
                  <c:v>12.857444285</c:v>
                </c:pt>
                <c:pt idx="2239">
                  <c:v>12.7549183</c:v>
                </c:pt>
                <c:pt idx="2240">
                  <c:v>12.682049214999999</c:v>
                </c:pt>
                <c:pt idx="2241">
                  <c:v>12.728697890000001</c:v>
                </c:pt>
                <c:pt idx="2242">
                  <c:v>12.738757465000001</c:v>
                </c:pt>
                <c:pt idx="2243">
                  <c:v>12.729274600000002</c:v>
                </c:pt>
                <c:pt idx="2244">
                  <c:v>12.695106874999999</c:v>
                </c:pt>
                <c:pt idx="2245">
                  <c:v>12.735710115</c:v>
                </c:pt>
                <c:pt idx="2246">
                  <c:v>12.86511082</c:v>
                </c:pt>
                <c:pt idx="2247">
                  <c:v>12.813403484999998</c:v>
                </c:pt>
                <c:pt idx="2248">
                  <c:v>12.847482495</c:v>
                </c:pt>
                <c:pt idx="2249">
                  <c:v>12.776490949999999</c:v>
                </c:pt>
                <c:pt idx="2250">
                  <c:v>12.618051495</c:v>
                </c:pt>
                <c:pt idx="2251">
                  <c:v>12.721946164999999</c:v>
                </c:pt>
                <c:pt idx="2252">
                  <c:v>12.74655242</c:v>
                </c:pt>
                <c:pt idx="2253">
                  <c:v>12.633384124999999</c:v>
                </c:pt>
                <c:pt idx="2254">
                  <c:v>12.675077040000001</c:v>
                </c:pt>
                <c:pt idx="2255">
                  <c:v>12.772264475</c:v>
                </c:pt>
                <c:pt idx="2256">
                  <c:v>12.7256483</c:v>
                </c:pt>
                <c:pt idx="2257">
                  <c:v>12.664777704999999</c:v>
                </c:pt>
                <c:pt idx="2258">
                  <c:v>12.77048295</c:v>
                </c:pt>
                <c:pt idx="2259">
                  <c:v>12.757686309999999</c:v>
                </c:pt>
                <c:pt idx="2260">
                  <c:v>12.702511704999999</c:v>
                </c:pt>
                <c:pt idx="2261">
                  <c:v>12.755936334999999</c:v>
                </c:pt>
                <c:pt idx="2262">
                  <c:v>12.747850535</c:v>
                </c:pt>
                <c:pt idx="2263">
                  <c:v>12.672335049999999</c:v>
                </c:pt>
                <c:pt idx="2264">
                  <c:v>12.733791220000001</c:v>
                </c:pt>
                <c:pt idx="2265">
                  <c:v>12.72343218</c:v>
                </c:pt>
                <c:pt idx="2266">
                  <c:v>12.810247085</c:v>
                </c:pt>
                <c:pt idx="2267">
                  <c:v>12.738577284999998</c:v>
                </c:pt>
                <c:pt idx="2268">
                  <c:v>12.750704625000001</c:v>
                </c:pt>
                <c:pt idx="2269">
                  <c:v>12.748344724999999</c:v>
                </c:pt>
                <c:pt idx="2270">
                  <c:v>12.795980414999999</c:v>
                </c:pt>
                <c:pt idx="2271">
                  <c:v>12.734990875000001</c:v>
                </c:pt>
                <c:pt idx="2272">
                  <c:v>12.738630905000001</c:v>
                </c:pt>
                <c:pt idx="2273">
                  <c:v>12.571681285</c:v>
                </c:pt>
                <c:pt idx="2274">
                  <c:v>12.91994107</c:v>
                </c:pt>
                <c:pt idx="2275">
                  <c:v>12.787718159999999</c:v>
                </c:pt>
                <c:pt idx="2276">
                  <c:v>12.894178589999999</c:v>
                </c:pt>
                <c:pt idx="2277">
                  <c:v>12.762096</c:v>
                </c:pt>
                <c:pt idx="2278">
                  <c:v>12.69684301</c:v>
                </c:pt>
                <c:pt idx="2279">
                  <c:v>12.733863719999999</c:v>
                </c:pt>
                <c:pt idx="2280">
                  <c:v>12.622878579999998</c:v>
                </c:pt>
                <c:pt idx="2281">
                  <c:v>12.70290819</c:v>
                </c:pt>
                <c:pt idx="2282">
                  <c:v>12.663504060000001</c:v>
                </c:pt>
                <c:pt idx="2283">
                  <c:v>12.808223105</c:v>
                </c:pt>
                <c:pt idx="2284">
                  <c:v>12.650770720000001</c:v>
                </c:pt>
                <c:pt idx="2285">
                  <c:v>12.681599215</c:v>
                </c:pt>
                <c:pt idx="2286">
                  <c:v>12.791291524999998</c:v>
                </c:pt>
                <c:pt idx="2287">
                  <c:v>12.61162401</c:v>
                </c:pt>
                <c:pt idx="2288">
                  <c:v>12.704546414999999</c:v>
                </c:pt>
                <c:pt idx="2289">
                  <c:v>12.740282365000001</c:v>
                </c:pt>
                <c:pt idx="2290">
                  <c:v>12.745517099999999</c:v>
                </c:pt>
                <c:pt idx="2291">
                  <c:v>12.764419824999999</c:v>
                </c:pt>
                <c:pt idx="2292">
                  <c:v>12.710381680000001</c:v>
                </c:pt>
                <c:pt idx="2293">
                  <c:v>12.83847778</c:v>
                </c:pt>
                <c:pt idx="2294">
                  <c:v>12.642054330000001</c:v>
                </c:pt>
                <c:pt idx="2295">
                  <c:v>12.626745455</c:v>
                </c:pt>
                <c:pt idx="2296">
                  <c:v>12.631532720000001</c:v>
                </c:pt>
                <c:pt idx="2297">
                  <c:v>12.517543250000001</c:v>
                </c:pt>
                <c:pt idx="2298">
                  <c:v>12.693623135000001</c:v>
                </c:pt>
                <c:pt idx="2299">
                  <c:v>12.664394700000001</c:v>
                </c:pt>
                <c:pt idx="2300">
                  <c:v>12.739780379999999</c:v>
                </c:pt>
                <c:pt idx="2301">
                  <c:v>12.739812145</c:v>
                </c:pt>
                <c:pt idx="2302">
                  <c:v>12.772084365000001</c:v>
                </c:pt>
                <c:pt idx="2303">
                  <c:v>12.908938794999999</c:v>
                </c:pt>
                <c:pt idx="2304">
                  <c:v>12.87302152</c:v>
                </c:pt>
                <c:pt idx="2305">
                  <c:v>12.820753239999998</c:v>
                </c:pt>
                <c:pt idx="2306">
                  <c:v>12.859540565</c:v>
                </c:pt>
                <c:pt idx="2307">
                  <c:v>12.928760420000001</c:v>
                </c:pt>
                <c:pt idx="2308">
                  <c:v>12.704689625</c:v>
                </c:pt>
                <c:pt idx="2309">
                  <c:v>12.679656919999999</c:v>
                </c:pt>
                <c:pt idx="2310">
                  <c:v>12.734062120000001</c:v>
                </c:pt>
                <c:pt idx="2311">
                  <c:v>12.865720524999999</c:v>
                </c:pt>
                <c:pt idx="2312">
                  <c:v>12.619871224999999</c:v>
                </c:pt>
                <c:pt idx="2313">
                  <c:v>12.770129765</c:v>
                </c:pt>
                <c:pt idx="2314">
                  <c:v>12.876755485</c:v>
                </c:pt>
                <c:pt idx="2315">
                  <c:v>12.58843422</c:v>
                </c:pt>
                <c:pt idx="2316">
                  <c:v>12.885889055</c:v>
                </c:pt>
                <c:pt idx="2317">
                  <c:v>12.708685000000001</c:v>
                </c:pt>
                <c:pt idx="2318">
                  <c:v>12.595026355</c:v>
                </c:pt>
                <c:pt idx="2319">
                  <c:v>12.632344665</c:v>
                </c:pt>
                <c:pt idx="2320">
                  <c:v>12.544835055</c:v>
                </c:pt>
                <c:pt idx="2321">
                  <c:v>12.586255980000001</c:v>
                </c:pt>
                <c:pt idx="2322">
                  <c:v>12.56715252</c:v>
                </c:pt>
                <c:pt idx="2323">
                  <c:v>12.840684045</c:v>
                </c:pt>
                <c:pt idx="2324">
                  <c:v>12.717511215</c:v>
                </c:pt>
                <c:pt idx="2325">
                  <c:v>12.622381405</c:v>
                </c:pt>
                <c:pt idx="2326">
                  <c:v>12.634591605000001</c:v>
                </c:pt>
                <c:pt idx="2327">
                  <c:v>12.527237115</c:v>
                </c:pt>
                <c:pt idx="2328">
                  <c:v>12.604736554999999</c:v>
                </c:pt>
                <c:pt idx="2329">
                  <c:v>12.713665525</c:v>
                </c:pt>
                <c:pt idx="2330">
                  <c:v>12.54295003</c:v>
                </c:pt>
                <c:pt idx="2331">
                  <c:v>12.71602904</c:v>
                </c:pt>
                <c:pt idx="2332">
                  <c:v>12.766644705000001</c:v>
                </c:pt>
                <c:pt idx="2333">
                  <c:v>12.60701703</c:v>
                </c:pt>
                <c:pt idx="2334">
                  <c:v>12.655888379999999</c:v>
                </c:pt>
                <c:pt idx="2335">
                  <c:v>12.704476549999999</c:v>
                </c:pt>
                <c:pt idx="2336">
                  <c:v>12.668971859999999</c:v>
                </c:pt>
                <c:pt idx="2337">
                  <c:v>12.682498814999999</c:v>
                </c:pt>
                <c:pt idx="2338">
                  <c:v>12.629642530000002</c:v>
                </c:pt>
                <c:pt idx="2339">
                  <c:v>12.721526129999999</c:v>
                </c:pt>
                <c:pt idx="2340">
                  <c:v>12.71794508</c:v>
                </c:pt>
                <c:pt idx="2341">
                  <c:v>12.604625895</c:v>
                </c:pt>
                <c:pt idx="2342">
                  <c:v>12.725760580000001</c:v>
                </c:pt>
                <c:pt idx="2343">
                  <c:v>12.600095169999999</c:v>
                </c:pt>
                <c:pt idx="2344">
                  <c:v>12.552628514999999</c:v>
                </c:pt>
                <c:pt idx="2345">
                  <c:v>12.780212925000001</c:v>
                </c:pt>
                <c:pt idx="2346">
                  <c:v>12.633137804999999</c:v>
                </c:pt>
                <c:pt idx="2347">
                  <c:v>12.779149030000001</c:v>
                </c:pt>
                <c:pt idx="2348">
                  <c:v>12.60860256</c:v>
                </c:pt>
                <c:pt idx="2349">
                  <c:v>12.65097213</c:v>
                </c:pt>
                <c:pt idx="2350">
                  <c:v>12.603748095</c:v>
                </c:pt>
                <c:pt idx="2351">
                  <c:v>12.75499898</c:v>
                </c:pt>
                <c:pt idx="2352">
                  <c:v>12.828937889999999</c:v>
                </c:pt>
                <c:pt idx="2353">
                  <c:v>12.699800585</c:v>
                </c:pt>
                <c:pt idx="2354">
                  <c:v>12.719397019999999</c:v>
                </c:pt>
                <c:pt idx="2355">
                  <c:v>12.742437655000002</c:v>
                </c:pt>
                <c:pt idx="2356">
                  <c:v>12.467262035000001</c:v>
                </c:pt>
                <c:pt idx="2357">
                  <c:v>12.955875714999999</c:v>
                </c:pt>
                <c:pt idx="2358">
                  <c:v>12.76360893</c:v>
                </c:pt>
                <c:pt idx="2359">
                  <c:v>12.821352730000001</c:v>
                </c:pt>
                <c:pt idx="2360">
                  <c:v>12.759029015000001</c:v>
                </c:pt>
                <c:pt idx="2361">
                  <c:v>12.776127865000001</c:v>
                </c:pt>
                <c:pt idx="2362">
                  <c:v>12.708948620000001</c:v>
                </c:pt>
                <c:pt idx="2363">
                  <c:v>12.723704395</c:v>
                </c:pt>
                <c:pt idx="2364">
                  <c:v>12.857482534999999</c:v>
                </c:pt>
                <c:pt idx="2365">
                  <c:v>13.11212536</c:v>
                </c:pt>
                <c:pt idx="2366">
                  <c:v>13.031089280000002</c:v>
                </c:pt>
                <c:pt idx="2367">
                  <c:v>12.791082054999999</c:v>
                </c:pt>
                <c:pt idx="2368">
                  <c:v>12.845797115</c:v>
                </c:pt>
                <c:pt idx="2369">
                  <c:v>13.035627495000002</c:v>
                </c:pt>
                <c:pt idx="2370">
                  <c:v>12.86647994</c:v>
                </c:pt>
                <c:pt idx="2371">
                  <c:v>12.991745735</c:v>
                </c:pt>
                <c:pt idx="2372">
                  <c:v>12.900578660000001</c:v>
                </c:pt>
                <c:pt idx="2373">
                  <c:v>12.964381550000001</c:v>
                </c:pt>
                <c:pt idx="2374">
                  <c:v>13.11990247</c:v>
                </c:pt>
                <c:pt idx="2375">
                  <c:v>12.869809005</c:v>
                </c:pt>
                <c:pt idx="2376">
                  <c:v>13.049986710000001</c:v>
                </c:pt>
                <c:pt idx="2377">
                  <c:v>12.914180795</c:v>
                </c:pt>
                <c:pt idx="2378">
                  <c:v>12.895202180000002</c:v>
                </c:pt>
                <c:pt idx="2379">
                  <c:v>12.918069395</c:v>
                </c:pt>
                <c:pt idx="2380">
                  <c:v>12.931976540000001</c:v>
                </c:pt>
                <c:pt idx="2381">
                  <c:v>12.864204604999999</c:v>
                </c:pt>
                <c:pt idx="2382">
                  <c:v>13.044881549999999</c:v>
                </c:pt>
                <c:pt idx="2383">
                  <c:v>12.86535832</c:v>
                </c:pt>
                <c:pt idx="2384">
                  <c:v>12.961683454999999</c:v>
                </c:pt>
                <c:pt idx="2385">
                  <c:v>12.852434685</c:v>
                </c:pt>
                <c:pt idx="2386">
                  <c:v>12.943359814999999</c:v>
                </c:pt>
                <c:pt idx="2387">
                  <c:v>12.859462205</c:v>
                </c:pt>
                <c:pt idx="2388">
                  <c:v>12.945208005</c:v>
                </c:pt>
                <c:pt idx="2389">
                  <c:v>12.882469895</c:v>
                </c:pt>
                <c:pt idx="2390">
                  <c:v>12.90904023</c:v>
                </c:pt>
                <c:pt idx="2391">
                  <c:v>12.942116035</c:v>
                </c:pt>
                <c:pt idx="2392">
                  <c:v>12.94811672</c:v>
                </c:pt>
                <c:pt idx="2393">
                  <c:v>13.051375634999999</c:v>
                </c:pt>
                <c:pt idx="2394">
                  <c:v>13.019547749999999</c:v>
                </c:pt>
                <c:pt idx="2395">
                  <c:v>13.090215820000001</c:v>
                </c:pt>
                <c:pt idx="2396">
                  <c:v>13.1646866</c:v>
                </c:pt>
                <c:pt idx="2397">
                  <c:v>13.348929855</c:v>
                </c:pt>
                <c:pt idx="2398">
                  <c:v>13.000772605</c:v>
                </c:pt>
                <c:pt idx="2399">
                  <c:v>12.919383029999999</c:v>
                </c:pt>
                <c:pt idx="2400">
                  <c:v>12.870094979999999</c:v>
                </c:pt>
                <c:pt idx="2401">
                  <c:v>13.116735455000001</c:v>
                </c:pt>
                <c:pt idx="2402">
                  <c:v>13.013245260000001</c:v>
                </c:pt>
                <c:pt idx="2403">
                  <c:v>12.828951229999999</c:v>
                </c:pt>
                <c:pt idx="2404">
                  <c:v>13.183412539999999</c:v>
                </c:pt>
                <c:pt idx="2405">
                  <c:v>12.880760800000001</c:v>
                </c:pt>
                <c:pt idx="2406">
                  <c:v>13.16824063</c:v>
                </c:pt>
                <c:pt idx="2407">
                  <c:v>13.146084399999999</c:v>
                </c:pt>
                <c:pt idx="2408">
                  <c:v>13.330220405</c:v>
                </c:pt>
                <c:pt idx="2409">
                  <c:v>13.061542099999999</c:v>
                </c:pt>
                <c:pt idx="2410">
                  <c:v>12.868657649999999</c:v>
                </c:pt>
                <c:pt idx="2411">
                  <c:v>12.950465325</c:v>
                </c:pt>
                <c:pt idx="2412">
                  <c:v>13.07223351</c:v>
                </c:pt>
                <c:pt idx="2413">
                  <c:v>13.195136374999999</c:v>
                </c:pt>
                <c:pt idx="2414">
                  <c:v>13.070491440000001</c:v>
                </c:pt>
                <c:pt idx="2415">
                  <c:v>12.886388285000001</c:v>
                </c:pt>
                <c:pt idx="2416">
                  <c:v>13.147855890000001</c:v>
                </c:pt>
                <c:pt idx="2417">
                  <c:v>13.061681779999999</c:v>
                </c:pt>
                <c:pt idx="2418">
                  <c:v>13.016517714999999</c:v>
                </c:pt>
                <c:pt idx="2419">
                  <c:v>13.10137134</c:v>
                </c:pt>
                <c:pt idx="2420">
                  <c:v>13.078310575</c:v>
                </c:pt>
                <c:pt idx="2421">
                  <c:v>13.048105465000001</c:v>
                </c:pt>
                <c:pt idx="2422">
                  <c:v>13.0880241</c:v>
                </c:pt>
                <c:pt idx="2423">
                  <c:v>13.074800929999999</c:v>
                </c:pt>
                <c:pt idx="2424">
                  <c:v>13.054126244999999</c:v>
                </c:pt>
                <c:pt idx="2425">
                  <c:v>12.872842499999999</c:v>
                </c:pt>
                <c:pt idx="2426">
                  <c:v>12.92108908</c:v>
                </c:pt>
                <c:pt idx="2427">
                  <c:v>12.991660945000001</c:v>
                </c:pt>
                <c:pt idx="2428">
                  <c:v>12.891319325</c:v>
                </c:pt>
                <c:pt idx="2429">
                  <c:v>12.865583429999999</c:v>
                </c:pt>
                <c:pt idx="2430">
                  <c:v>12.924182310000001</c:v>
                </c:pt>
                <c:pt idx="2431">
                  <c:v>12.987586069999999</c:v>
                </c:pt>
                <c:pt idx="2432">
                  <c:v>12.96526654</c:v>
                </c:pt>
                <c:pt idx="2433">
                  <c:v>13.001238245</c:v>
                </c:pt>
                <c:pt idx="2434">
                  <c:v>13.128242844999999</c:v>
                </c:pt>
                <c:pt idx="2435">
                  <c:v>12.97827708</c:v>
                </c:pt>
                <c:pt idx="2436">
                  <c:v>13.05088085</c:v>
                </c:pt>
                <c:pt idx="2437">
                  <c:v>13.040977720000001</c:v>
                </c:pt>
                <c:pt idx="2438">
                  <c:v>13.037934869999999</c:v>
                </c:pt>
                <c:pt idx="2439">
                  <c:v>13.090727895000001</c:v>
                </c:pt>
                <c:pt idx="2440">
                  <c:v>12.996671575000001</c:v>
                </c:pt>
                <c:pt idx="2441">
                  <c:v>13.039771009999999</c:v>
                </c:pt>
                <c:pt idx="2442">
                  <c:v>13.179713505</c:v>
                </c:pt>
                <c:pt idx="2443">
                  <c:v>12.990316680000001</c:v>
                </c:pt>
                <c:pt idx="2444">
                  <c:v>13.119560719999999</c:v>
                </c:pt>
                <c:pt idx="2445">
                  <c:v>13.026791679999999</c:v>
                </c:pt>
                <c:pt idx="2446">
                  <c:v>13.119877690000001</c:v>
                </c:pt>
                <c:pt idx="2447">
                  <c:v>12.9932502</c:v>
                </c:pt>
                <c:pt idx="2448">
                  <c:v>13.09701111</c:v>
                </c:pt>
                <c:pt idx="2449">
                  <c:v>13.177326129999999</c:v>
                </c:pt>
                <c:pt idx="2450">
                  <c:v>13.119100755</c:v>
                </c:pt>
                <c:pt idx="2451">
                  <c:v>12.99998619</c:v>
                </c:pt>
                <c:pt idx="2452">
                  <c:v>13.118619839999999</c:v>
                </c:pt>
                <c:pt idx="2453">
                  <c:v>13.062213320000001</c:v>
                </c:pt>
                <c:pt idx="2454">
                  <c:v>13.092753720000001</c:v>
                </c:pt>
                <c:pt idx="2455">
                  <c:v>13.26819579</c:v>
                </c:pt>
                <c:pt idx="2456">
                  <c:v>13.046243844999999</c:v>
                </c:pt>
                <c:pt idx="2457">
                  <c:v>13.115557169999999</c:v>
                </c:pt>
                <c:pt idx="2458">
                  <c:v>12.98505572</c:v>
                </c:pt>
                <c:pt idx="2459">
                  <c:v>13.005227999999999</c:v>
                </c:pt>
                <c:pt idx="2460">
                  <c:v>13.248197204999999</c:v>
                </c:pt>
                <c:pt idx="2461">
                  <c:v>13.21383975</c:v>
                </c:pt>
                <c:pt idx="2462">
                  <c:v>13.081853639999999</c:v>
                </c:pt>
                <c:pt idx="2463">
                  <c:v>13.104665545</c:v>
                </c:pt>
                <c:pt idx="2464">
                  <c:v>13.175309870000001</c:v>
                </c:pt>
                <c:pt idx="2465">
                  <c:v>13.24699157</c:v>
                </c:pt>
                <c:pt idx="2466">
                  <c:v>13.34801854</c:v>
                </c:pt>
                <c:pt idx="2467">
                  <c:v>13.24929582</c:v>
                </c:pt>
                <c:pt idx="2468">
                  <c:v>13.30633664</c:v>
                </c:pt>
                <c:pt idx="2469">
                  <c:v>13.26852371</c:v>
                </c:pt>
                <c:pt idx="2470">
                  <c:v>13.204908005</c:v>
                </c:pt>
                <c:pt idx="2471">
                  <c:v>13.407775815000001</c:v>
                </c:pt>
                <c:pt idx="2472">
                  <c:v>13.25150191</c:v>
                </c:pt>
                <c:pt idx="2473">
                  <c:v>13.185277805</c:v>
                </c:pt>
                <c:pt idx="2474">
                  <c:v>13.272076285000001</c:v>
                </c:pt>
                <c:pt idx="2475">
                  <c:v>13.36998251</c:v>
                </c:pt>
                <c:pt idx="2476">
                  <c:v>13.315778555</c:v>
                </c:pt>
                <c:pt idx="2477">
                  <c:v>13.225775125</c:v>
                </c:pt>
                <c:pt idx="2478">
                  <c:v>13.415554094999999</c:v>
                </c:pt>
                <c:pt idx="2479">
                  <c:v>13.249982605</c:v>
                </c:pt>
                <c:pt idx="2480">
                  <c:v>13.462066780000001</c:v>
                </c:pt>
                <c:pt idx="2481">
                  <c:v>13.300096224999999</c:v>
                </c:pt>
                <c:pt idx="2482">
                  <c:v>13.449271005</c:v>
                </c:pt>
                <c:pt idx="2483">
                  <c:v>13.408043594999999</c:v>
                </c:pt>
                <c:pt idx="2484">
                  <c:v>13.451632549999999</c:v>
                </c:pt>
                <c:pt idx="2485">
                  <c:v>13.57344123</c:v>
                </c:pt>
                <c:pt idx="2486">
                  <c:v>13.535470629999999</c:v>
                </c:pt>
                <c:pt idx="2487">
                  <c:v>13.547824270000001</c:v>
                </c:pt>
                <c:pt idx="2488">
                  <c:v>13.511058370000001</c:v>
                </c:pt>
                <c:pt idx="2489">
                  <c:v>13.422108295000001</c:v>
                </c:pt>
                <c:pt idx="2490">
                  <c:v>13.431346830000001</c:v>
                </c:pt>
                <c:pt idx="2491">
                  <c:v>13.63553523</c:v>
                </c:pt>
                <c:pt idx="2492">
                  <c:v>13.621277365000001</c:v>
                </c:pt>
                <c:pt idx="2493">
                  <c:v>13.64981225</c:v>
                </c:pt>
                <c:pt idx="2494">
                  <c:v>13.648665564999998</c:v>
                </c:pt>
                <c:pt idx="2495">
                  <c:v>13.695329225</c:v>
                </c:pt>
                <c:pt idx="2496">
                  <c:v>13.798401899999998</c:v>
                </c:pt>
                <c:pt idx="2497">
                  <c:v>13.72788617</c:v>
                </c:pt>
                <c:pt idx="2498">
                  <c:v>13.660551284999999</c:v>
                </c:pt>
                <c:pt idx="2499">
                  <c:v>14.043005444999999</c:v>
                </c:pt>
                <c:pt idx="2500">
                  <c:v>13.763566645000001</c:v>
                </c:pt>
                <c:pt idx="2501">
                  <c:v>13.854876525</c:v>
                </c:pt>
                <c:pt idx="2502">
                  <c:v>13.759816860000001</c:v>
                </c:pt>
                <c:pt idx="2503">
                  <c:v>13.927067569999998</c:v>
                </c:pt>
                <c:pt idx="2504">
                  <c:v>14.06737963</c:v>
                </c:pt>
                <c:pt idx="2505">
                  <c:v>13.880881535</c:v>
                </c:pt>
                <c:pt idx="2506">
                  <c:v>13.960535975000001</c:v>
                </c:pt>
                <c:pt idx="2507">
                  <c:v>14.190431215</c:v>
                </c:pt>
                <c:pt idx="2508">
                  <c:v>14.0354227</c:v>
                </c:pt>
                <c:pt idx="2509">
                  <c:v>14.29928303</c:v>
                </c:pt>
                <c:pt idx="2510">
                  <c:v>14.073833575000002</c:v>
                </c:pt>
                <c:pt idx="2511">
                  <c:v>14.129762084999999</c:v>
                </c:pt>
                <c:pt idx="2512">
                  <c:v>14.232707955</c:v>
                </c:pt>
                <c:pt idx="2513">
                  <c:v>14.185239109999999</c:v>
                </c:pt>
                <c:pt idx="2514">
                  <c:v>14.039953499999999</c:v>
                </c:pt>
                <c:pt idx="2515">
                  <c:v>14.259069629999999</c:v>
                </c:pt>
                <c:pt idx="2516">
                  <c:v>14.301747370000001</c:v>
                </c:pt>
                <c:pt idx="2517">
                  <c:v>14.21396663</c:v>
                </c:pt>
                <c:pt idx="2518">
                  <c:v>14.133530794999999</c:v>
                </c:pt>
                <c:pt idx="2519">
                  <c:v>14.198567185</c:v>
                </c:pt>
                <c:pt idx="2520">
                  <c:v>14.314834000000001</c:v>
                </c:pt>
                <c:pt idx="2521">
                  <c:v>14.226492545000001</c:v>
                </c:pt>
                <c:pt idx="2522">
                  <c:v>13.905701775000001</c:v>
                </c:pt>
                <c:pt idx="2523">
                  <c:v>14.289972795000001</c:v>
                </c:pt>
                <c:pt idx="2524">
                  <c:v>14.302219399999998</c:v>
                </c:pt>
                <c:pt idx="2525">
                  <c:v>14.27070799</c:v>
                </c:pt>
                <c:pt idx="2526">
                  <c:v>13.945837455000001</c:v>
                </c:pt>
                <c:pt idx="2527">
                  <c:v>14.274682649999999</c:v>
                </c:pt>
                <c:pt idx="2528">
                  <c:v>14.054540505</c:v>
                </c:pt>
                <c:pt idx="2529">
                  <c:v>14.075412765000001</c:v>
                </c:pt>
                <c:pt idx="2530">
                  <c:v>14.061496354999999</c:v>
                </c:pt>
                <c:pt idx="2531">
                  <c:v>14.069927965</c:v>
                </c:pt>
                <c:pt idx="2532">
                  <c:v>13.945640415</c:v>
                </c:pt>
                <c:pt idx="2533">
                  <c:v>14.216049515</c:v>
                </c:pt>
                <c:pt idx="2534">
                  <c:v>14.104896180000001</c:v>
                </c:pt>
                <c:pt idx="2535">
                  <c:v>14.220214935</c:v>
                </c:pt>
                <c:pt idx="2536">
                  <c:v>14.343470965</c:v>
                </c:pt>
                <c:pt idx="2537">
                  <c:v>14.17397403</c:v>
                </c:pt>
                <c:pt idx="2538">
                  <c:v>14.173164320000001</c:v>
                </c:pt>
                <c:pt idx="2539">
                  <c:v>13.966339045</c:v>
                </c:pt>
                <c:pt idx="2540">
                  <c:v>14.080146975</c:v>
                </c:pt>
                <c:pt idx="2541">
                  <c:v>14.174840919999999</c:v>
                </c:pt>
                <c:pt idx="2542">
                  <c:v>14.047246120000001</c:v>
                </c:pt>
                <c:pt idx="2543">
                  <c:v>13.95551749</c:v>
                </c:pt>
                <c:pt idx="2544">
                  <c:v>14.067180035</c:v>
                </c:pt>
                <c:pt idx="2545">
                  <c:v>14.152530325000001</c:v>
                </c:pt>
                <c:pt idx="2546">
                  <c:v>14.284237789999999</c:v>
                </c:pt>
                <c:pt idx="2547">
                  <c:v>14.145301495000002</c:v>
                </c:pt>
                <c:pt idx="2548">
                  <c:v>14.05465143</c:v>
                </c:pt>
                <c:pt idx="2549">
                  <c:v>14.092931535</c:v>
                </c:pt>
                <c:pt idx="2550">
                  <c:v>14.073505144999999</c:v>
                </c:pt>
                <c:pt idx="2551">
                  <c:v>14.3442975</c:v>
                </c:pt>
                <c:pt idx="2552">
                  <c:v>14.280965180000001</c:v>
                </c:pt>
                <c:pt idx="2553">
                  <c:v>14.309830400000001</c:v>
                </c:pt>
                <c:pt idx="2554">
                  <c:v>14.29941681</c:v>
                </c:pt>
                <c:pt idx="2555">
                  <c:v>14.319122460000001</c:v>
                </c:pt>
                <c:pt idx="2556">
                  <c:v>14.34311696</c:v>
                </c:pt>
                <c:pt idx="2557">
                  <c:v>14.32128383</c:v>
                </c:pt>
                <c:pt idx="2558">
                  <c:v>14.28718153</c:v>
                </c:pt>
                <c:pt idx="2559">
                  <c:v>14.265603165</c:v>
                </c:pt>
                <c:pt idx="2560">
                  <c:v>14.415309329999999</c:v>
                </c:pt>
                <c:pt idx="2561">
                  <c:v>14.21492471</c:v>
                </c:pt>
                <c:pt idx="2562">
                  <c:v>14.32253364</c:v>
                </c:pt>
                <c:pt idx="2563">
                  <c:v>14.332272515</c:v>
                </c:pt>
                <c:pt idx="2564">
                  <c:v>14.252760559999999</c:v>
                </c:pt>
                <c:pt idx="2565">
                  <c:v>14.37753142</c:v>
                </c:pt>
                <c:pt idx="2566">
                  <c:v>14.177700919999999</c:v>
                </c:pt>
                <c:pt idx="2567">
                  <c:v>14.266381260000001</c:v>
                </c:pt>
                <c:pt idx="2568">
                  <c:v>14.457537645</c:v>
                </c:pt>
                <c:pt idx="2569">
                  <c:v>14.45179428</c:v>
                </c:pt>
                <c:pt idx="2570">
                  <c:v>14.45767916</c:v>
                </c:pt>
                <c:pt idx="2571">
                  <c:v>14.345320600000001</c:v>
                </c:pt>
                <c:pt idx="2572">
                  <c:v>14.443429575</c:v>
                </c:pt>
                <c:pt idx="2573">
                  <c:v>14.374183780000001</c:v>
                </c:pt>
                <c:pt idx="2574">
                  <c:v>14.481596325</c:v>
                </c:pt>
                <c:pt idx="2575">
                  <c:v>14.61332741</c:v>
                </c:pt>
                <c:pt idx="2576">
                  <c:v>14.650017195</c:v>
                </c:pt>
                <c:pt idx="2577">
                  <c:v>14.571429845000001</c:v>
                </c:pt>
                <c:pt idx="2578">
                  <c:v>14.450354165</c:v>
                </c:pt>
                <c:pt idx="2579">
                  <c:v>14.464455594999999</c:v>
                </c:pt>
                <c:pt idx="2580">
                  <c:v>14.488155690000001</c:v>
                </c:pt>
                <c:pt idx="2581">
                  <c:v>14.56560661</c:v>
                </c:pt>
                <c:pt idx="2582">
                  <c:v>14.66530285</c:v>
                </c:pt>
                <c:pt idx="2583">
                  <c:v>14.741610275000001</c:v>
                </c:pt>
                <c:pt idx="2584">
                  <c:v>14.770360395000001</c:v>
                </c:pt>
                <c:pt idx="2585">
                  <c:v>14.651199719999999</c:v>
                </c:pt>
                <c:pt idx="2586">
                  <c:v>14.752007470000001</c:v>
                </c:pt>
                <c:pt idx="2587">
                  <c:v>14.881677639999999</c:v>
                </c:pt>
                <c:pt idx="2588">
                  <c:v>14.661350399999998</c:v>
                </c:pt>
                <c:pt idx="2589">
                  <c:v>14.827246024999999</c:v>
                </c:pt>
                <c:pt idx="2590">
                  <c:v>14.81117796</c:v>
                </c:pt>
                <c:pt idx="2591">
                  <c:v>14.735780165000001</c:v>
                </c:pt>
                <c:pt idx="2592">
                  <c:v>14.779961869999999</c:v>
                </c:pt>
                <c:pt idx="2593">
                  <c:v>14.829355680000001</c:v>
                </c:pt>
                <c:pt idx="2594">
                  <c:v>14.995856835</c:v>
                </c:pt>
                <c:pt idx="2595">
                  <c:v>14.875575365</c:v>
                </c:pt>
                <c:pt idx="2596">
                  <c:v>14.946770595</c:v>
                </c:pt>
                <c:pt idx="2597">
                  <c:v>14.956239965</c:v>
                </c:pt>
                <c:pt idx="2598">
                  <c:v>14.841368729999999</c:v>
                </c:pt>
                <c:pt idx="2599">
                  <c:v>15.04958557</c:v>
                </c:pt>
                <c:pt idx="2600">
                  <c:v>14.983858955000001</c:v>
                </c:pt>
                <c:pt idx="2601">
                  <c:v>14.98553012</c:v>
                </c:pt>
                <c:pt idx="2602">
                  <c:v>14.919025935000001</c:v>
                </c:pt>
                <c:pt idx="2603">
                  <c:v>15.301827384999999</c:v>
                </c:pt>
                <c:pt idx="2604">
                  <c:v>15.068747989999999</c:v>
                </c:pt>
                <c:pt idx="2605">
                  <c:v>15.106922899999999</c:v>
                </c:pt>
                <c:pt idx="2606">
                  <c:v>15.067521979999999</c:v>
                </c:pt>
                <c:pt idx="2607">
                  <c:v>15.003830944999999</c:v>
                </c:pt>
                <c:pt idx="2608">
                  <c:v>14.97563935</c:v>
                </c:pt>
                <c:pt idx="2609">
                  <c:v>15.065059205000001</c:v>
                </c:pt>
                <c:pt idx="2610">
                  <c:v>14.96743581</c:v>
                </c:pt>
                <c:pt idx="2611">
                  <c:v>15.355672199999999</c:v>
                </c:pt>
                <c:pt idx="2612">
                  <c:v>15.314547415</c:v>
                </c:pt>
                <c:pt idx="2613">
                  <c:v>15.003775825</c:v>
                </c:pt>
                <c:pt idx="2614">
                  <c:v>15.079058495</c:v>
                </c:pt>
                <c:pt idx="2615">
                  <c:v>15.14059628</c:v>
                </c:pt>
                <c:pt idx="2616">
                  <c:v>15.084500330000001</c:v>
                </c:pt>
                <c:pt idx="2617">
                  <c:v>15.113406195</c:v>
                </c:pt>
                <c:pt idx="2618">
                  <c:v>15.15224383</c:v>
                </c:pt>
                <c:pt idx="2619">
                  <c:v>15.248707784999999</c:v>
                </c:pt>
                <c:pt idx="2620">
                  <c:v>15.312772875</c:v>
                </c:pt>
                <c:pt idx="2621">
                  <c:v>15.184071145000001</c:v>
                </c:pt>
                <c:pt idx="2622">
                  <c:v>15.143128395000002</c:v>
                </c:pt>
                <c:pt idx="2623">
                  <c:v>15.146025205000001</c:v>
                </c:pt>
                <c:pt idx="2624">
                  <c:v>15.097072820000001</c:v>
                </c:pt>
                <c:pt idx="2625">
                  <c:v>15.35718627</c:v>
                </c:pt>
                <c:pt idx="2626">
                  <c:v>15.168817785000002</c:v>
                </c:pt>
                <c:pt idx="2627">
                  <c:v>15.163388345000001</c:v>
                </c:pt>
                <c:pt idx="2628">
                  <c:v>15.277987459999999</c:v>
                </c:pt>
                <c:pt idx="2629">
                  <c:v>15.23751612</c:v>
                </c:pt>
                <c:pt idx="2630">
                  <c:v>15.182749260000001</c:v>
                </c:pt>
                <c:pt idx="2631">
                  <c:v>15.349559744999999</c:v>
                </c:pt>
                <c:pt idx="2632">
                  <c:v>15.536527905</c:v>
                </c:pt>
                <c:pt idx="2633">
                  <c:v>15.363056815</c:v>
                </c:pt>
                <c:pt idx="2634">
                  <c:v>15.319826860000001</c:v>
                </c:pt>
                <c:pt idx="2635">
                  <c:v>15.423162425000001</c:v>
                </c:pt>
                <c:pt idx="2636">
                  <c:v>15.523325190000001</c:v>
                </c:pt>
                <c:pt idx="2637">
                  <c:v>15.506980260000001</c:v>
                </c:pt>
                <c:pt idx="2638">
                  <c:v>15.342843634999999</c:v>
                </c:pt>
                <c:pt idx="2639">
                  <c:v>15.52104662</c:v>
                </c:pt>
                <c:pt idx="2640">
                  <c:v>15.57797405</c:v>
                </c:pt>
                <c:pt idx="2641">
                  <c:v>15.653894104999999</c:v>
                </c:pt>
                <c:pt idx="2642">
                  <c:v>15.480958020000001</c:v>
                </c:pt>
                <c:pt idx="2643">
                  <c:v>15.438578945</c:v>
                </c:pt>
                <c:pt idx="2644">
                  <c:v>15.52034752</c:v>
                </c:pt>
                <c:pt idx="2645">
                  <c:v>15.582714790000001</c:v>
                </c:pt>
                <c:pt idx="2646">
                  <c:v>15.374466250000001</c:v>
                </c:pt>
                <c:pt idx="2647">
                  <c:v>15.450992275000001</c:v>
                </c:pt>
                <c:pt idx="2648">
                  <c:v>15.487879299999999</c:v>
                </c:pt>
                <c:pt idx="2649">
                  <c:v>15.671904280000001</c:v>
                </c:pt>
                <c:pt idx="2650">
                  <c:v>15.684076470000001</c:v>
                </c:pt>
                <c:pt idx="2651">
                  <c:v>15.61853282</c:v>
                </c:pt>
                <c:pt idx="2652">
                  <c:v>15.786391645000002</c:v>
                </c:pt>
                <c:pt idx="2653">
                  <c:v>15.618993499999998</c:v>
                </c:pt>
                <c:pt idx="2654">
                  <c:v>15.528718925</c:v>
                </c:pt>
                <c:pt idx="2655">
                  <c:v>15.778479584999999</c:v>
                </c:pt>
                <c:pt idx="2656">
                  <c:v>15.676070075</c:v>
                </c:pt>
                <c:pt idx="2657">
                  <c:v>15.7227259</c:v>
                </c:pt>
                <c:pt idx="2658">
                  <c:v>15.883563225</c:v>
                </c:pt>
                <c:pt idx="2659">
                  <c:v>15.831132609999999</c:v>
                </c:pt>
                <c:pt idx="2660">
                  <c:v>15.810443510000001</c:v>
                </c:pt>
                <c:pt idx="2661">
                  <c:v>15.77162875</c:v>
                </c:pt>
                <c:pt idx="2662">
                  <c:v>15.762567615</c:v>
                </c:pt>
                <c:pt idx="2663">
                  <c:v>15.894885465</c:v>
                </c:pt>
                <c:pt idx="2664">
                  <c:v>15.652568085</c:v>
                </c:pt>
                <c:pt idx="2665">
                  <c:v>15.881667505000001</c:v>
                </c:pt>
                <c:pt idx="2666">
                  <c:v>15.745442205</c:v>
                </c:pt>
                <c:pt idx="2667">
                  <c:v>15.993538825</c:v>
                </c:pt>
                <c:pt idx="2668">
                  <c:v>15.91943882</c:v>
                </c:pt>
                <c:pt idx="2669">
                  <c:v>15.913668065</c:v>
                </c:pt>
                <c:pt idx="2670">
                  <c:v>16.211218340000002</c:v>
                </c:pt>
                <c:pt idx="2671">
                  <c:v>16.160717930000001</c:v>
                </c:pt>
                <c:pt idx="2672">
                  <c:v>16.135977709999999</c:v>
                </c:pt>
                <c:pt idx="2673">
                  <c:v>16.033326429999999</c:v>
                </c:pt>
                <c:pt idx="2674">
                  <c:v>16.102498975</c:v>
                </c:pt>
                <c:pt idx="2675">
                  <c:v>15.993654214999999</c:v>
                </c:pt>
                <c:pt idx="2676">
                  <c:v>16.18081291</c:v>
                </c:pt>
                <c:pt idx="2677">
                  <c:v>16.139323855000001</c:v>
                </c:pt>
                <c:pt idx="2678">
                  <c:v>16.100593069999999</c:v>
                </c:pt>
                <c:pt idx="2679">
                  <c:v>16.250144330000001</c:v>
                </c:pt>
                <c:pt idx="2680">
                  <c:v>16.351893194999999</c:v>
                </c:pt>
                <c:pt idx="2681">
                  <c:v>16.180547969999999</c:v>
                </c:pt>
                <c:pt idx="2682">
                  <c:v>16.18234314</c:v>
                </c:pt>
                <c:pt idx="2683">
                  <c:v>16.311376039999999</c:v>
                </c:pt>
                <c:pt idx="2684">
                  <c:v>16.49345125</c:v>
                </c:pt>
                <c:pt idx="2685">
                  <c:v>16.366201499999999</c:v>
                </c:pt>
                <c:pt idx="2686">
                  <c:v>16.307873409999999</c:v>
                </c:pt>
                <c:pt idx="2687">
                  <c:v>16.45836735</c:v>
                </c:pt>
                <c:pt idx="2688">
                  <c:v>16.364452655000001</c:v>
                </c:pt>
                <c:pt idx="2689">
                  <c:v>16.359169789999999</c:v>
                </c:pt>
                <c:pt idx="2690">
                  <c:v>16.614915645</c:v>
                </c:pt>
                <c:pt idx="2691">
                  <c:v>16.494306380000001</c:v>
                </c:pt>
                <c:pt idx="2692">
                  <c:v>16.458214680000001</c:v>
                </c:pt>
                <c:pt idx="2693">
                  <c:v>16.552448269999999</c:v>
                </c:pt>
                <c:pt idx="2694">
                  <c:v>16.501529384999998</c:v>
                </c:pt>
                <c:pt idx="2695">
                  <c:v>16.567213384999999</c:v>
                </c:pt>
                <c:pt idx="2696">
                  <c:v>16.616723350000001</c:v>
                </c:pt>
                <c:pt idx="2697">
                  <c:v>16.661794445000002</c:v>
                </c:pt>
                <c:pt idx="2698">
                  <c:v>16.707944434999998</c:v>
                </c:pt>
                <c:pt idx="2699">
                  <c:v>16.717618695000002</c:v>
                </c:pt>
                <c:pt idx="2700">
                  <c:v>16.575825349999999</c:v>
                </c:pt>
                <c:pt idx="2701">
                  <c:v>16.567563875000001</c:v>
                </c:pt>
                <c:pt idx="2702">
                  <c:v>16.643867520000001</c:v>
                </c:pt>
                <c:pt idx="2703">
                  <c:v>16.754231430000001</c:v>
                </c:pt>
                <c:pt idx="2704">
                  <c:v>16.756347940000001</c:v>
                </c:pt>
                <c:pt idx="2705">
                  <c:v>16.80737139</c:v>
                </c:pt>
                <c:pt idx="2706">
                  <c:v>16.611386289999999</c:v>
                </c:pt>
                <c:pt idx="2707">
                  <c:v>16.944540865</c:v>
                </c:pt>
                <c:pt idx="2708">
                  <c:v>16.901975289999999</c:v>
                </c:pt>
                <c:pt idx="2709">
                  <c:v>17.040536840000001</c:v>
                </c:pt>
                <c:pt idx="2710">
                  <c:v>16.883913589999999</c:v>
                </c:pt>
                <c:pt idx="2711">
                  <c:v>16.99801965</c:v>
                </c:pt>
                <c:pt idx="2712">
                  <c:v>16.824168204999999</c:v>
                </c:pt>
                <c:pt idx="2713">
                  <c:v>17.019975675000001</c:v>
                </c:pt>
                <c:pt idx="2714">
                  <c:v>17.032412320000002</c:v>
                </c:pt>
                <c:pt idx="2715">
                  <c:v>17.132006874999998</c:v>
                </c:pt>
                <c:pt idx="2716">
                  <c:v>17.022730245000002</c:v>
                </c:pt>
                <c:pt idx="2717">
                  <c:v>16.917017455</c:v>
                </c:pt>
                <c:pt idx="2718">
                  <c:v>16.971464789999999</c:v>
                </c:pt>
                <c:pt idx="2719">
                  <c:v>17.090753905</c:v>
                </c:pt>
                <c:pt idx="2720">
                  <c:v>17.083696594999999</c:v>
                </c:pt>
                <c:pt idx="2721">
                  <c:v>17.337771239999999</c:v>
                </c:pt>
                <c:pt idx="2722">
                  <c:v>17.184849449999998</c:v>
                </c:pt>
                <c:pt idx="2723">
                  <c:v>17.341434084999999</c:v>
                </c:pt>
                <c:pt idx="2724">
                  <c:v>17.063681639999999</c:v>
                </c:pt>
                <c:pt idx="2725">
                  <c:v>17.37432931</c:v>
                </c:pt>
                <c:pt idx="2726">
                  <c:v>17.299017540000001</c:v>
                </c:pt>
                <c:pt idx="2727">
                  <c:v>17.54156764</c:v>
                </c:pt>
                <c:pt idx="2728">
                  <c:v>17.372320520000002</c:v>
                </c:pt>
                <c:pt idx="2729">
                  <c:v>17.496183430000002</c:v>
                </c:pt>
                <c:pt idx="2730">
                  <c:v>17.398276495000001</c:v>
                </c:pt>
                <c:pt idx="2731">
                  <c:v>17.443905285</c:v>
                </c:pt>
                <c:pt idx="2732">
                  <c:v>17.5854842</c:v>
                </c:pt>
                <c:pt idx="2733">
                  <c:v>17.364113645</c:v>
                </c:pt>
                <c:pt idx="2734">
                  <c:v>17.583046934999999</c:v>
                </c:pt>
                <c:pt idx="2735">
                  <c:v>17.554479600000001</c:v>
                </c:pt>
                <c:pt idx="2736">
                  <c:v>17.529760060000001</c:v>
                </c:pt>
                <c:pt idx="2737">
                  <c:v>17.50185733</c:v>
                </c:pt>
                <c:pt idx="2738">
                  <c:v>17.500510774999999</c:v>
                </c:pt>
                <c:pt idx="2739">
                  <c:v>17.831370114999999</c:v>
                </c:pt>
                <c:pt idx="2740">
                  <c:v>17.542574070000001</c:v>
                </c:pt>
                <c:pt idx="2741">
                  <c:v>17.722633080000001</c:v>
                </c:pt>
                <c:pt idx="2742">
                  <c:v>17.752768160000002</c:v>
                </c:pt>
                <c:pt idx="2743">
                  <c:v>17.71220752</c:v>
                </c:pt>
                <c:pt idx="2744">
                  <c:v>17.792443025000001</c:v>
                </c:pt>
                <c:pt idx="2745">
                  <c:v>17.870736575000002</c:v>
                </c:pt>
                <c:pt idx="2746">
                  <c:v>17.724114950000001</c:v>
                </c:pt>
                <c:pt idx="2747">
                  <c:v>17.68259926</c:v>
                </c:pt>
                <c:pt idx="2748">
                  <c:v>17.827167280000001</c:v>
                </c:pt>
                <c:pt idx="2749">
                  <c:v>17.84111171</c:v>
                </c:pt>
                <c:pt idx="2750">
                  <c:v>17.780037650000001</c:v>
                </c:pt>
                <c:pt idx="2751">
                  <c:v>17.993407550000001</c:v>
                </c:pt>
                <c:pt idx="2752">
                  <c:v>17.79055104</c:v>
                </c:pt>
                <c:pt idx="2753">
                  <c:v>17.846012405</c:v>
                </c:pt>
                <c:pt idx="2754">
                  <c:v>17.755441140000002</c:v>
                </c:pt>
                <c:pt idx="2755">
                  <c:v>17.716075775</c:v>
                </c:pt>
                <c:pt idx="2756">
                  <c:v>18.005761070000002</c:v>
                </c:pt>
                <c:pt idx="2757">
                  <c:v>17.838424555</c:v>
                </c:pt>
                <c:pt idx="2758">
                  <c:v>17.981862235000001</c:v>
                </c:pt>
                <c:pt idx="2759">
                  <c:v>17.8622382</c:v>
                </c:pt>
                <c:pt idx="2760">
                  <c:v>17.929801579999999</c:v>
                </c:pt>
                <c:pt idx="2761">
                  <c:v>17.948158034999999</c:v>
                </c:pt>
                <c:pt idx="2762">
                  <c:v>18.014719509999999</c:v>
                </c:pt>
                <c:pt idx="2763">
                  <c:v>17.967468985</c:v>
                </c:pt>
                <c:pt idx="2764">
                  <c:v>18.087604535000001</c:v>
                </c:pt>
                <c:pt idx="2765">
                  <c:v>18.184872370000001</c:v>
                </c:pt>
                <c:pt idx="2766">
                  <c:v>18.184130005</c:v>
                </c:pt>
                <c:pt idx="2767">
                  <c:v>18.217717019999998</c:v>
                </c:pt>
                <c:pt idx="2768">
                  <c:v>17.852618319999998</c:v>
                </c:pt>
                <c:pt idx="2769">
                  <c:v>18.172004019999999</c:v>
                </c:pt>
                <c:pt idx="2770">
                  <c:v>18.16365347</c:v>
                </c:pt>
                <c:pt idx="2771">
                  <c:v>18.252698355</c:v>
                </c:pt>
                <c:pt idx="2772">
                  <c:v>18.140588990000001</c:v>
                </c:pt>
                <c:pt idx="2773">
                  <c:v>18.259587440000001</c:v>
                </c:pt>
                <c:pt idx="2774">
                  <c:v>18.449544355</c:v>
                </c:pt>
                <c:pt idx="2775">
                  <c:v>18.353154489999998</c:v>
                </c:pt>
                <c:pt idx="2776">
                  <c:v>18.15223602</c:v>
                </c:pt>
                <c:pt idx="2777">
                  <c:v>18.31438485</c:v>
                </c:pt>
                <c:pt idx="2778">
                  <c:v>18.423557894999998</c:v>
                </c:pt>
                <c:pt idx="2779">
                  <c:v>18.25530856</c:v>
                </c:pt>
                <c:pt idx="2780">
                  <c:v>18.417133360000001</c:v>
                </c:pt>
                <c:pt idx="2781">
                  <c:v>18.55117821</c:v>
                </c:pt>
                <c:pt idx="2782">
                  <c:v>18.304563529999999</c:v>
                </c:pt>
                <c:pt idx="2783">
                  <c:v>18.295439205000001</c:v>
                </c:pt>
                <c:pt idx="2784">
                  <c:v>18.416742374999998</c:v>
                </c:pt>
                <c:pt idx="2785">
                  <c:v>18.46518172</c:v>
                </c:pt>
                <c:pt idx="2786">
                  <c:v>18.379866475</c:v>
                </c:pt>
                <c:pt idx="2787">
                  <c:v>18.258872019999998</c:v>
                </c:pt>
                <c:pt idx="2788">
                  <c:v>18.315012154999998</c:v>
                </c:pt>
                <c:pt idx="2789">
                  <c:v>18.185033709999999</c:v>
                </c:pt>
                <c:pt idx="2790">
                  <c:v>18.276063695000001</c:v>
                </c:pt>
                <c:pt idx="2791">
                  <c:v>18.266580874999999</c:v>
                </c:pt>
                <c:pt idx="2792">
                  <c:v>18.42425055</c:v>
                </c:pt>
                <c:pt idx="2793">
                  <c:v>18.283089064999999</c:v>
                </c:pt>
                <c:pt idx="2794">
                  <c:v>18.35833392</c:v>
                </c:pt>
                <c:pt idx="2795">
                  <c:v>18.654724435000002</c:v>
                </c:pt>
                <c:pt idx="2796">
                  <c:v>18.424854385</c:v>
                </c:pt>
                <c:pt idx="2797">
                  <c:v>18.272627164999999</c:v>
                </c:pt>
                <c:pt idx="2798">
                  <c:v>18.4990068</c:v>
                </c:pt>
                <c:pt idx="2799">
                  <c:v>18.374858440000001</c:v>
                </c:pt>
                <c:pt idx="2800">
                  <c:v>18.526649004999999</c:v>
                </c:pt>
                <c:pt idx="2801">
                  <c:v>18.581770525</c:v>
                </c:pt>
                <c:pt idx="2802">
                  <c:v>18.38989801</c:v>
                </c:pt>
                <c:pt idx="2803">
                  <c:v>18.363613975</c:v>
                </c:pt>
                <c:pt idx="2804">
                  <c:v>18.363016875</c:v>
                </c:pt>
                <c:pt idx="2805">
                  <c:v>18.50791126</c:v>
                </c:pt>
                <c:pt idx="2806">
                  <c:v>18.385868115000001</c:v>
                </c:pt>
                <c:pt idx="2807">
                  <c:v>18.320214425</c:v>
                </c:pt>
                <c:pt idx="2808">
                  <c:v>18.62332104</c:v>
                </c:pt>
                <c:pt idx="2809">
                  <c:v>18.107408855000003</c:v>
                </c:pt>
                <c:pt idx="2810">
                  <c:v>18.080451414999999</c:v>
                </c:pt>
                <c:pt idx="2811">
                  <c:v>18.28514427</c:v>
                </c:pt>
                <c:pt idx="2812">
                  <c:v>18.126961075000001</c:v>
                </c:pt>
                <c:pt idx="2813">
                  <c:v>18.043060490000002</c:v>
                </c:pt>
                <c:pt idx="2814">
                  <c:v>18.178250820000002</c:v>
                </c:pt>
                <c:pt idx="2815">
                  <c:v>18.513549274999999</c:v>
                </c:pt>
                <c:pt idx="2816">
                  <c:v>18.091924899999999</c:v>
                </c:pt>
                <c:pt idx="2817">
                  <c:v>18.183091335</c:v>
                </c:pt>
                <c:pt idx="2818">
                  <c:v>18.237371965000001</c:v>
                </c:pt>
                <c:pt idx="2819">
                  <c:v>17.962497685000002</c:v>
                </c:pt>
                <c:pt idx="2820">
                  <c:v>18.282148045</c:v>
                </c:pt>
                <c:pt idx="2821">
                  <c:v>17.910825389999999</c:v>
                </c:pt>
                <c:pt idx="2822">
                  <c:v>18.17691524</c:v>
                </c:pt>
                <c:pt idx="2823">
                  <c:v>18.070117685</c:v>
                </c:pt>
                <c:pt idx="2824">
                  <c:v>18.044670054999997</c:v>
                </c:pt>
                <c:pt idx="2825">
                  <c:v>18.251592809999998</c:v>
                </c:pt>
                <c:pt idx="2826">
                  <c:v>18.12332048</c:v>
                </c:pt>
                <c:pt idx="2827">
                  <c:v>18.198665850000001</c:v>
                </c:pt>
                <c:pt idx="2828">
                  <c:v>18.016358949999997</c:v>
                </c:pt>
                <c:pt idx="2829">
                  <c:v>17.914063835</c:v>
                </c:pt>
                <c:pt idx="2830">
                  <c:v>17.880613350000001</c:v>
                </c:pt>
                <c:pt idx="2831">
                  <c:v>17.881972699999999</c:v>
                </c:pt>
                <c:pt idx="2832">
                  <c:v>17.578640440000001</c:v>
                </c:pt>
                <c:pt idx="2833">
                  <c:v>17.861260274999999</c:v>
                </c:pt>
                <c:pt idx="2834">
                  <c:v>17.737636339999998</c:v>
                </c:pt>
                <c:pt idx="2835">
                  <c:v>17.681053500000001</c:v>
                </c:pt>
                <c:pt idx="2836">
                  <c:v>17.676388559999999</c:v>
                </c:pt>
                <c:pt idx="2837">
                  <c:v>17.561412385000001</c:v>
                </c:pt>
                <c:pt idx="2838">
                  <c:v>17.54388411</c:v>
                </c:pt>
                <c:pt idx="2839">
                  <c:v>17.550012370000001</c:v>
                </c:pt>
                <c:pt idx="2840">
                  <c:v>17.536872280000001</c:v>
                </c:pt>
                <c:pt idx="2841">
                  <c:v>17.627670699999999</c:v>
                </c:pt>
                <c:pt idx="2842">
                  <c:v>17.70890898</c:v>
                </c:pt>
                <c:pt idx="2843">
                  <c:v>17.81110949</c:v>
                </c:pt>
                <c:pt idx="2844">
                  <c:v>17.489310445000001</c:v>
                </c:pt>
                <c:pt idx="2845">
                  <c:v>17.46096489</c:v>
                </c:pt>
                <c:pt idx="2846">
                  <c:v>17.481943080000001</c:v>
                </c:pt>
                <c:pt idx="2847">
                  <c:v>17.288995849999999</c:v>
                </c:pt>
                <c:pt idx="2848">
                  <c:v>17.325009080000001</c:v>
                </c:pt>
                <c:pt idx="2849">
                  <c:v>17.640252924999999</c:v>
                </c:pt>
                <c:pt idx="2850">
                  <c:v>17.107902655</c:v>
                </c:pt>
                <c:pt idx="2851">
                  <c:v>17.258978389999999</c:v>
                </c:pt>
                <c:pt idx="2852">
                  <c:v>17.059756310000001</c:v>
                </c:pt>
                <c:pt idx="2853">
                  <c:v>17.090873854999998</c:v>
                </c:pt>
                <c:pt idx="2854">
                  <c:v>17.072354505</c:v>
                </c:pt>
                <c:pt idx="2855">
                  <c:v>16.956133124999997</c:v>
                </c:pt>
                <c:pt idx="2856">
                  <c:v>17.178497764999999</c:v>
                </c:pt>
                <c:pt idx="2857">
                  <c:v>16.833822184999999</c:v>
                </c:pt>
                <c:pt idx="2858">
                  <c:v>17.032036415</c:v>
                </c:pt>
                <c:pt idx="2859">
                  <c:v>16.93305183</c:v>
                </c:pt>
                <c:pt idx="2860">
                  <c:v>16.979508155000001</c:v>
                </c:pt>
                <c:pt idx="2861">
                  <c:v>17.005068694999999</c:v>
                </c:pt>
                <c:pt idx="2862">
                  <c:v>16.785223599999998</c:v>
                </c:pt>
                <c:pt idx="2863">
                  <c:v>16.721253385000001</c:v>
                </c:pt>
                <c:pt idx="2864">
                  <c:v>16.773302060000002</c:v>
                </c:pt>
                <c:pt idx="2865">
                  <c:v>16.659855125</c:v>
                </c:pt>
                <c:pt idx="2866">
                  <c:v>16.710528320000002</c:v>
                </c:pt>
                <c:pt idx="2867">
                  <c:v>16.619792425</c:v>
                </c:pt>
                <c:pt idx="2868">
                  <c:v>16.81909091</c:v>
                </c:pt>
                <c:pt idx="2869">
                  <c:v>16.569176185</c:v>
                </c:pt>
                <c:pt idx="2870">
                  <c:v>16.76429134</c:v>
                </c:pt>
                <c:pt idx="2871">
                  <c:v>16.806611759999999</c:v>
                </c:pt>
                <c:pt idx="2872">
                  <c:v>16.625795815</c:v>
                </c:pt>
                <c:pt idx="2873">
                  <c:v>16.605433495</c:v>
                </c:pt>
                <c:pt idx="2874">
                  <c:v>16.535453520000001</c:v>
                </c:pt>
                <c:pt idx="2875">
                  <c:v>16.538968414999999</c:v>
                </c:pt>
                <c:pt idx="2876">
                  <c:v>16.489253404999999</c:v>
                </c:pt>
                <c:pt idx="2877">
                  <c:v>16.550674834999999</c:v>
                </c:pt>
                <c:pt idx="2878">
                  <c:v>16.713785399999999</c:v>
                </c:pt>
                <c:pt idx="2879">
                  <c:v>16.493511045000002</c:v>
                </c:pt>
                <c:pt idx="2880">
                  <c:v>16.584028490000001</c:v>
                </c:pt>
                <c:pt idx="2881">
                  <c:v>16.603534799999998</c:v>
                </c:pt>
                <c:pt idx="2882">
                  <c:v>16.452248274999999</c:v>
                </c:pt>
                <c:pt idx="2883">
                  <c:v>16.543493850000001</c:v>
                </c:pt>
                <c:pt idx="2884">
                  <c:v>16.43952689</c:v>
                </c:pt>
                <c:pt idx="2885">
                  <c:v>16.624682574999998</c:v>
                </c:pt>
                <c:pt idx="2886">
                  <c:v>16.448587315000001</c:v>
                </c:pt>
                <c:pt idx="2887">
                  <c:v>16.375996325000003</c:v>
                </c:pt>
                <c:pt idx="2888">
                  <c:v>16.458781610000003</c:v>
                </c:pt>
                <c:pt idx="2889">
                  <c:v>16.433720129999998</c:v>
                </c:pt>
                <c:pt idx="2890">
                  <c:v>16.442452514999999</c:v>
                </c:pt>
                <c:pt idx="2891">
                  <c:v>16.404107664999998</c:v>
                </c:pt>
                <c:pt idx="2892">
                  <c:v>16.37008007</c:v>
                </c:pt>
                <c:pt idx="2893">
                  <c:v>16.228615990000002</c:v>
                </c:pt>
                <c:pt idx="2894">
                  <c:v>16.258627994999998</c:v>
                </c:pt>
                <c:pt idx="2895">
                  <c:v>16.311270615000002</c:v>
                </c:pt>
                <c:pt idx="2896">
                  <c:v>16.311379675000001</c:v>
                </c:pt>
                <c:pt idx="2897">
                  <c:v>16.140801509999999</c:v>
                </c:pt>
                <c:pt idx="2898">
                  <c:v>16.303441095</c:v>
                </c:pt>
                <c:pt idx="2899">
                  <c:v>16.16881549</c:v>
                </c:pt>
                <c:pt idx="2900">
                  <c:v>16.407131624999998</c:v>
                </c:pt>
                <c:pt idx="2901">
                  <c:v>16.215773785</c:v>
                </c:pt>
                <c:pt idx="2902">
                  <c:v>16.22126557</c:v>
                </c:pt>
                <c:pt idx="2903">
                  <c:v>16.149143495000001</c:v>
                </c:pt>
                <c:pt idx="2904">
                  <c:v>16.197126390000001</c:v>
                </c:pt>
                <c:pt idx="2905">
                  <c:v>16.173439635000001</c:v>
                </c:pt>
                <c:pt idx="2906">
                  <c:v>16.040920440000001</c:v>
                </c:pt>
                <c:pt idx="2907">
                  <c:v>15.939912704999999</c:v>
                </c:pt>
                <c:pt idx="2908">
                  <c:v>15.799250890000001</c:v>
                </c:pt>
                <c:pt idx="2909">
                  <c:v>15.99533338</c:v>
                </c:pt>
                <c:pt idx="2910">
                  <c:v>15.959186319999999</c:v>
                </c:pt>
                <c:pt idx="2911">
                  <c:v>16.067895605</c:v>
                </c:pt>
                <c:pt idx="2912">
                  <c:v>15.902009749999999</c:v>
                </c:pt>
                <c:pt idx="2913">
                  <c:v>15.91804161</c:v>
                </c:pt>
                <c:pt idx="2914">
                  <c:v>15.746039424999999</c:v>
                </c:pt>
                <c:pt idx="2915">
                  <c:v>15.876091205</c:v>
                </c:pt>
                <c:pt idx="2916">
                  <c:v>15.569462484999999</c:v>
                </c:pt>
                <c:pt idx="2917">
                  <c:v>15.86630989</c:v>
                </c:pt>
                <c:pt idx="2918">
                  <c:v>15.76543966</c:v>
                </c:pt>
                <c:pt idx="2919">
                  <c:v>15.657979815000001</c:v>
                </c:pt>
                <c:pt idx="2920">
                  <c:v>15.555548174999998</c:v>
                </c:pt>
                <c:pt idx="2921">
                  <c:v>15.556228745</c:v>
                </c:pt>
                <c:pt idx="2922">
                  <c:v>15.58905691</c:v>
                </c:pt>
                <c:pt idx="2923">
                  <c:v>15.724254985</c:v>
                </c:pt>
                <c:pt idx="2924">
                  <c:v>15.602095584999999</c:v>
                </c:pt>
                <c:pt idx="2925">
                  <c:v>15.475505314999999</c:v>
                </c:pt>
                <c:pt idx="2926">
                  <c:v>15.512526964999999</c:v>
                </c:pt>
                <c:pt idx="2927">
                  <c:v>15.614806420000001</c:v>
                </c:pt>
                <c:pt idx="2928">
                  <c:v>15.54098265</c:v>
                </c:pt>
                <c:pt idx="2929">
                  <c:v>15.588309730000001</c:v>
                </c:pt>
                <c:pt idx="2930">
                  <c:v>15.407112784999999</c:v>
                </c:pt>
                <c:pt idx="2931">
                  <c:v>15.4798198</c:v>
                </c:pt>
                <c:pt idx="2932">
                  <c:v>15.513215164999998</c:v>
                </c:pt>
                <c:pt idx="2933">
                  <c:v>15.463484725000001</c:v>
                </c:pt>
                <c:pt idx="2934">
                  <c:v>15.30965488</c:v>
                </c:pt>
                <c:pt idx="2935">
                  <c:v>15.266318009999999</c:v>
                </c:pt>
                <c:pt idx="2936">
                  <c:v>15.241586239999998</c:v>
                </c:pt>
                <c:pt idx="2937">
                  <c:v>15.278921064999999</c:v>
                </c:pt>
                <c:pt idx="2938">
                  <c:v>15.212527170000001</c:v>
                </c:pt>
                <c:pt idx="2939">
                  <c:v>15.284970585000002</c:v>
                </c:pt>
                <c:pt idx="2940">
                  <c:v>15.157417125</c:v>
                </c:pt>
                <c:pt idx="2941">
                  <c:v>15.169152575</c:v>
                </c:pt>
                <c:pt idx="2942">
                  <c:v>14.908227365</c:v>
                </c:pt>
                <c:pt idx="2943">
                  <c:v>14.87573272</c:v>
                </c:pt>
                <c:pt idx="2944">
                  <c:v>15.045877115000001</c:v>
                </c:pt>
                <c:pt idx="2945">
                  <c:v>15.028161450000001</c:v>
                </c:pt>
                <c:pt idx="2946">
                  <c:v>14.962943505</c:v>
                </c:pt>
                <c:pt idx="2947">
                  <c:v>15.067168909999999</c:v>
                </c:pt>
                <c:pt idx="2948">
                  <c:v>15.054264455</c:v>
                </c:pt>
                <c:pt idx="2949">
                  <c:v>14.926166224999999</c:v>
                </c:pt>
                <c:pt idx="2950">
                  <c:v>14.867181714999999</c:v>
                </c:pt>
                <c:pt idx="2951">
                  <c:v>14.800642620000001</c:v>
                </c:pt>
                <c:pt idx="2952">
                  <c:v>14.77712681</c:v>
                </c:pt>
                <c:pt idx="2953">
                  <c:v>14.590480855000001</c:v>
                </c:pt>
                <c:pt idx="2954">
                  <c:v>14.565918455</c:v>
                </c:pt>
                <c:pt idx="2955">
                  <c:v>14.736332839999999</c:v>
                </c:pt>
                <c:pt idx="2956">
                  <c:v>14.638719825000001</c:v>
                </c:pt>
                <c:pt idx="2957">
                  <c:v>14.647056194999999</c:v>
                </c:pt>
                <c:pt idx="2958">
                  <c:v>14.518502390000002</c:v>
                </c:pt>
                <c:pt idx="2959">
                  <c:v>14.643797044999999</c:v>
                </c:pt>
                <c:pt idx="2960">
                  <c:v>14.553195935000002</c:v>
                </c:pt>
                <c:pt idx="2961">
                  <c:v>14.536966045</c:v>
                </c:pt>
                <c:pt idx="2962">
                  <c:v>14.326438230000001</c:v>
                </c:pt>
                <c:pt idx="2963">
                  <c:v>14.317682305</c:v>
                </c:pt>
                <c:pt idx="2964">
                  <c:v>14.28383945</c:v>
                </c:pt>
                <c:pt idx="2965">
                  <c:v>14.44843257</c:v>
                </c:pt>
                <c:pt idx="2966">
                  <c:v>14.241184765</c:v>
                </c:pt>
                <c:pt idx="2967">
                  <c:v>14.492577395000001</c:v>
                </c:pt>
                <c:pt idx="2968">
                  <c:v>14.3328524</c:v>
                </c:pt>
                <c:pt idx="2969">
                  <c:v>14.365480224999999</c:v>
                </c:pt>
                <c:pt idx="2970">
                  <c:v>14.179561624999998</c:v>
                </c:pt>
                <c:pt idx="2971">
                  <c:v>14.183129515000001</c:v>
                </c:pt>
                <c:pt idx="2972">
                  <c:v>14.259078945000001</c:v>
                </c:pt>
                <c:pt idx="2973">
                  <c:v>14.083849655</c:v>
                </c:pt>
                <c:pt idx="2974">
                  <c:v>14.055668020000001</c:v>
                </c:pt>
                <c:pt idx="2975">
                  <c:v>14.07498266</c:v>
                </c:pt>
                <c:pt idx="2976">
                  <c:v>14.01257305</c:v>
                </c:pt>
                <c:pt idx="2977">
                  <c:v>14.031897499999999</c:v>
                </c:pt>
                <c:pt idx="2978">
                  <c:v>13.884649985000001</c:v>
                </c:pt>
                <c:pt idx="2979">
                  <c:v>13.89745228</c:v>
                </c:pt>
                <c:pt idx="2980">
                  <c:v>13.895648014999999</c:v>
                </c:pt>
                <c:pt idx="2981">
                  <c:v>13.743685559999999</c:v>
                </c:pt>
                <c:pt idx="2982">
                  <c:v>13.808202265</c:v>
                </c:pt>
                <c:pt idx="2983">
                  <c:v>13.817344665</c:v>
                </c:pt>
                <c:pt idx="2984">
                  <c:v>13.708458085</c:v>
                </c:pt>
                <c:pt idx="2985">
                  <c:v>13.751007864999998</c:v>
                </c:pt>
                <c:pt idx="2986">
                  <c:v>13.601986784999999</c:v>
                </c:pt>
                <c:pt idx="2987">
                  <c:v>13.546660079999999</c:v>
                </c:pt>
                <c:pt idx="2988">
                  <c:v>13.480581084999999</c:v>
                </c:pt>
                <c:pt idx="2989">
                  <c:v>13.379443985</c:v>
                </c:pt>
                <c:pt idx="2990">
                  <c:v>13.307531630000001</c:v>
                </c:pt>
                <c:pt idx="2991">
                  <c:v>13.38412445</c:v>
                </c:pt>
                <c:pt idx="2992">
                  <c:v>13.371640785</c:v>
                </c:pt>
                <c:pt idx="2993">
                  <c:v>13.01531905</c:v>
                </c:pt>
                <c:pt idx="2994">
                  <c:v>13.065795785000001</c:v>
                </c:pt>
                <c:pt idx="2995">
                  <c:v>13.091692555</c:v>
                </c:pt>
                <c:pt idx="2996">
                  <c:v>13.103155879999999</c:v>
                </c:pt>
                <c:pt idx="2997">
                  <c:v>13.009297705</c:v>
                </c:pt>
                <c:pt idx="2998">
                  <c:v>12.779585865</c:v>
                </c:pt>
                <c:pt idx="2999">
                  <c:v>12.646297970000001</c:v>
                </c:pt>
                <c:pt idx="3000">
                  <c:v>12.853326259999999</c:v>
                </c:pt>
                <c:pt idx="3001">
                  <c:v>12.72387013</c:v>
                </c:pt>
                <c:pt idx="3002">
                  <c:v>12.77639482</c:v>
                </c:pt>
                <c:pt idx="3003">
                  <c:v>12.61988418</c:v>
                </c:pt>
                <c:pt idx="3004">
                  <c:v>12.608007219999999</c:v>
                </c:pt>
                <c:pt idx="3005">
                  <c:v>12.597095340000001</c:v>
                </c:pt>
                <c:pt idx="3006">
                  <c:v>12.498830175</c:v>
                </c:pt>
                <c:pt idx="3007">
                  <c:v>12.350381339999998</c:v>
                </c:pt>
                <c:pt idx="3008">
                  <c:v>12.3529158</c:v>
                </c:pt>
                <c:pt idx="3009">
                  <c:v>12.253167359999999</c:v>
                </c:pt>
                <c:pt idx="3010">
                  <c:v>12.036165435000001</c:v>
                </c:pt>
                <c:pt idx="3011">
                  <c:v>12.083130989999999</c:v>
                </c:pt>
                <c:pt idx="3012">
                  <c:v>12.136521455</c:v>
                </c:pt>
                <c:pt idx="3013">
                  <c:v>11.971916694999999</c:v>
                </c:pt>
                <c:pt idx="3014">
                  <c:v>12.029989404999998</c:v>
                </c:pt>
                <c:pt idx="3015">
                  <c:v>11.931724200000001</c:v>
                </c:pt>
                <c:pt idx="3016">
                  <c:v>11.918958244999999</c:v>
                </c:pt>
                <c:pt idx="3017">
                  <c:v>11.764639185</c:v>
                </c:pt>
                <c:pt idx="3018">
                  <c:v>11.619241075</c:v>
                </c:pt>
                <c:pt idx="3019">
                  <c:v>11.491650115000001</c:v>
                </c:pt>
                <c:pt idx="3020">
                  <c:v>11.560957739999999</c:v>
                </c:pt>
                <c:pt idx="3021">
                  <c:v>11.547428215</c:v>
                </c:pt>
                <c:pt idx="3022">
                  <c:v>11.382649089999999</c:v>
                </c:pt>
                <c:pt idx="3023">
                  <c:v>11.39577837</c:v>
                </c:pt>
                <c:pt idx="3024">
                  <c:v>11.241620600000001</c:v>
                </c:pt>
                <c:pt idx="3025">
                  <c:v>11.297059220000001</c:v>
                </c:pt>
                <c:pt idx="3026">
                  <c:v>11.272022735</c:v>
                </c:pt>
                <c:pt idx="3027">
                  <c:v>11.09082076</c:v>
                </c:pt>
                <c:pt idx="3028">
                  <c:v>11.193622654999999</c:v>
                </c:pt>
                <c:pt idx="3029">
                  <c:v>11.009452994999998</c:v>
                </c:pt>
                <c:pt idx="3030">
                  <c:v>11.08537449</c:v>
                </c:pt>
                <c:pt idx="3031">
                  <c:v>11.020988460000002</c:v>
                </c:pt>
                <c:pt idx="3032">
                  <c:v>10.883045915</c:v>
                </c:pt>
                <c:pt idx="3033">
                  <c:v>10.809602985</c:v>
                </c:pt>
                <c:pt idx="3034">
                  <c:v>10.757350710000001</c:v>
                </c:pt>
                <c:pt idx="3035">
                  <c:v>10.685376679999999</c:v>
                </c:pt>
                <c:pt idx="3036">
                  <c:v>10.756189485</c:v>
                </c:pt>
                <c:pt idx="3037">
                  <c:v>10.694003605000001</c:v>
                </c:pt>
                <c:pt idx="3038">
                  <c:v>10.785498410000001</c:v>
                </c:pt>
                <c:pt idx="3039">
                  <c:v>10.39408804</c:v>
                </c:pt>
                <c:pt idx="3040">
                  <c:v>10.542822034999999</c:v>
                </c:pt>
                <c:pt idx="3041">
                  <c:v>10.478834409999999</c:v>
                </c:pt>
                <c:pt idx="3042">
                  <c:v>10.40655647</c:v>
                </c:pt>
                <c:pt idx="3043">
                  <c:v>10.332978929999999</c:v>
                </c:pt>
                <c:pt idx="3044">
                  <c:v>10.198325670000001</c:v>
                </c:pt>
                <c:pt idx="3045">
                  <c:v>10.250188935000001</c:v>
                </c:pt>
                <c:pt idx="3046">
                  <c:v>10.13488351</c:v>
                </c:pt>
                <c:pt idx="3047">
                  <c:v>10.16716237</c:v>
                </c:pt>
                <c:pt idx="3048">
                  <c:v>9.9996580349999995</c:v>
                </c:pt>
                <c:pt idx="3049">
                  <c:v>10.02221999</c:v>
                </c:pt>
                <c:pt idx="3050">
                  <c:v>10.024319205000001</c:v>
                </c:pt>
                <c:pt idx="3051">
                  <c:v>9.8404538899999991</c:v>
                </c:pt>
                <c:pt idx="3052">
                  <c:v>9.77101255</c:v>
                </c:pt>
                <c:pt idx="3053">
                  <c:v>9.6407792600000004</c:v>
                </c:pt>
                <c:pt idx="3054">
                  <c:v>9.6930570750000005</c:v>
                </c:pt>
                <c:pt idx="3055">
                  <c:v>9.7428617699999993</c:v>
                </c:pt>
                <c:pt idx="3056">
                  <c:v>9.6606914800000006</c:v>
                </c:pt>
                <c:pt idx="3057">
                  <c:v>9.5539100149999996</c:v>
                </c:pt>
                <c:pt idx="3058">
                  <c:v>9.5939382750000011</c:v>
                </c:pt>
                <c:pt idx="3059">
                  <c:v>9.5361519699999988</c:v>
                </c:pt>
                <c:pt idx="3060">
                  <c:v>9.4344101499999997</c:v>
                </c:pt>
                <c:pt idx="3061">
                  <c:v>9.4513229550000002</c:v>
                </c:pt>
                <c:pt idx="3062">
                  <c:v>9.3525091099999997</c:v>
                </c:pt>
                <c:pt idx="3063">
                  <c:v>9.3775003100000003</c:v>
                </c:pt>
                <c:pt idx="3064">
                  <c:v>9.1848664050000011</c:v>
                </c:pt>
                <c:pt idx="3065">
                  <c:v>8.9969811750000002</c:v>
                </c:pt>
                <c:pt idx="3066">
                  <c:v>9.1105728750000008</c:v>
                </c:pt>
                <c:pt idx="3067">
                  <c:v>9.0745734900000006</c:v>
                </c:pt>
                <c:pt idx="3068">
                  <c:v>9.1589176450000007</c:v>
                </c:pt>
                <c:pt idx="3069">
                  <c:v>8.7997580200000005</c:v>
                </c:pt>
                <c:pt idx="3070">
                  <c:v>8.8264834499999996</c:v>
                </c:pt>
                <c:pt idx="3071">
                  <c:v>8.6830507600000004</c:v>
                </c:pt>
                <c:pt idx="3072">
                  <c:v>8.7848653900000002</c:v>
                </c:pt>
                <c:pt idx="3073">
                  <c:v>8.68394434</c:v>
                </c:pt>
                <c:pt idx="3074">
                  <c:v>8.6297336250000001</c:v>
                </c:pt>
                <c:pt idx="3075">
                  <c:v>8.5383702899999996</c:v>
                </c:pt>
                <c:pt idx="3076">
                  <c:v>8.4865504050000009</c:v>
                </c:pt>
                <c:pt idx="3077">
                  <c:v>8.5014132450000002</c:v>
                </c:pt>
                <c:pt idx="3078">
                  <c:v>8.2973572400000002</c:v>
                </c:pt>
                <c:pt idx="3079">
                  <c:v>8.2688685199999998</c:v>
                </c:pt>
                <c:pt idx="3080">
                  <c:v>8.1309180300000001</c:v>
                </c:pt>
                <c:pt idx="3081">
                  <c:v>8.2182482600000011</c:v>
                </c:pt>
                <c:pt idx="3082">
                  <c:v>8.2510323100000011</c:v>
                </c:pt>
                <c:pt idx="3083">
                  <c:v>8.0823716049999987</c:v>
                </c:pt>
                <c:pt idx="3084">
                  <c:v>8.1274890249999991</c:v>
                </c:pt>
                <c:pt idx="3085">
                  <c:v>7.9049076500000002</c:v>
                </c:pt>
                <c:pt idx="3086">
                  <c:v>7.8497292249999999</c:v>
                </c:pt>
                <c:pt idx="3087">
                  <c:v>8.0301215250000002</c:v>
                </c:pt>
                <c:pt idx="3088">
                  <c:v>7.9524813849999996</c:v>
                </c:pt>
                <c:pt idx="3089">
                  <c:v>7.7115370949999997</c:v>
                </c:pt>
                <c:pt idx="3090">
                  <c:v>7.6367116799999994</c:v>
                </c:pt>
                <c:pt idx="3091">
                  <c:v>7.7576562899999999</c:v>
                </c:pt>
                <c:pt idx="3092">
                  <c:v>7.5637029099999999</c:v>
                </c:pt>
                <c:pt idx="3093">
                  <c:v>7.5873754</c:v>
                </c:pt>
                <c:pt idx="3094">
                  <c:v>7.561267215</c:v>
                </c:pt>
                <c:pt idx="3095">
                  <c:v>7.5463884499999994</c:v>
                </c:pt>
                <c:pt idx="3096">
                  <c:v>7.5492318950000001</c:v>
                </c:pt>
                <c:pt idx="3097">
                  <c:v>7.4243828000000001</c:v>
                </c:pt>
                <c:pt idx="3098">
                  <c:v>7.371435</c:v>
                </c:pt>
                <c:pt idx="3099">
                  <c:v>7.3750882650000005</c:v>
                </c:pt>
                <c:pt idx="3100">
                  <c:v>7.3657192050000004</c:v>
                </c:pt>
                <c:pt idx="3101">
                  <c:v>7.4936175549999993</c:v>
                </c:pt>
                <c:pt idx="3102">
                  <c:v>7.2832063000000007</c:v>
                </c:pt>
                <c:pt idx="3103">
                  <c:v>7.2061022100000001</c:v>
                </c:pt>
                <c:pt idx="3104">
                  <c:v>7.0014432550000008</c:v>
                </c:pt>
                <c:pt idx="3105">
                  <c:v>6.9977364150000003</c:v>
                </c:pt>
                <c:pt idx="3106">
                  <c:v>7.0448138700000005</c:v>
                </c:pt>
                <c:pt idx="3107">
                  <c:v>7.0408876450000006</c:v>
                </c:pt>
                <c:pt idx="3108">
                  <c:v>7.0605031699999996</c:v>
                </c:pt>
                <c:pt idx="3109">
                  <c:v>6.9399406450000001</c:v>
                </c:pt>
                <c:pt idx="3110">
                  <c:v>6.8580498150000002</c:v>
                </c:pt>
                <c:pt idx="3111">
                  <c:v>6.9986890800000001</c:v>
                </c:pt>
                <c:pt idx="3112">
                  <c:v>6.8223174100000001</c:v>
                </c:pt>
                <c:pt idx="3113">
                  <c:v>6.7626545250000003</c:v>
                </c:pt>
                <c:pt idx="3114">
                  <c:v>6.7339490650000009</c:v>
                </c:pt>
                <c:pt idx="3115">
                  <c:v>6.8004380050000002</c:v>
                </c:pt>
                <c:pt idx="3116">
                  <c:v>6.6108313299999999</c:v>
                </c:pt>
                <c:pt idx="3117">
                  <c:v>6.6089765199999997</c:v>
                </c:pt>
                <c:pt idx="3118">
                  <c:v>6.5201335550000001</c:v>
                </c:pt>
                <c:pt idx="3119">
                  <c:v>6.6068392899999999</c:v>
                </c:pt>
                <c:pt idx="3120">
                  <c:v>6.6087951</c:v>
                </c:pt>
                <c:pt idx="3121">
                  <c:v>6.4257514899999997</c:v>
                </c:pt>
                <c:pt idx="3122">
                  <c:v>6.52251124</c:v>
                </c:pt>
                <c:pt idx="3123">
                  <c:v>6.529467125</c:v>
                </c:pt>
                <c:pt idx="3124">
                  <c:v>6.5992113349999997</c:v>
                </c:pt>
                <c:pt idx="3125">
                  <c:v>6.3958833949999994</c:v>
                </c:pt>
                <c:pt idx="3126">
                  <c:v>6.3720176849999994</c:v>
                </c:pt>
                <c:pt idx="3127">
                  <c:v>6.5110744799999996</c:v>
                </c:pt>
                <c:pt idx="3128">
                  <c:v>6.4523051000000002</c:v>
                </c:pt>
                <c:pt idx="3129">
                  <c:v>6.2475797450000004</c:v>
                </c:pt>
                <c:pt idx="3130">
                  <c:v>6.2396181799999999</c:v>
                </c:pt>
                <c:pt idx="3131">
                  <c:v>6.3194242099999993</c:v>
                </c:pt>
                <c:pt idx="3132">
                  <c:v>6.07038235</c:v>
                </c:pt>
                <c:pt idx="3133">
                  <c:v>6.1260106749999998</c:v>
                </c:pt>
                <c:pt idx="3134">
                  <c:v>6.2520532549999999</c:v>
                </c:pt>
                <c:pt idx="3135">
                  <c:v>6.2031380850000009</c:v>
                </c:pt>
                <c:pt idx="3136">
                  <c:v>6.0039476850000009</c:v>
                </c:pt>
                <c:pt idx="3137">
                  <c:v>5.9510670300000008</c:v>
                </c:pt>
                <c:pt idx="3138">
                  <c:v>5.9733957899999996</c:v>
                </c:pt>
                <c:pt idx="3139">
                  <c:v>5.9221406300000003</c:v>
                </c:pt>
                <c:pt idx="3140">
                  <c:v>5.9556182499999997</c:v>
                </c:pt>
                <c:pt idx="3141">
                  <c:v>5.7973204599999999</c:v>
                </c:pt>
                <c:pt idx="3142">
                  <c:v>5.8240802050000005</c:v>
                </c:pt>
                <c:pt idx="3143">
                  <c:v>5.6256521099999999</c:v>
                </c:pt>
                <c:pt idx="3144">
                  <c:v>5.6977699150000003</c:v>
                </c:pt>
                <c:pt idx="3145">
                  <c:v>5.7364733249999995</c:v>
                </c:pt>
                <c:pt idx="3146">
                  <c:v>5.6174687900000002</c:v>
                </c:pt>
                <c:pt idx="3147">
                  <c:v>5.5759591750000004</c:v>
                </c:pt>
                <c:pt idx="3148">
                  <c:v>5.6806884000000002</c:v>
                </c:pt>
                <c:pt idx="3149">
                  <c:v>5.4370820399999999</c:v>
                </c:pt>
                <c:pt idx="3150">
                  <c:v>5.3951458500000005</c:v>
                </c:pt>
                <c:pt idx="3151">
                  <c:v>5.4943661299999995</c:v>
                </c:pt>
                <c:pt idx="3152">
                  <c:v>5.3054399049999992</c:v>
                </c:pt>
                <c:pt idx="3153">
                  <c:v>5.4616030799999997</c:v>
                </c:pt>
                <c:pt idx="3154">
                  <c:v>5.4823433399999999</c:v>
                </c:pt>
                <c:pt idx="3155">
                  <c:v>5.4057659850000004</c:v>
                </c:pt>
                <c:pt idx="3156">
                  <c:v>5.3068478100000007</c:v>
                </c:pt>
                <c:pt idx="3157">
                  <c:v>5.6036244699999997</c:v>
                </c:pt>
                <c:pt idx="3158">
                  <c:v>5.3218077600000004</c:v>
                </c:pt>
                <c:pt idx="3159">
                  <c:v>5.3637732500000004</c:v>
                </c:pt>
                <c:pt idx="3160">
                  <c:v>5.3968522599999993</c:v>
                </c:pt>
                <c:pt idx="3161">
                  <c:v>5.4128021349999997</c:v>
                </c:pt>
                <c:pt idx="3162">
                  <c:v>5.2608894799999995</c:v>
                </c:pt>
                <c:pt idx="3163">
                  <c:v>5.2183218799999995</c:v>
                </c:pt>
                <c:pt idx="3164">
                  <c:v>5.2255634049999999</c:v>
                </c:pt>
                <c:pt idx="3165">
                  <c:v>5.1107581699999995</c:v>
                </c:pt>
                <c:pt idx="3166">
                  <c:v>5.3073180649999996</c:v>
                </c:pt>
                <c:pt idx="3167">
                  <c:v>5.1610618099999996</c:v>
                </c:pt>
                <c:pt idx="3168">
                  <c:v>5.0538554250000001</c:v>
                </c:pt>
                <c:pt idx="3169">
                  <c:v>5.1704273250000004</c:v>
                </c:pt>
                <c:pt idx="3170">
                  <c:v>5.0853616150000001</c:v>
                </c:pt>
                <c:pt idx="3171">
                  <c:v>5.0342850399999994</c:v>
                </c:pt>
                <c:pt idx="3172">
                  <c:v>5.0033457700000001</c:v>
                </c:pt>
                <c:pt idx="3173">
                  <c:v>4.8838134050000006</c:v>
                </c:pt>
                <c:pt idx="3174">
                  <c:v>5.0097646850000004</c:v>
                </c:pt>
                <c:pt idx="3175">
                  <c:v>5.1840831849999995</c:v>
                </c:pt>
                <c:pt idx="3176">
                  <c:v>4.9510291100000003</c:v>
                </c:pt>
                <c:pt idx="3177">
                  <c:v>4.8650892700000004</c:v>
                </c:pt>
                <c:pt idx="3178">
                  <c:v>4.7388647850000005</c:v>
                </c:pt>
                <c:pt idx="3179">
                  <c:v>4.7757724450000003</c:v>
                </c:pt>
                <c:pt idx="3180">
                  <c:v>4.8641267150000003</c:v>
                </c:pt>
                <c:pt idx="3181">
                  <c:v>4.8612437750000002</c:v>
                </c:pt>
                <c:pt idx="3182">
                  <c:v>4.9015338250000005</c:v>
                </c:pt>
                <c:pt idx="3183">
                  <c:v>4.7719933000000001</c:v>
                </c:pt>
                <c:pt idx="3184">
                  <c:v>4.7637469399999999</c:v>
                </c:pt>
                <c:pt idx="3185">
                  <c:v>4.6119625300000004</c:v>
                </c:pt>
                <c:pt idx="3186">
                  <c:v>4.6113219299999999</c:v>
                </c:pt>
                <c:pt idx="3187">
                  <c:v>4.5558897700000003</c:v>
                </c:pt>
                <c:pt idx="3188">
                  <c:v>4.8568521599999999</c:v>
                </c:pt>
                <c:pt idx="3189">
                  <c:v>4.45446746</c:v>
                </c:pt>
                <c:pt idx="3190">
                  <c:v>4.5307888949999997</c:v>
                </c:pt>
                <c:pt idx="3191">
                  <c:v>4.4556692700000005</c:v>
                </c:pt>
                <c:pt idx="3192">
                  <c:v>4.5019721650000006</c:v>
                </c:pt>
                <c:pt idx="3193">
                  <c:v>4.4153417700000004</c:v>
                </c:pt>
                <c:pt idx="3194">
                  <c:v>4.4981266399999997</c:v>
                </c:pt>
                <c:pt idx="3195">
                  <c:v>4.3120852950000002</c:v>
                </c:pt>
                <c:pt idx="3196">
                  <c:v>4.3336242700000005</c:v>
                </c:pt>
                <c:pt idx="3197">
                  <c:v>4.2836266749999998</c:v>
                </c:pt>
                <c:pt idx="3198">
                  <c:v>4.2457281299999998</c:v>
                </c:pt>
                <c:pt idx="3199">
                  <c:v>4.3399916049999998</c:v>
                </c:pt>
                <c:pt idx="3200">
                  <c:v>4.2617809399999995</c:v>
                </c:pt>
                <c:pt idx="3201">
                  <c:v>4.2940934650000004</c:v>
                </c:pt>
                <c:pt idx="3202">
                  <c:v>4.06614203</c:v>
                </c:pt>
                <c:pt idx="3203">
                  <c:v>4.2163498399999995</c:v>
                </c:pt>
                <c:pt idx="3204">
                  <c:v>4.1352588749999999</c:v>
                </c:pt>
                <c:pt idx="3205">
                  <c:v>4.2876670399999997</c:v>
                </c:pt>
                <c:pt idx="3206">
                  <c:v>4.09582128</c:v>
                </c:pt>
                <c:pt idx="3207">
                  <c:v>4.2801513550000001</c:v>
                </c:pt>
                <c:pt idx="3208">
                  <c:v>4.2504643299999998</c:v>
                </c:pt>
                <c:pt idx="3209">
                  <c:v>4.1338530499999999</c:v>
                </c:pt>
                <c:pt idx="3210">
                  <c:v>4.1947204199999995</c:v>
                </c:pt>
                <c:pt idx="3211">
                  <c:v>4.1158696149999994</c:v>
                </c:pt>
                <c:pt idx="3212">
                  <c:v>4.0123275749999996</c:v>
                </c:pt>
                <c:pt idx="3213">
                  <c:v>4.1152258999999995</c:v>
                </c:pt>
                <c:pt idx="3214">
                  <c:v>4.0914481949999999</c:v>
                </c:pt>
                <c:pt idx="3215">
                  <c:v>4.0656911600000001</c:v>
                </c:pt>
                <c:pt idx="3216">
                  <c:v>3.9752209649999997</c:v>
                </c:pt>
                <c:pt idx="3217">
                  <c:v>3.987399865</c:v>
                </c:pt>
                <c:pt idx="3218">
                  <c:v>3.9630678349999999</c:v>
                </c:pt>
                <c:pt idx="3219">
                  <c:v>3.9838684249999998</c:v>
                </c:pt>
                <c:pt idx="3220">
                  <c:v>3.9570140049999996</c:v>
                </c:pt>
                <c:pt idx="3221">
                  <c:v>3.94044047</c:v>
                </c:pt>
                <c:pt idx="3222">
                  <c:v>3.9988245550000001</c:v>
                </c:pt>
                <c:pt idx="3223">
                  <c:v>3.9864782500000002</c:v>
                </c:pt>
                <c:pt idx="3224">
                  <c:v>3.9283982700000002</c:v>
                </c:pt>
                <c:pt idx="3225">
                  <c:v>3.9746792150000001</c:v>
                </c:pt>
                <c:pt idx="3226">
                  <c:v>3.8492974800000002</c:v>
                </c:pt>
                <c:pt idx="3227">
                  <c:v>3.9219812050000002</c:v>
                </c:pt>
                <c:pt idx="3228">
                  <c:v>3.94440737</c:v>
                </c:pt>
                <c:pt idx="3229">
                  <c:v>3.8886063100000001</c:v>
                </c:pt>
                <c:pt idx="3230">
                  <c:v>3.8346142049999998</c:v>
                </c:pt>
                <c:pt idx="3231">
                  <c:v>3.760625165</c:v>
                </c:pt>
                <c:pt idx="3232">
                  <c:v>3.8017634550000001</c:v>
                </c:pt>
                <c:pt idx="3233">
                  <c:v>3.7870343950000001</c:v>
                </c:pt>
                <c:pt idx="3234">
                  <c:v>3.7702759450000003</c:v>
                </c:pt>
                <c:pt idx="3235">
                  <c:v>3.7822681499999997</c:v>
                </c:pt>
                <c:pt idx="3236">
                  <c:v>3.836776795</c:v>
                </c:pt>
                <c:pt idx="3237">
                  <c:v>3.7678686199999998</c:v>
                </c:pt>
                <c:pt idx="3238">
                  <c:v>3.7211950549999999</c:v>
                </c:pt>
                <c:pt idx="3239">
                  <c:v>3.6953251649999999</c:v>
                </c:pt>
                <c:pt idx="3240">
                  <c:v>3.6910823100000001</c:v>
                </c:pt>
                <c:pt idx="3241">
                  <c:v>3.6727607999999998</c:v>
                </c:pt>
                <c:pt idx="3242">
                  <c:v>3.8032997050000001</c:v>
                </c:pt>
                <c:pt idx="3243">
                  <c:v>3.8520201900000002</c:v>
                </c:pt>
                <c:pt idx="3244">
                  <c:v>3.7951725950000004</c:v>
                </c:pt>
                <c:pt idx="3245">
                  <c:v>3.7683329350000001</c:v>
                </c:pt>
                <c:pt idx="3246">
                  <c:v>3.6803017699999998</c:v>
                </c:pt>
                <c:pt idx="3247">
                  <c:v>3.6743474550000004</c:v>
                </c:pt>
                <c:pt idx="3248">
                  <c:v>3.6593091049999997</c:v>
                </c:pt>
                <c:pt idx="3249">
                  <c:v>3.7259501849999999</c:v>
                </c:pt>
                <c:pt idx="3250">
                  <c:v>3.7022325550000001</c:v>
                </c:pt>
                <c:pt idx="3251">
                  <c:v>3.5935613150000001</c:v>
                </c:pt>
                <c:pt idx="3252">
                  <c:v>3.6124141400000003</c:v>
                </c:pt>
                <c:pt idx="3253">
                  <c:v>3.6771957749999999</c:v>
                </c:pt>
                <c:pt idx="3254">
                  <c:v>3.689588155</c:v>
                </c:pt>
                <c:pt idx="3255">
                  <c:v>3.634019715</c:v>
                </c:pt>
                <c:pt idx="3256">
                  <c:v>3.6428114950000001</c:v>
                </c:pt>
                <c:pt idx="3257">
                  <c:v>3.6514053550000001</c:v>
                </c:pt>
                <c:pt idx="3258">
                  <c:v>3.5936763100000002</c:v>
                </c:pt>
                <c:pt idx="3259">
                  <c:v>3.6805671499999999</c:v>
                </c:pt>
                <c:pt idx="3260">
                  <c:v>3.6087631099999999</c:v>
                </c:pt>
                <c:pt idx="3261">
                  <c:v>3.6342282949999998</c:v>
                </c:pt>
                <c:pt idx="3262">
                  <c:v>3.5933006699999996</c:v>
                </c:pt>
                <c:pt idx="3263">
                  <c:v>3.5906997399999998</c:v>
                </c:pt>
                <c:pt idx="3264">
                  <c:v>3.468022355</c:v>
                </c:pt>
                <c:pt idx="3265">
                  <c:v>3.4286709650000002</c:v>
                </c:pt>
                <c:pt idx="3266">
                  <c:v>3.5349457649999998</c:v>
                </c:pt>
                <c:pt idx="3267">
                  <c:v>3.5634352050000002</c:v>
                </c:pt>
                <c:pt idx="3268">
                  <c:v>3.5541353299999998</c:v>
                </c:pt>
                <c:pt idx="3269">
                  <c:v>3.5303150649999999</c:v>
                </c:pt>
                <c:pt idx="3270">
                  <c:v>3.6130331299999998</c:v>
                </c:pt>
                <c:pt idx="3271">
                  <c:v>3.5652979950000003</c:v>
                </c:pt>
                <c:pt idx="3272">
                  <c:v>3.4438642549999998</c:v>
                </c:pt>
                <c:pt idx="3273">
                  <c:v>3.6036903999999996</c:v>
                </c:pt>
                <c:pt idx="3274">
                  <c:v>3.4961098449999999</c:v>
                </c:pt>
                <c:pt idx="3275">
                  <c:v>3.5310430150000003</c:v>
                </c:pt>
                <c:pt idx="3276">
                  <c:v>3.6014973049999996</c:v>
                </c:pt>
                <c:pt idx="3277">
                  <c:v>3.5745759600000002</c:v>
                </c:pt>
                <c:pt idx="3278">
                  <c:v>3.5772812149999997</c:v>
                </c:pt>
                <c:pt idx="3279">
                  <c:v>3.6073967249999996</c:v>
                </c:pt>
                <c:pt idx="3280">
                  <c:v>3.6081503300000004</c:v>
                </c:pt>
                <c:pt idx="3281">
                  <c:v>3.5345068199999998</c:v>
                </c:pt>
                <c:pt idx="3282">
                  <c:v>3.6441580599999996</c:v>
                </c:pt>
                <c:pt idx="3283">
                  <c:v>3.5493495899999998</c:v>
                </c:pt>
                <c:pt idx="3284">
                  <c:v>3.5902998000000004</c:v>
                </c:pt>
                <c:pt idx="3285">
                  <c:v>3.5776027749999999</c:v>
                </c:pt>
                <c:pt idx="3286">
                  <c:v>3.5083379100000003</c:v>
                </c:pt>
                <c:pt idx="3287">
                  <c:v>3.5265585600000002</c:v>
                </c:pt>
                <c:pt idx="3288">
                  <c:v>3.4947901649999999</c:v>
                </c:pt>
                <c:pt idx="3289">
                  <c:v>3.5121446700000001</c:v>
                </c:pt>
                <c:pt idx="3290">
                  <c:v>3.5250328150000003</c:v>
                </c:pt>
                <c:pt idx="3291">
                  <c:v>3.5474503199999998</c:v>
                </c:pt>
                <c:pt idx="3292">
                  <c:v>3.6084274799999996</c:v>
                </c:pt>
                <c:pt idx="3293">
                  <c:v>3.5503087349999998</c:v>
                </c:pt>
                <c:pt idx="3294">
                  <c:v>3.6127654000000002</c:v>
                </c:pt>
                <c:pt idx="3295">
                  <c:v>3.6820055150000002</c:v>
                </c:pt>
                <c:pt idx="3296">
                  <c:v>3.5956909650000002</c:v>
                </c:pt>
                <c:pt idx="3297">
                  <c:v>3.5944714750000002</c:v>
                </c:pt>
                <c:pt idx="3298">
                  <c:v>3.6327552500000002</c:v>
                </c:pt>
                <c:pt idx="3299">
                  <c:v>3.6198480749999997</c:v>
                </c:pt>
                <c:pt idx="3300">
                  <c:v>3.5042017499999996</c:v>
                </c:pt>
                <c:pt idx="3301">
                  <c:v>3.6505883749999999</c:v>
                </c:pt>
                <c:pt idx="3302">
                  <c:v>3.6188289099999995</c:v>
                </c:pt>
                <c:pt idx="3303">
                  <c:v>3.5845651900000002</c:v>
                </c:pt>
                <c:pt idx="3304">
                  <c:v>3.6081842200000001</c:v>
                </c:pt>
                <c:pt idx="3305">
                  <c:v>3.4948534699999998</c:v>
                </c:pt>
                <c:pt idx="3306">
                  <c:v>3.56015755</c:v>
                </c:pt>
                <c:pt idx="3307">
                  <c:v>3.482575395</c:v>
                </c:pt>
                <c:pt idx="3308">
                  <c:v>3.5133693349999997</c:v>
                </c:pt>
                <c:pt idx="3309">
                  <c:v>3.4542577849999998</c:v>
                </c:pt>
                <c:pt idx="3310">
                  <c:v>3.5774996549999996</c:v>
                </c:pt>
                <c:pt idx="3311">
                  <c:v>3.4617209500000001</c:v>
                </c:pt>
                <c:pt idx="3312">
                  <c:v>3.4349367799999997</c:v>
                </c:pt>
                <c:pt idx="3313">
                  <c:v>3.39996199</c:v>
                </c:pt>
                <c:pt idx="3314">
                  <c:v>3.2820851850000001</c:v>
                </c:pt>
                <c:pt idx="3315">
                  <c:v>3.270142715</c:v>
                </c:pt>
                <c:pt idx="3316">
                  <c:v>3.235443745</c:v>
                </c:pt>
                <c:pt idx="3317">
                  <c:v>3.2131570749999998</c:v>
                </c:pt>
                <c:pt idx="3318">
                  <c:v>3.184525195</c:v>
                </c:pt>
                <c:pt idx="3319">
                  <c:v>3.2542388899999999</c:v>
                </c:pt>
                <c:pt idx="3320">
                  <c:v>3.225288785</c:v>
                </c:pt>
                <c:pt idx="3321">
                  <c:v>3.1637376549999998</c:v>
                </c:pt>
                <c:pt idx="3322">
                  <c:v>3.1653433300000002</c:v>
                </c:pt>
                <c:pt idx="3323">
                  <c:v>3.1431914949999999</c:v>
                </c:pt>
                <c:pt idx="3324">
                  <c:v>3.1501226550000001</c:v>
                </c:pt>
                <c:pt idx="3325">
                  <c:v>3.03592489</c:v>
                </c:pt>
                <c:pt idx="3326">
                  <c:v>3.0673051299999998</c:v>
                </c:pt>
                <c:pt idx="3327">
                  <c:v>3.0228332299999998</c:v>
                </c:pt>
                <c:pt idx="3328">
                  <c:v>2.9599579899999999</c:v>
                </c:pt>
                <c:pt idx="3329">
                  <c:v>3.0136377549999995</c:v>
                </c:pt>
                <c:pt idx="3330">
                  <c:v>3.0183653249999995</c:v>
                </c:pt>
                <c:pt idx="3331">
                  <c:v>2.9880102499999999</c:v>
                </c:pt>
                <c:pt idx="3332">
                  <c:v>2.9935998399999999</c:v>
                </c:pt>
                <c:pt idx="3333">
                  <c:v>2.9186355300000004</c:v>
                </c:pt>
                <c:pt idx="3334">
                  <c:v>2.8654906499999999</c:v>
                </c:pt>
                <c:pt idx="3335">
                  <c:v>2.8637565249999999</c:v>
                </c:pt>
                <c:pt idx="3336">
                  <c:v>2.9122219550000001</c:v>
                </c:pt>
                <c:pt idx="3337">
                  <c:v>2.7996788199999996</c:v>
                </c:pt>
                <c:pt idx="3338">
                  <c:v>2.8092073749999997</c:v>
                </c:pt>
                <c:pt idx="3339">
                  <c:v>2.824012025</c:v>
                </c:pt>
                <c:pt idx="3340">
                  <c:v>2.754065465</c:v>
                </c:pt>
                <c:pt idx="3341">
                  <c:v>2.7305261299999999</c:v>
                </c:pt>
                <c:pt idx="3342">
                  <c:v>2.7427805300000001</c:v>
                </c:pt>
                <c:pt idx="3343">
                  <c:v>2.5956347899999996</c:v>
                </c:pt>
                <c:pt idx="3344">
                  <c:v>2.6026797699999999</c:v>
                </c:pt>
                <c:pt idx="3345">
                  <c:v>2.6160252500000003</c:v>
                </c:pt>
                <c:pt idx="3346">
                  <c:v>2.7663432549999998</c:v>
                </c:pt>
                <c:pt idx="3347">
                  <c:v>2.6037315250000002</c:v>
                </c:pt>
                <c:pt idx="3348">
                  <c:v>2.5696907199999997</c:v>
                </c:pt>
                <c:pt idx="3349">
                  <c:v>2.6306270349999998</c:v>
                </c:pt>
                <c:pt idx="3350">
                  <c:v>2.5325504649999999</c:v>
                </c:pt>
                <c:pt idx="3351">
                  <c:v>2.488684095</c:v>
                </c:pt>
                <c:pt idx="3352">
                  <c:v>2.4808128749999998</c:v>
                </c:pt>
                <c:pt idx="3353">
                  <c:v>2.3878416900000001</c:v>
                </c:pt>
                <c:pt idx="3354">
                  <c:v>2.5081212500000003</c:v>
                </c:pt>
                <c:pt idx="3355">
                  <c:v>2.354027555</c:v>
                </c:pt>
                <c:pt idx="3356">
                  <c:v>2.4548023749999999</c:v>
                </c:pt>
                <c:pt idx="3357">
                  <c:v>2.2832949999999999</c:v>
                </c:pt>
                <c:pt idx="3358">
                  <c:v>2.39155725</c:v>
                </c:pt>
                <c:pt idx="3359">
                  <c:v>2.3628361949999999</c:v>
                </c:pt>
                <c:pt idx="3360">
                  <c:v>2.33647932</c:v>
                </c:pt>
                <c:pt idx="3361">
                  <c:v>2.3285635</c:v>
                </c:pt>
                <c:pt idx="3362">
                  <c:v>2.2004281300000001</c:v>
                </c:pt>
                <c:pt idx="3363">
                  <c:v>2.171317095</c:v>
                </c:pt>
                <c:pt idx="3364">
                  <c:v>2.15926537</c:v>
                </c:pt>
                <c:pt idx="3365">
                  <c:v>2.1473103249999999</c:v>
                </c:pt>
                <c:pt idx="3366">
                  <c:v>2.1805724849999999</c:v>
                </c:pt>
                <c:pt idx="3367">
                  <c:v>2.1933125849999997</c:v>
                </c:pt>
                <c:pt idx="3368">
                  <c:v>2.1850645950000001</c:v>
                </c:pt>
                <c:pt idx="3369">
                  <c:v>2.1365112600000002</c:v>
                </c:pt>
                <c:pt idx="3370">
                  <c:v>2.1407068649999998</c:v>
                </c:pt>
                <c:pt idx="3371">
                  <c:v>2.02993106</c:v>
                </c:pt>
                <c:pt idx="3372">
                  <c:v>2.0225037850000001</c:v>
                </c:pt>
                <c:pt idx="3373">
                  <c:v>1.9652361600000001</c:v>
                </c:pt>
                <c:pt idx="3374">
                  <c:v>2.0031491799999999</c:v>
                </c:pt>
                <c:pt idx="3375">
                  <c:v>1.9549482649999999</c:v>
                </c:pt>
                <c:pt idx="3376">
                  <c:v>1.817612365</c:v>
                </c:pt>
                <c:pt idx="3377">
                  <c:v>1.8403577499999999</c:v>
                </c:pt>
                <c:pt idx="3378">
                  <c:v>1.7016700149999999</c:v>
                </c:pt>
                <c:pt idx="3379">
                  <c:v>1.6470384999999998</c:v>
                </c:pt>
                <c:pt idx="3380">
                  <c:v>1.688147055</c:v>
                </c:pt>
                <c:pt idx="3381">
                  <c:v>1.6715844449999999</c:v>
                </c:pt>
                <c:pt idx="3382">
                  <c:v>1.7027127200000001</c:v>
                </c:pt>
                <c:pt idx="3383">
                  <c:v>1.6372925950000001</c:v>
                </c:pt>
                <c:pt idx="3384">
                  <c:v>1.6031164150000001</c:v>
                </c:pt>
                <c:pt idx="3385">
                  <c:v>1.58629658</c:v>
                </c:pt>
                <c:pt idx="3386">
                  <c:v>1.5695285300000001</c:v>
                </c:pt>
                <c:pt idx="3387">
                  <c:v>1.4254386700000001</c:v>
                </c:pt>
                <c:pt idx="3388">
                  <c:v>1.36966605</c:v>
                </c:pt>
                <c:pt idx="3389">
                  <c:v>1.4247838400000001</c:v>
                </c:pt>
                <c:pt idx="3390">
                  <c:v>1.415877405</c:v>
                </c:pt>
                <c:pt idx="3391">
                  <c:v>1.3641983149999999</c:v>
                </c:pt>
                <c:pt idx="3392">
                  <c:v>1.3266383799999999</c:v>
                </c:pt>
                <c:pt idx="3393">
                  <c:v>1.3293905399999999</c:v>
                </c:pt>
                <c:pt idx="3394">
                  <c:v>1.2602464150000001</c:v>
                </c:pt>
                <c:pt idx="3395">
                  <c:v>1.1711859650000001</c:v>
                </c:pt>
                <c:pt idx="3396">
                  <c:v>1.2299136849999999</c:v>
                </c:pt>
                <c:pt idx="3397">
                  <c:v>1.1863028850000001</c:v>
                </c:pt>
                <c:pt idx="3398">
                  <c:v>1.14790305</c:v>
                </c:pt>
                <c:pt idx="3399">
                  <c:v>1.1481237550000001</c:v>
                </c:pt>
                <c:pt idx="3400">
                  <c:v>1.0917082200000001</c:v>
                </c:pt>
                <c:pt idx="3401">
                  <c:v>0.94071634500000001</c:v>
                </c:pt>
                <c:pt idx="3402">
                  <c:v>0.99722874500000003</c:v>
                </c:pt>
                <c:pt idx="3403">
                  <c:v>0.92485484500000004</c:v>
                </c:pt>
                <c:pt idx="3404">
                  <c:v>0.90977107000000002</c:v>
                </c:pt>
                <c:pt idx="3405">
                  <c:v>0.89121232000000006</c:v>
                </c:pt>
                <c:pt idx="3406">
                  <c:v>0.79183140499999993</c:v>
                </c:pt>
                <c:pt idx="3407">
                  <c:v>0.70183955999999992</c:v>
                </c:pt>
                <c:pt idx="3408">
                  <c:v>0.69991532000000012</c:v>
                </c:pt>
                <c:pt idx="3409">
                  <c:v>0.69063573</c:v>
                </c:pt>
                <c:pt idx="3410">
                  <c:v>0.60760056499999993</c:v>
                </c:pt>
                <c:pt idx="3411">
                  <c:v>0.66131088999999998</c:v>
                </c:pt>
                <c:pt idx="3412">
                  <c:v>0.56474741500000003</c:v>
                </c:pt>
                <c:pt idx="3413">
                  <c:v>0.53485736500000003</c:v>
                </c:pt>
                <c:pt idx="3414">
                  <c:v>0.42765282499999996</c:v>
                </c:pt>
                <c:pt idx="3415">
                  <c:v>0.40041237000000002</c:v>
                </c:pt>
                <c:pt idx="3416">
                  <c:v>0.46829574499999999</c:v>
                </c:pt>
                <c:pt idx="3417">
                  <c:v>0.46759274499999998</c:v>
                </c:pt>
                <c:pt idx="3418">
                  <c:v>0.42831646499999998</c:v>
                </c:pt>
                <c:pt idx="3419">
                  <c:v>0.41209290500000001</c:v>
                </c:pt>
                <c:pt idx="3420">
                  <c:v>0.35825707000000001</c:v>
                </c:pt>
                <c:pt idx="3421">
                  <c:v>0.37602437500000002</c:v>
                </c:pt>
                <c:pt idx="3422">
                  <c:v>0.34196849499999998</c:v>
                </c:pt>
                <c:pt idx="3423">
                  <c:v>0.36178919999999998</c:v>
                </c:pt>
                <c:pt idx="3424">
                  <c:v>0.31406116000000001</c:v>
                </c:pt>
                <c:pt idx="3425">
                  <c:v>0.248368265</c:v>
                </c:pt>
                <c:pt idx="3426">
                  <c:v>0.23542930500000001</c:v>
                </c:pt>
                <c:pt idx="3427">
                  <c:v>0.32583222000000001</c:v>
                </c:pt>
                <c:pt idx="3428">
                  <c:v>0.26249187000000002</c:v>
                </c:pt>
                <c:pt idx="3429">
                  <c:v>0.19102893500000001</c:v>
                </c:pt>
                <c:pt idx="3430">
                  <c:v>0.21796632500000002</c:v>
                </c:pt>
                <c:pt idx="3431">
                  <c:v>0.26896468500000004</c:v>
                </c:pt>
                <c:pt idx="3432">
                  <c:v>7.6932319999999998E-2</c:v>
                </c:pt>
                <c:pt idx="3433">
                  <c:v>0.124366095</c:v>
                </c:pt>
                <c:pt idx="3434">
                  <c:v>0.17572111499999998</c:v>
                </c:pt>
                <c:pt idx="3435">
                  <c:v>0.25611202999999999</c:v>
                </c:pt>
                <c:pt idx="3436">
                  <c:v>7.6493295000000003E-2</c:v>
                </c:pt>
                <c:pt idx="3437">
                  <c:v>3.7861115000000001E-2</c:v>
                </c:pt>
                <c:pt idx="3438">
                  <c:v>8.4576515000000005E-2</c:v>
                </c:pt>
                <c:pt idx="3439">
                  <c:v>7.7084774999999994E-2</c:v>
                </c:pt>
                <c:pt idx="3440">
                  <c:v>0.12389763000000001</c:v>
                </c:pt>
                <c:pt idx="3441">
                  <c:v>0.13722098499999999</c:v>
                </c:pt>
                <c:pt idx="3442">
                  <c:v>4.4244719999999994E-2</c:v>
                </c:pt>
                <c:pt idx="3443">
                  <c:v>3.3006279999999999E-2</c:v>
                </c:pt>
                <c:pt idx="3444">
                  <c:v>1.927158E-2</c:v>
                </c:pt>
                <c:pt idx="3445">
                  <c:v>4.3377664999999996E-2</c:v>
                </c:pt>
                <c:pt idx="3446">
                  <c:v>-2.6310945000000002E-2</c:v>
                </c:pt>
                <c:pt idx="3447">
                  <c:v>3.3093480000000002E-2</c:v>
                </c:pt>
                <c:pt idx="3448">
                  <c:v>1.5722324999999999E-2</c:v>
                </c:pt>
                <c:pt idx="3449">
                  <c:v>-1.6824840000000001E-2</c:v>
                </c:pt>
                <c:pt idx="3450">
                  <c:v>4.9574199999999999E-2</c:v>
                </c:pt>
                <c:pt idx="3451">
                  <c:v>-1.985516E-2</c:v>
                </c:pt>
                <c:pt idx="3452">
                  <c:v>-3.9114820000000002E-2</c:v>
                </c:pt>
                <c:pt idx="3453">
                  <c:v>-0.112590095</c:v>
                </c:pt>
                <c:pt idx="3454">
                  <c:v>-0.100104865</c:v>
                </c:pt>
                <c:pt idx="3455">
                  <c:v>-0.12419793999999999</c:v>
                </c:pt>
                <c:pt idx="3456">
                  <c:v>-0.13006579000000001</c:v>
                </c:pt>
                <c:pt idx="3457">
                  <c:v>-0.149773405</c:v>
                </c:pt>
                <c:pt idx="3458">
                  <c:v>-0.25516357500000003</c:v>
                </c:pt>
                <c:pt idx="3459">
                  <c:v>-0.12258209</c:v>
                </c:pt>
                <c:pt idx="3460">
                  <c:v>-0.16821728499999999</c:v>
                </c:pt>
                <c:pt idx="3461">
                  <c:v>-0.20331178999999999</c:v>
                </c:pt>
                <c:pt idx="3462">
                  <c:v>-0.281300365</c:v>
                </c:pt>
                <c:pt idx="3463">
                  <c:v>-0.32564641500000002</c:v>
                </c:pt>
                <c:pt idx="3464">
                  <c:v>-0.265797595</c:v>
                </c:pt>
                <c:pt idx="3465">
                  <c:v>-0.30705074999999998</c:v>
                </c:pt>
                <c:pt idx="3466">
                  <c:v>-0.27960236500000002</c:v>
                </c:pt>
                <c:pt idx="3467">
                  <c:v>-0.30693035499999999</c:v>
                </c:pt>
                <c:pt idx="3468">
                  <c:v>-0.275650595</c:v>
                </c:pt>
                <c:pt idx="3469">
                  <c:v>-0.30278213999999998</c:v>
                </c:pt>
                <c:pt idx="3470">
                  <c:v>-0.26357227500000002</c:v>
                </c:pt>
                <c:pt idx="3471">
                  <c:v>-0.33185135999999998</c:v>
                </c:pt>
                <c:pt idx="3472">
                  <c:v>-0.37107793</c:v>
                </c:pt>
                <c:pt idx="3473">
                  <c:v>-0.30714186999999998</c:v>
                </c:pt>
                <c:pt idx="3474">
                  <c:v>-0.31307392000000001</c:v>
                </c:pt>
                <c:pt idx="3475">
                  <c:v>-0.33772466000000001</c:v>
                </c:pt>
                <c:pt idx="3476">
                  <c:v>-0.35517356</c:v>
                </c:pt>
                <c:pt idx="3477">
                  <c:v>-0.45163342000000001</c:v>
                </c:pt>
                <c:pt idx="3478">
                  <c:v>-0.34529226499999999</c:v>
                </c:pt>
                <c:pt idx="3479">
                  <c:v>-0.30003875499999999</c:v>
                </c:pt>
                <c:pt idx="3480">
                  <c:v>-0.15480339000000001</c:v>
                </c:pt>
                <c:pt idx="3481">
                  <c:v>-0.13193943499999999</c:v>
                </c:pt>
                <c:pt idx="3482">
                  <c:v>-0.25322526499999998</c:v>
                </c:pt>
                <c:pt idx="3483">
                  <c:v>-0.25772094000000001</c:v>
                </c:pt>
                <c:pt idx="3484">
                  <c:v>-0.18303035000000001</c:v>
                </c:pt>
                <c:pt idx="3485">
                  <c:v>-0.16501898000000001</c:v>
                </c:pt>
                <c:pt idx="3486">
                  <c:v>-0.10713579499999999</c:v>
                </c:pt>
                <c:pt idx="3487">
                  <c:v>-1.3847015000000001E-2</c:v>
                </c:pt>
                <c:pt idx="3488">
                  <c:v>-7.8562524999999994E-2</c:v>
                </c:pt>
                <c:pt idx="3489">
                  <c:v>-0.10500332</c:v>
                </c:pt>
                <c:pt idx="3490">
                  <c:v>-0.11231477500000001</c:v>
                </c:pt>
                <c:pt idx="3491">
                  <c:v>-0.13937670499999999</c:v>
                </c:pt>
                <c:pt idx="3492">
                  <c:v>-8.6049499999999997E-4</c:v>
                </c:pt>
                <c:pt idx="3493">
                  <c:v>-4.0206369999999998E-2</c:v>
                </c:pt>
                <c:pt idx="3494">
                  <c:v>-2.6919314999999999E-2</c:v>
                </c:pt>
                <c:pt idx="3495">
                  <c:v>2.9305900000000003E-3</c:v>
                </c:pt>
                <c:pt idx="3496">
                  <c:v>2.0995195000000001E-2</c:v>
                </c:pt>
                <c:pt idx="3497">
                  <c:v>4.0962414999999995E-2</c:v>
                </c:pt>
                <c:pt idx="3498">
                  <c:v>-1.5473275E-2</c:v>
                </c:pt>
                <c:pt idx="3499">
                  <c:v>5.8583045E-2</c:v>
                </c:pt>
                <c:pt idx="3500">
                  <c:v>4.298985E-3</c:v>
                </c:pt>
                <c:pt idx="3501">
                  <c:v>0.117094065</c:v>
                </c:pt>
                <c:pt idx="3502">
                  <c:v>0.207188175</c:v>
                </c:pt>
                <c:pt idx="3503">
                  <c:v>7.3316759999999995E-2</c:v>
                </c:pt>
                <c:pt idx="3504">
                  <c:v>0.207891085</c:v>
                </c:pt>
                <c:pt idx="3505">
                  <c:v>0.14644873999999999</c:v>
                </c:pt>
                <c:pt idx="3506">
                  <c:v>0.21320080499999999</c:v>
                </c:pt>
                <c:pt idx="3507">
                  <c:v>8.260779E-2</c:v>
                </c:pt>
                <c:pt idx="3508">
                  <c:v>0.12838351000000001</c:v>
                </c:pt>
                <c:pt idx="3509">
                  <c:v>0.27778523999999999</c:v>
                </c:pt>
                <c:pt idx="3510">
                  <c:v>0.26260158499999997</c:v>
                </c:pt>
                <c:pt idx="3511">
                  <c:v>0.27980007499999998</c:v>
                </c:pt>
                <c:pt idx="3512">
                  <c:v>0.27520275999999999</c:v>
                </c:pt>
                <c:pt idx="3513">
                  <c:v>0.31875440500000002</c:v>
                </c:pt>
                <c:pt idx="3514">
                  <c:v>0.43458682500000001</c:v>
                </c:pt>
                <c:pt idx="3515">
                  <c:v>0.35686174999999998</c:v>
                </c:pt>
                <c:pt idx="3516">
                  <c:v>0.31348737500000001</c:v>
                </c:pt>
                <c:pt idx="3517">
                  <c:v>0.35579260499999998</c:v>
                </c:pt>
                <c:pt idx="3518">
                  <c:v>0.44572900500000001</c:v>
                </c:pt>
                <c:pt idx="3519">
                  <c:v>0.48457142500000006</c:v>
                </c:pt>
                <c:pt idx="3520">
                  <c:v>0.42244383499999999</c:v>
                </c:pt>
                <c:pt idx="3521">
                  <c:v>0.44634988999999997</c:v>
                </c:pt>
                <c:pt idx="3522">
                  <c:v>0.44763466499999999</c:v>
                </c:pt>
                <c:pt idx="3523">
                  <c:v>0.39404054999999999</c:v>
                </c:pt>
                <c:pt idx="3524">
                  <c:v>0.43671155499999997</c:v>
                </c:pt>
                <c:pt idx="3525">
                  <c:v>0.42451218500000004</c:v>
                </c:pt>
                <c:pt idx="3526">
                  <c:v>0.56866755000000002</c:v>
                </c:pt>
                <c:pt idx="3527">
                  <c:v>0.63653012500000006</c:v>
                </c:pt>
                <c:pt idx="3528">
                  <c:v>0.55069285499999998</c:v>
                </c:pt>
                <c:pt idx="3529">
                  <c:v>0.66205566999999999</c:v>
                </c:pt>
                <c:pt idx="3530">
                  <c:v>0.56748766500000003</c:v>
                </c:pt>
                <c:pt idx="3531">
                  <c:v>0.61182150999999996</c:v>
                </c:pt>
                <c:pt idx="3532">
                  <c:v>0.69210426999999997</c:v>
                </c:pt>
                <c:pt idx="3533">
                  <c:v>0.61277336999999998</c:v>
                </c:pt>
                <c:pt idx="3534">
                  <c:v>0.70968282500000002</c:v>
                </c:pt>
                <c:pt idx="3535">
                  <c:v>0.69872350999999999</c:v>
                </c:pt>
                <c:pt idx="3536">
                  <c:v>0.74711285000000005</c:v>
                </c:pt>
                <c:pt idx="3537">
                  <c:v>0.87628784999999998</c:v>
                </c:pt>
                <c:pt idx="3538">
                  <c:v>0.75238354500000004</c:v>
                </c:pt>
                <c:pt idx="3539">
                  <c:v>0.89448148500000002</c:v>
                </c:pt>
                <c:pt idx="3540">
                  <c:v>0.90029230999999998</c:v>
                </c:pt>
                <c:pt idx="3541">
                  <c:v>0.86151738</c:v>
                </c:pt>
                <c:pt idx="3542">
                  <c:v>0.99674221500000004</c:v>
                </c:pt>
                <c:pt idx="3543">
                  <c:v>0.99982761999999992</c:v>
                </c:pt>
                <c:pt idx="3544">
                  <c:v>0.961176115</c:v>
                </c:pt>
                <c:pt idx="3545">
                  <c:v>0.88482967499999998</c:v>
                </c:pt>
                <c:pt idx="3546">
                  <c:v>1.1170106149999999</c:v>
                </c:pt>
                <c:pt idx="3547">
                  <c:v>1.11059566</c:v>
                </c:pt>
                <c:pt idx="3548">
                  <c:v>1.089008145</c:v>
                </c:pt>
                <c:pt idx="3549">
                  <c:v>1.2081043599999999</c:v>
                </c:pt>
                <c:pt idx="3550">
                  <c:v>1.181629705</c:v>
                </c:pt>
                <c:pt idx="3551">
                  <c:v>1.17302179</c:v>
                </c:pt>
                <c:pt idx="3552">
                  <c:v>1.29908139</c:v>
                </c:pt>
                <c:pt idx="3553">
                  <c:v>1.3011630249999999</c:v>
                </c:pt>
                <c:pt idx="3554">
                  <c:v>1.23661365</c:v>
                </c:pt>
                <c:pt idx="3555">
                  <c:v>1.3276892900000001</c:v>
                </c:pt>
                <c:pt idx="3556">
                  <c:v>1.4279199149999999</c:v>
                </c:pt>
                <c:pt idx="3557">
                  <c:v>1.49558119</c:v>
                </c:pt>
                <c:pt idx="3558">
                  <c:v>1.5513204150000002</c:v>
                </c:pt>
                <c:pt idx="3559">
                  <c:v>1.4846491549999998</c:v>
                </c:pt>
                <c:pt idx="3560">
                  <c:v>1.5395059250000001</c:v>
                </c:pt>
                <c:pt idx="3561">
                  <c:v>1.65313109</c:v>
                </c:pt>
                <c:pt idx="3562">
                  <c:v>1.637328675</c:v>
                </c:pt>
                <c:pt idx="3563">
                  <c:v>1.60350638</c:v>
                </c:pt>
                <c:pt idx="3564">
                  <c:v>1.6516738499999999</c:v>
                </c:pt>
                <c:pt idx="3565">
                  <c:v>1.7796967100000001</c:v>
                </c:pt>
                <c:pt idx="3566">
                  <c:v>1.71242625</c:v>
                </c:pt>
                <c:pt idx="3567">
                  <c:v>1.6810823300000002</c:v>
                </c:pt>
                <c:pt idx="3568">
                  <c:v>1.6602241150000001</c:v>
                </c:pt>
                <c:pt idx="3569">
                  <c:v>1.7743195299999999</c:v>
                </c:pt>
                <c:pt idx="3570">
                  <c:v>1.77557079</c:v>
                </c:pt>
                <c:pt idx="3571">
                  <c:v>1.882821005</c:v>
                </c:pt>
                <c:pt idx="3572">
                  <c:v>1.876082195</c:v>
                </c:pt>
                <c:pt idx="3573">
                  <c:v>1.82927489</c:v>
                </c:pt>
                <c:pt idx="3574">
                  <c:v>1.833768165</c:v>
                </c:pt>
                <c:pt idx="3575">
                  <c:v>1.8977655999999998</c:v>
                </c:pt>
                <c:pt idx="3576">
                  <c:v>1.817545585</c:v>
                </c:pt>
                <c:pt idx="3577">
                  <c:v>1.88310507</c:v>
                </c:pt>
                <c:pt idx="3578">
                  <c:v>1.787371735</c:v>
                </c:pt>
                <c:pt idx="3579">
                  <c:v>1.87205566</c:v>
                </c:pt>
                <c:pt idx="3580">
                  <c:v>1.9326746700000001</c:v>
                </c:pt>
                <c:pt idx="3581">
                  <c:v>1.9183727300000002</c:v>
                </c:pt>
                <c:pt idx="3582">
                  <c:v>1.89703661</c:v>
                </c:pt>
                <c:pt idx="3583">
                  <c:v>1.995807235</c:v>
                </c:pt>
                <c:pt idx="3584">
                  <c:v>1.9759434949999999</c:v>
                </c:pt>
                <c:pt idx="3585">
                  <c:v>2.0088174749999999</c:v>
                </c:pt>
                <c:pt idx="3586">
                  <c:v>2.0426962399999997</c:v>
                </c:pt>
                <c:pt idx="3587">
                  <c:v>1.9884054900000001</c:v>
                </c:pt>
                <c:pt idx="3588">
                  <c:v>2.0354044849999999</c:v>
                </c:pt>
                <c:pt idx="3589">
                  <c:v>2.1378675899999999</c:v>
                </c:pt>
                <c:pt idx="3590">
                  <c:v>2.1635469999999999</c:v>
                </c:pt>
                <c:pt idx="3591">
                  <c:v>2.1183427099999999</c:v>
                </c:pt>
                <c:pt idx="3592">
                  <c:v>2.1574472499999997</c:v>
                </c:pt>
                <c:pt idx="3593">
                  <c:v>2.1301539049999998</c:v>
                </c:pt>
                <c:pt idx="3594">
                  <c:v>2.07067588</c:v>
                </c:pt>
                <c:pt idx="3595">
                  <c:v>2.0522957650000002</c:v>
                </c:pt>
                <c:pt idx="3596">
                  <c:v>2.191559845</c:v>
                </c:pt>
                <c:pt idx="3597">
                  <c:v>2.1618755549999999</c:v>
                </c:pt>
                <c:pt idx="3598">
                  <c:v>2.1092537350000002</c:v>
                </c:pt>
                <c:pt idx="3599">
                  <c:v>2.201253055</c:v>
                </c:pt>
                <c:pt idx="3600">
                  <c:v>2.2235942</c:v>
                </c:pt>
                <c:pt idx="3601">
                  <c:v>2.2124481149999999</c:v>
                </c:pt>
                <c:pt idx="3602">
                  <c:v>2.1295251200000003</c:v>
                </c:pt>
                <c:pt idx="3603">
                  <c:v>2.24025242</c:v>
                </c:pt>
                <c:pt idx="3604">
                  <c:v>2.3110539000000001</c:v>
                </c:pt>
                <c:pt idx="3605">
                  <c:v>2.2253753449999998</c:v>
                </c:pt>
                <c:pt idx="3606">
                  <c:v>2.1878176900000001</c:v>
                </c:pt>
                <c:pt idx="3607">
                  <c:v>2.2881319250000001</c:v>
                </c:pt>
                <c:pt idx="3608">
                  <c:v>2.2947977349999999</c:v>
                </c:pt>
                <c:pt idx="3609">
                  <c:v>2.357646785</c:v>
                </c:pt>
                <c:pt idx="3610">
                  <c:v>2.4003775350000001</c:v>
                </c:pt>
                <c:pt idx="3611">
                  <c:v>2.37312689</c:v>
                </c:pt>
                <c:pt idx="3612">
                  <c:v>2.3250164899999999</c:v>
                </c:pt>
                <c:pt idx="3613">
                  <c:v>2.5151570400000001</c:v>
                </c:pt>
                <c:pt idx="3614">
                  <c:v>2.50913225</c:v>
                </c:pt>
                <c:pt idx="3615">
                  <c:v>2.5014680500000002</c:v>
                </c:pt>
                <c:pt idx="3616">
                  <c:v>2.4338537049999998</c:v>
                </c:pt>
                <c:pt idx="3617">
                  <c:v>2.4893403100000002</c:v>
                </c:pt>
                <c:pt idx="3618">
                  <c:v>2.468080455</c:v>
                </c:pt>
                <c:pt idx="3619">
                  <c:v>2.6760689499999999</c:v>
                </c:pt>
                <c:pt idx="3620">
                  <c:v>2.5733067599999999</c:v>
                </c:pt>
                <c:pt idx="3621">
                  <c:v>2.6423814750000001</c:v>
                </c:pt>
                <c:pt idx="3622">
                  <c:v>2.5535060000000001</c:v>
                </c:pt>
                <c:pt idx="3623">
                  <c:v>2.5742221599999997</c:v>
                </c:pt>
                <c:pt idx="3624">
                  <c:v>2.6774647900000001</c:v>
                </c:pt>
                <c:pt idx="3625">
                  <c:v>2.6467355800000001</c:v>
                </c:pt>
                <c:pt idx="3626">
                  <c:v>2.6687433549999997</c:v>
                </c:pt>
                <c:pt idx="3627">
                  <c:v>2.6679566699999997</c:v>
                </c:pt>
                <c:pt idx="3628">
                  <c:v>2.639719215</c:v>
                </c:pt>
                <c:pt idx="3629">
                  <c:v>2.6700993249999998</c:v>
                </c:pt>
                <c:pt idx="3630">
                  <c:v>2.764315785</c:v>
                </c:pt>
                <c:pt idx="3631">
                  <c:v>2.7888813699999999</c:v>
                </c:pt>
                <c:pt idx="3632">
                  <c:v>2.8427185300000004</c:v>
                </c:pt>
                <c:pt idx="3633">
                  <c:v>2.8301615099999999</c:v>
                </c:pt>
                <c:pt idx="3634">
                  <c:v>2.8575723900000001</c:v>
                </c:pt>
                <c:pt idx="3635">
                  <c:v>2.8703418049999998</c:v>
                </c:pt>
                <c:pt idx="3636">
                  <c:v>2.9606701550000003</c:v>
                </c:pt>
                <c:pt idx="3637">
                  <c:v>2.9523930000000003</c:v>
                </c:pt>
                <c:pt idx="3638">
                  <c:v>2.9675845450000002</c:v>
                </c:pt>
                <c:pt idx="3639">
                  <c:v>2.9875955199999997</c:v>
                </c:pt>
                <c:pt idx="3640">
                  <c:v>3.056108085</c:v>
                </c:pt>
                <c:pt idx="3641">
                  <c:v>3.0477229000000001</c:v>
                </c:pt>
                <c:pt idx="3642">
                  <c:v>3.0067745050000001</c:v>
                </c:pt>
                <c:pt idx="3643">
                  <c:v>3.08853936</c:v>
                </c:pt>
                <c:pt idx="3644">
                  <c:v>3.1336506450000003</c:v>
                </c:pt>
                <c:pt idx="3645">
                  <c:v>3.1698707650000002</c:v>
                </c:pt>
                <c:pt idx="3646">
                  <c:v>3.2045688600000002</c:v>
                </c:pt>
                <c:pt idx="3647">
                  <c:v>3.2453661499999997</c:v>
                </c:pt>
                <c:pt idx="3648">
                  <c:v>3.2725907200000002</c:v>
                </c:pt>
                <c:pt idx="3649">
                  <c:v>3.2191896250000003</c:v>
                </c:pt>
                <c:pt idx="3650">
                  <c:v>3.377763855</c:v>
                </c:pt>
                <c:pt idx="3651">
                  <c:v>3.3729145149999997</c:v>
                </c:pt>
                <c:pt idx="3652">
                  <c:v>3.4113643000000002</c:v>
                </c:pt>
                <c:pt idx="3653">
                  <c:v>3.3837332199999999</c:v>
                </c:pt>
                <c:pt idx="3654">
                  <c:v>3.4641517850000003</c:v>
                </c:pt>
                <c:pt idx="3655">
                  <c:v>3.5847433949999998</c:v>
                </c:pt>
                <c:pt idx="3656">
                  <c:v>3.5501477999999995</c:v>
                </c:pt>
                <c:pt idx="3657">
                  <c:v>3.5355279550000001</c:v>
                </c:pt>
                <c:pt idx="3658">
                  <c:v>3.5554274149999996</c:v>
                </c:pt>
                <c:pt idx="3659">
                  <c:v>3.70686223</c:v>
                </c:pt>
                <c:pt idx="3660">
                  <c:v>3.7312386900000001</c:v>
                </c:pt>
                <c:pt idx="3661">
                  <c:v>3.6288159950000001</c:v>
                </c:pt>
                <c:pt idx="3662">
                  <c:v>3.7714589200000002</c:v>
                </c:pt>
                <c:pt idx="3663">
                  <c:v>3.8556471000000001</c:v>
                </c:pt>
                <c:pt idx="3664">
                  <c:v>3.8539231799999998</c:v>
                </c:pt>
                <c:pt idx="3665">
                  <c:v>3.8770026949999998</c:v>
                </c:pt>
                <c:pt idx="3666">
                  <c:v>3.8229048400000001</c:v>
                </c:pt>
                <c:pt idx="3667">
                  <c:v>3.9681246199999998</c:v>
                </c:pt>
                <c:pt idx="3668">
                  <c:v>4.0017996250000003</c:v>
                </c:pt>
                <c:pt idx="3669">
                  <c:v>3.9869330500000002</c:v>
                </c:pt>
                <c:pt idx="3670">
                  <c:v>4.03005806</c:v>
                </c:pt>
                <c:pt idx="3671">
                  <c:v>4.0815812849999995</c:v>
                </c:pt>
                <c:pt idx="3672">
                  <c:v>4.1019676900000004</c:v>
                </c:pt>
                <c:pt idx="3673">
                  <c:v>4.1036393100000002</c:v>
                </c:pt>
                <c:pt idx="3674">
                  <c:v>4.2962535500000003</c:v>
                </c:pt>
                <c:pt idx="3675">
                  <c:v>4.1998366000000003</c:v>
                </c:pt>
                <c:pt idx="3676">
                  <c:v>4.2700537599999997</c:v>
                </c:pt>
                <c:pt idx="3677">
                  <c:v>4.3337322599999997</c:v>
                </c:pt>
                <c:pt idx="3678">
                  <c:v>4.3942896600000001</c:v>
                </c:pt>
                <c:pt idx="3679">
                  <c:v>4.4514093849999998</c:v>
                </c:pt>
                <c:pt idx="3680">
                  <c:v>4.55212342</c:v>
                </c:pt>
                <c:pt idx="3681">
                  <c:v>4.5289789250000005</c:v>
                </c:pt>
                <c:pt idx="3682">
                  <c:v>4.6565119049999995</c:v>
                </c:pt>
                <c:pt idx="3683">
                  <c:v>4.5924835100000001</c:v>
                </c:pt>
                <c:pt idx="3684">
                  <c:v>4.5911856449999995</c:v>
                </c:pt>
                <c:pt idx="3685">
                  <c:v>4.7526841100000006</c:v>
                </c:pt>
                <c:pt idx="3686">
                  <c:v>4.7793014899999999</c:v>
                </c:pt>
                <c:pt idx="3687">
                  <c:v>4.7343664099999998</c:v>
                </c:pt>
                <c:pt idx="3688">
                  <c:v>4.7928066200000004</c:v>
                </c:pt>
                <c:pt idx="3689">
                  <c:v>4.835303895</c:v>
                </c:pt>
                <c:pt idx="3690">
                  <c:v>4.87118026</c:v>
                </c:pt>
                <c:pt idx="3691">
                  <c:v>4.87644929</c:v>
                </c:pt>
                <c:pt idx="3692">
                  <c:v>4.9159210250000003</c:v>
                </c:pt>
                <c:pt idx="3693">
                  <c:v>5.0956383699999996</c:v>
                </c:pt>
                <c:pt idx="3694">
                  <c:v>5.1125213299999999</c:v>
                </c:pt>
                <c:pt idx="3695">
                  <c:v>5.2113272649999995</c:v>
                </c:pt>
                <c:pt idx="3696">
                  <c:v>5.1195513049999999</c:v>
                </c:pt>
                <c:pt idx="3697">
                  <c:v>5.1381634899999993</c:v>
                </c:pt>
                <c:pt idx="3698">
                  <c:v>5.1160923</c:v>
                </c:pt>
                <c:pt idx="3699">
                  <c:v>5.1783569900000002</c:v>
                </c:pt>
                <c:pt idx="3700">
                  <c:v>5.2183087750000006</c:v>
                </c:pt>
                <c:pt idx="3701">
                  <c:v>5.3427567399999996</c:v>
                </c:pt>
                <c:pt idx="3702">
                  <c:v>5.3463336100000003</c:v>
                </c:pt>
                <c:pt idx="3703">
                  <c:v>5.3572268899999997</c:v>
                </c:pt>
                <c:pt idx="3704">
                  <c:v>5.3922823749999997</c:v>
                </c:pt>
                <c:pt idx="3705">
                  <c:v>5.55325237</c:v>
                </c:pt>
                <c:pt idx="3706">
                  <c:v>5.4530916200000004</c:v>
                </c:pt>
                <c:pt idx="3707">
                  <c:v>5.5375948800000003</c:v>
                </c:pt>
                <c:pt idx="3708">
                  <c:v>5.6058290550000001</c:v>
                </c:pt>
                <c:pt idx="3709">
                  <c:v>5.50397683</c:v>
                </c:pt>
                <c:pt idx="3710">
                  <c:v>5.5697638649999996</c:v>
                </c:pt>
                <c:pt idx="3711">
                  <c:v>5.548972</c:v>
                </c:pt>
                <c:pt idx="3712">
                  <c:v>5.6890863400000002</c:v>
                </c:pt>
                <c:pt idx="3713">
                  <c:v>5.7019987049999994</c:v>
                </c:pt>
                <c:pt idx="3714">
                  <c:v>5.7483610550000002</c:v>
                </c:pt>
                <c:pt idx="3715">
                  <c:v>5.7525264150000002</c:v>
                </c:pt>
                <c:pt idx="3716">
                  <c:v>5.8872524799999999</c:v>
                </c:pt>
                <c:pt idx="3717">
                  <c:v>5.8154522250000005</c:v>
                </c:pt>
                <c:pt idx="3718">
                  <c:v>5.9207730549999997</c:v>
                </c:pt>
                <c:pt idx="3719">
                  <c:v>5.8960717350000005</c:v>
                </c:pt>
                <c:pt idx="3720">
                  <c:v>5.9119870949999997</c:v>
                </c:pt>
                <c:pt idx="3721">
                  <c:v>6.0076028399999997</c:v>
                </c:pt>
                <c:pt idx="3722">
                  <c:v>6.0894629999999994</c:v>
                </c:pt>
                <c:pt idx="3723">
                  <c:v>6.1208407400000002</c:v>
                </c:pt>
                <c:pt idx="3724">
                  <c:v>6.2123509500000003</c:v>
                </c:pt>
                <c:pt idx="3725">
                  <c:v>6.2972235300000001</c:v>
                </c:pt>
                <c:pt idx="3726">
                  <c:v>6.3339838899999998</c:v>
                </c:pt>
                <c:pt idx="3727">
                  <c:v>6.394372605</c:v>
                </c:pt>
                <c:pt idx="3728">
                  <c:v>6.4160588250000004</c:v>
                </c:pt>
                <c:pt idx="3729">
                  <c:v>6.3920537700000004</c:v>
                </c:pt>
                <c:pt idx="3730">
                  <c:v>6.4698288999999995</c:v>
                </c:pt>
                <c:pt idx="3731">
                  <c:v>6.5088615249999995</c:v>
                </c:pt>
                <c:pt idx="3732">
                  <c:v>6.5833718750000001</c:v>
                </c:pt>
                <c:pt idx="3733">
                  <c:v>6.5946671700000001</c:v>
                </c:pt>
                <c:pt idx="3734">
                  <c:v>6.6162421099999991</c:v>
                </c:pt>
                <c:pt idx="3735">
                  <c:v>6.6961829100000001</c:v>
                </c:pt>
                <c:pt idx="3736">
                  <c:v>6.7410444350000001</c:v>
                </c:pt>
                <c:pt idx="3737">
                  <c:v>6.7708310249999997</c:v>
                </c:pt>
                <c:pt idx="3738">
                  <c:v>6.8405746250000004</c:v>
                </c:pt>
                <c:pt idx="3739">
                  <c:v>6.8231633150000004</c:v>
                </c:pt>
                <c:pt idx="3740">
                  <c:v>6.8754578349999997</c:v>
                </c:pt>
                <c:pt idx="3741">
                  <c:v>6.9515638099999997</c:v>
                </c:pt>
                <c:pt idx="3742">
                  <c:v>6.8898096350000007</c:v>
                </c:pt>
                <c:pt idx="3743">
                  <c:v>6.8906496150000001</c:v>
                </c:pt>
                <c:pt idx="3744">
                  <c:v>7.0586766050000005</c:v>
                </c:pt>
                <c:pt idx="3745">
                  <c:v>7.1952363699999999</c:v>
                </c:pt>
                <c:pt idx="3746">
                  <c:v>7.0759391800000007</c:v>
                </c:pt>
                <c:pt idx="3747">
                  <c:v>7.1697803150000006</c:v>
                </c:pt>
                <c:pt idx="3748">
                  <c:v>7.1908669299999994</c:v>
                </c:pt>
                <c:pt idx="3749">
                  <c:v>7.222201235</c:v>
                </c:pt>
                <c:pt idx="3750">
                  <c:v>7.2358843049999999</c:v>
                </c:pt>
                <c:pt idx="3751">
                  <c:v>7.27003077</c:v>
                </c:pt>
                <c:pt idx="3752">
                  <c:v>7.3603544250000006</c:v>
                </c:pt>
                <c:pt idx="3753">
                  <c:v>7.4799722699999993</c:v>
                </c:pt>
                <c:pt idx="3754">
                  <c:v>7.5737152600000002</c:v>
                </c:pt>
                <c:pt idx="3755">
                  <c:v>7.64510165</c:v>
                </c:pt>
                <c:pt idx="3756">
                  <c:v>7.5475045850000004</c:v>
                </c:pt>
                <c:pt idx="3757">
                  <c:v>7.5612865650000005</c:v>
                </c:pt>
                <c:pt idx="3758">
                  <c:v>7.6860128350000005</c:v>
                </c:pt>
                <c:pt idx="3759">
                  <c:v>7.7482143250000002</c:v>
                </c:pt>
                <c:pt idx="3760">
                  <c:v>7.7020087400000001</c:v>
                </c:pt>
                <c:pt idx="3761">
                  <c:v>7.71775813</c:v>
                </c:pt>
                <c:pt idx="3762">
                  <c:v>7.8716223249999997</c:v>
                </c:pt>
                <c:pt idx="3763">
                  <c:v>7.8680703700000008</c:v>
                </c:pt>
                <c:pt idx="3764">
                  <c:v>7.8454364099999996</c:v>
                </c:pt>
                <c:pt idx="3765">
                  <c:v>7.9633940050000005</c:v>
                </c:pt>
                <c:pt idx="3766">
                  <c:v>7.9000597949999998</c:v>
                </c:pt>
                <c:pt idx="3767">
                  <c:v>8.0705996500000001</c:v>
                </c:pt>
                <c:pt idx="3768">
                  <c:v>8.0494516750000003</c:v>
                </c:pt>
                <c:pt idx="3769">
                  <c:v>8.1070287299999997</c:v>
                </c:pt>
                <c:pt idx="3770">
                  <c:v>8.2011515050000003</c:v>
                </c:pt>
                <c:pt idx="3771">
                  <c:v>8.162788505</c:v>
                </c:pt>
                <c:pt idx="3772">
                  <c:v>8.2349939400000007</c:v>
                </c:pt>
                <c:pt idx="3773">
                  <c:v>8.3047973499999994</c:v>
                </c:pt>
                <c:pt idx="3774">
                  <c:v>8.290860884999999</c:v>
                </c:pt>
                <c:pt idx="3775">
                  <c:v>8.3707042850000004</c:v>
                </c:pt>
                <c:pt idx="3776">
                  <c:v>8.4777152299999994</c:v>
                </c:pt>
                <c:pt idx="3777">
                  <c:v>8.4303839049999993</c:v>
                </c:pt>
                <c:pt idx="3778">
                  <c:v>8.5472999449999989</c:v>
                </c:pt>
                <c:pt idx="3779">
                  <c:v>8.4563447450000009</c:v>
                </c:pt>
                <c:pt idx="3780">
                  <c:v>8.4991655300000009</c:v>
                </c:pt>
                <c:pt idx="3781">
                  <c:v>8.5588078549999995</c:v>
                </c:pt>
                <c:pt idx="3782">
                  <c:v>8.7389106299999995</c:v>
                </c:pt>
                <c:pt idx="3783">
                  <c:v>8.6075475449999992</c:v>
                </c:pt>
                <c:pt idx="3784">
                  <c:v>8.6048850800000007</c:v>
                </c:pt>
                <c:pt idx="3785">
                  <c:v>8.6636870399999992</c:v>
                </c:pt>
                <c:pt idx="3786">
                  <c:v>8.6814667350000008</c:v>
                </c:pt>
                <c:pt idx="3787">
                  <c:v>8.7099902699999987</c:v>
                </c:pt>
                <c:pt idx="3788">
                  <c:v>8.7912615449999993</c:v>
                </c:pt>
                <c:pt idx="3789">
                  <c:v>8.8635944549999994</c:v>
                </c:pt>
                <c:pt idx="3790">
                  <c:v>8.8698233749999993</c:v>
                </c:pt>
                <c:pt idx="3791">
                  <c:v>8.9104267450000005</c:v>
                </c:pt>
                <c:pt idx="3792">
                  <c:v>8.8054855150000009</c:v>
                </c:pt>
                <c:pt idx="3793">
                  <c:v>8.8618663649999991</c:v>
                </c:pt>
                <c:pt idx="3794">
                  <c:v>8.9053118099999988</c:v>
                </c:pt>
                <c:pt idx="3795">
                  <c:v>8.9845753549999987</c:v>
                </c:pt>
                <c:pt idx="3796">
                  <c:v>9.1341496199999987</c:v>
                </c:pt>
                <c:pt idx="3797">
                  <c:v>9.1163982749999999</c:v>
                </c:pt>
                <c:pt idx="3798">
                  <c:v>9.0803326250000005</c:v>
                </c:pt>
                <c:pt idx="3799">
                  <c:v>9.2193147799999995</c:v>
                </c:pt>
                <c:pt idx="3800">
                  <c:v>9.1614261399999997</c:v>
                </c:pt>
                <c:pt idx="3801">
                  <c:v>9.2587097949999997</c:v>
                </c:pt>
                <c:pt idx="3802">
                  <c:v>9.191783955</c:v>
                </c:pt>
                <c:pt idx="3803">
                  <c:v>9.24529757</c:v>
                </c:pt>
                <c:pt idx="3804">
                  <c:v>9.3153076800000001</c:v>
                </c:pt>
                <c:pt idx="3805">
                  <c:v>9.4008336149999998</c:v>
                </c:pt>
                <c:pt idx="3806">
                  <c:v>9.3628008850000004</c:v>
                </c:pt>
                <c:pt idx="3807">
                  <c:v>9.4529887800000001</c:v>
                </c:pt>
                <c:pt idx="3808">
                  <c:v>9.4948776749999997</c:v>
                </c:pt>
                <c:pt idx="3809">
                  <c:v>9.493802950000001</c:v>
                </c:pt>
                <c:pt idx="3810">
                  <c:v>9.4992891799999999</c:v>
                </c:pt>
                <c:pt idx="3811">
                  <c:v>9.5291973599999995</c:v>
                </c:pt>
                <c:pt idx="3812">
                  <c:v>9.5818340850000006</c:v>
                </c:pt>
                <c:pt idx="3813">
                  <c:v>9.7323202700000007</c:v>
                </c:pt>
                <c:pt idx="3814">
                  <c:v>9.5953875100000001</c:v>
                </c:pt>
                <c:pt idx="3815">
                  <c:v>9.6462630899999997</c:v>
                </c:pt>
                <c:pt idx="3816">
                  <c:v>9.7480703250000005</c:v>
                </c:pt>
                <c:pt idx="3817">
                  <c:v>9.7215643749999998</c:v>
                </c:pt>
                <c:pt idx="3818">
                  <c:v>9.724320445</c:v>
                </c:pt>
                <c:pt idx="3819">
                  <c:v>9.8466785950000002</c:v>
                </c:pt>
                <c:pt idx="3820">
                  <c:v>9.8299323400000009</c:v>
                </c:pt>
                <c:pt idx="3821">
                  <c:v>9.9235854549999996</c:v>
                </c:pt>
                <c:pt idx="3822">
                  <c:v>10.02695209</c:v>
                </c:pt>
                <c:pt idx="3823">
                  <c:v>9.9153686200000006</c:v>
                </c:pt>
                <c:pt idx="3824">
                  <c:v>10.019371565</c:v>
                </c:pt>
                <c:pt idx="3825">
                  <c:v>10.040001459999999</c:v>
                </c:pt>
                <c:pt idx="3826">
                  <c:v>10.083879164999999</c:v>
                </c:pt>
                <c:pt idx="3827">
                  <c:v>10.051630175</c:v>
                </c:pt>
                <c:pt idx="3828">
                  <c:v>10.194853895</c:v>
                </c:pt>
                <c:pt idx="3829">
                  <c:v>10.152776320000001</c:v>
                </c:pt>
                <c:pt idx="3830">
                  <c:v>10.241332179999999</c:v>
                </c:pt>
                <c:pt idx="3831">
                  <c:v>10.167755250000001</c:v>
                </c:pt>
                <c:pt idx="3832">
                  <c:v>10.24742616</c:v>
                </c:pt>
                <c:pt idx="3833">
                  <c:v>10.385463380000001</c:v>
                </c:pt>
                <c:pt idx="3834">
                  <c:v>10.20805418</c:v>
                </c:pt>
                <c:pt idx="3835">
                  <c:v>10.384698905</c:v>
                </c:pt>
                <c:pt idx="3836">
                  <c:v>10.357394409999999</c:v>
                </c:pt>
                <c:pt idx="3837">
                  <c:v>10.403948829999999</c:v>
                </c:pt>
                <c:pt idx="3838">
                  <c:v>10.479008134999999</c:v>
                </c:pt>
                <c:pt idx="3839">
                  <c:v>10.398080199999999</c:v>
                </c:pt>
                <c:pt idx="3840">
                  <c:v>10.440809695</c:v>
                </c:pt>
                <c:pt idx="3841">
                  <c:v>10.482948134999999</c:v>
                </c:pt>
                <c:pt idx="3842">
                  <c:v>10.519329110000001</c:v>
                </c:pt>
                <c:pt idx="3843">
                  <c:v>10.490259849999999</c:v>
                </c:pt>
                <c:pt idx="3844">
                  <c:v>10.50159142</c:v>
                </c:pt>
                <c:pt idx="3845">
                  <c:v>10.58122936</c:v>
                </c:pt>
                <c:pt idx="3846">
                  <c:v>10.574194015</c:v>
                </c:pt>
                <c:pt idx="3847">
                  <c:v>10.52372014</c:v>
                </c:pt>
                <c:pt idx="3848">
                  <c:v>10.623729639999999</c:v>
                </c:pt>
                <c:pt idx="3849">
                  <c:v>10.632672554999999</c:v>
                </c:pt>
                <c:pt idx="3850">
                  <c:v>10.673312209999999</c:v>
                </c:pt>
                <c:pt idx="3851">
                  <c:v>10.624369094999999</c:v>
                </c:pt>
                <c:pt idx="3852">
                  <c:v>10.718275455000001</c:v>
                </c:pt>
                <c:pt idx="3853">
                  <c:v>10.690663285000001</c:v>
                </c:pt>
                <c:pt idx="3854">
                  <c:v>10.546188835000001</c:v>
                </c:pt>
                <c:pt idx="3855">
                  <c:v>10.581602820000001</c:v>
                </c:pt>
                <c:pt idx="3856">
                  <c:v>10.651231204999998</c:v>
                </c:pt>
                <c:pt idx="3857">
                  <c:v>10.703938920000001</c:v>
                </c:pt>
                <c:pt idx="3858">
                  <c:v>10.777222475</c:v>
                </c:pt>
                <c:pt idx="3859">
                  <c:v>10.840308010000001</c:v>
                </c:pt>
                <c:pt idx="3860">
                  <c:v>10.70708527</c:v>
                </c:pt>
                <c:pt idx="3861">
                  <c:v>10.749573815000002</c:v>
                </c:pt>
                <c:pt idx="3862">
                  <c:v>10.864708720000001</c:v>
                </c:pt>
                <c:pt idx="3863">
                  <c:v>10.69080273</c:v>
                </c:pt>
                <c:pt idx="3864">
                  <c:v>10.70787333</c:v>
                </c:pt>
                <c:pt idx="3865">
                  <c:v>10.652412910000001</c:v>
                </c:pt>
                <c:pt idx="3866">
                  <c:v>10.696822409999999</c:v>
                </c:pt>
                <c:pt idx="3867">
                  <c:v>10.705525700000001</c:v>
                </c:pt>
                <c:pt idx="3868">
                  <c:v>10.664889685</c:v>
                </c:pt>
                <c:pt idx="3869">
                  <c:v>10.754389289999999</c:v>
                </c:pt>
                <c:pt idx="3870">
                  <c:v>10.839199424999999</c:v>
                </c:pt>
                <c:pt idx="3871">
                  <c:v>10.817855065000002</c:v>
                </c:pt>
                <c:pt idx="3872">
                  <c:v>10.778315990000001</c:v>
                </c:pt>
                <c:pt idx="3873">
                  <c:v>10.728460345</c:v>
                </c:pt>
                <c:pt idx="3874">
                  <c:v>10.813443425000001</c:v>
                </c:pt>
                <c:pt idx="3875">
                  <c:v>10.92258494</c:v>
                </c:pt>
                <c:pt idx="3876">
                  <c:v>10.792405029999999</c:v>
                </c:pt>
                <c:pt idx="3877">
                  <c:v>10.912536224999998</c:v>
                </c:pt>
                <c:pt idx="3878">
                  <c:v>10.943709154999999</c:v>
                </c:pt>
                <c:pt idx="3879">
                  <c:v>10.94345962</c:v>
                </c:pt>
                <c:pt idx="3880">
                  <c:v>10.958813624999999</c:v>
                </c:pt>
                <c:pt idx="3881">
                  <c:v>10.966810545000001</c:v>
                </c:pt>
                <c:pt idx="3882">
                  <c:v>10.951127019999999</c:v>
                </c:pt>
                <c:pt idx="3883">
                  <c:v>11.031674720000002</c:v>
                </c:pt>
                <c:pt idx="3884">
                  <c:v>11.055964034999999</c:v>
                </c:pt>
                <c:pt idx="3885">
                  <c:v>11.161258885000001</c:v>
                </c:pt>
                <c:pt idx="3886">
                  <c:v>11.000312019999999</c:v>
                </c:pt>
                <c:pt idx="3887">
                  <c:v>11.136708405</c:v>
                </c:pt>
                <c:pt idx="3888">
                  <c:v>11.11953331</c:v>
                </c:pt>
                <c:pt idx="3889">
                  <c:v>11.096267150000001</c:v>
                </c:pt>
                <c:pt idx="3890">
                  <c:v>11.151901165</c:v>
                </c:pt>
                <c:pt idx="3891">
                  <c:v>11.200333649999999</c:v>
                </c:pt>
                <c:pt idx="3892">
                  <c:v>11.15494262</c:v>
                </c:pt>
                <c:pt idx="3893">
                  <c:v>11.18618275</c:v>
                </c:pt>
                <c:pt idx="3894">
                  <c:v>11.240966435000001</c:v>
                </c:pt>
                <c:pt idx="3895">
                  <c:v>11.246750795000001</c:v>
                </c:pt>
                <c:pt idx="3896">
                  <c:v>11.198601885</c:v>
                </c:pt>
                <c:pt idx="3897">
                  <c:v>11.26456393</c:v>
                </c:pt>
                <c:pt idx="3898">
                  <c:v>11.24839796</c:v>
                </c:pt>
                <c:pt idx="3899">
                  <c:v>11.245454924999999</c:v>
                </c:pt>
                <c:pt idx="3900">
                  <c:v>11.356105540000001</c:v>
                </c:pt>
                <c:pt idx="3901">
                  <c:v>11.374413485</c:v>
                </c:pt>
                <c:pt idx="3902">
                  <c:v>11.348679595</c:v>
                </c:pt>
                <c:pt idx="3903">
                  <c:v>11.310192575</c:v>
                </c:pt>
                <c:pt idx="3904">
                  <c:v>11.30370171</c:v>
                </c:pt>
                <c:pt idx="3905">
                  <c:v>11.312956139999999</c:v>
                </c:pt>
                <c:pt idx="3906">
                  <c:v>11.405578330000001</c:v>
                </c:pt>
                <c:pt idx="3907">
                  <c:v>11.360675705</c:v>
                </c:pt>
                <c:pt idx="3908">
                  <c:v>11.416539505000001</c:v>
                </c:pt>
                <c:pt idx="3909">
                  <c:v>11.401686365</c:v>
                </c:pt>
                <c:pt idx="3910">
                  <c:v>11.50696125</c:v>
                </c:pt>
                <c:pt idx="3911">
                  <c:v>11.41909849</c:v>
                </c:pt>
                <c:pt idx="3912">
                  <c:v>11.40376884</c:v>
                </c:pt>
                <c:pt idx="3913">
                  <c:v>11.451291745000001</c:v>
                </c:pt>
                <c:pt idx="3914">
                  <c:v>11.405503299999999</c:v>
                </c:pt>
                <c:pt idx="3915">
                  <c:v>11.544771785</c:v>
                </c:pt>
                <c:pt idx="3916">
                  <c:v>11.63406303</c:v>
                </c:pt>
                <c:pt idx="3917">
                  <c:v>11.518473019999998</c:v>
                </c:pt>
                <c:pt idx="3918">
                  <c:v>11.44539475</c:v>
                </c:pt>
                <c:pt idx="3919">
                  <c:v>11.482150105000001</c:v>
                </c:pt>
                <c:pt idx="3920">
                  <c:v>11.568685780000001</c:v>
                </c:pt>
                <c:pt idx="3921">
                  <c:v>11.591034964999999</c:v>
                </c:pt>
                <c:pt idx="3922">
                  <c:v>11.647458950000001</c:v>
                </c:pt>
                <c:pt idx="3923">
                  <c:v>11.647812630000001</c:v>
                </c:pt>
                <c:pt idx="3924">
                  <c:v>11.731339849999999</c:v>
                </c:pt>
                <c:pt idx="3925">
                  <c:v>11.661719379999999</c:v>
                </c:pt>
                <c:pt idx="3926">
                  <c:v>11.755097874999999</c:v>
                </c:pt>
                <c:pt idx="3927">
                  <c:v>11.658928020000001</c:v>
                </c:pt>
                <c:pt idx="3928">
                  <c:v>11.751447535</c:v>
                </c:pt>
                <c:pt idx="3929">
                  <c:v>11.775294150000001</c:v>
                </c:pt>
                <c:pt idx="3930">
                  <c:v>11.77053729</c:v>
                </c:pt>
                <c:pt idx="3931">
                  <c:v>11.731600929999999</c:v>
                </c:pt>
                <c:pt idx="3932">
                  <c:v>11.82372812</c:v>
                </c:pt>
                <c:pt idx="3933">
                  <c:v>11.729802190000001</c:v>
                </c:pt>
                <c:pt idx="3934">
                  <c:v>11.799387145000001</c:v>
                </c:pt>
                <c:pt idx="3935">
                  <c:v>11.872831659999999</c:v>
                </c:pt>
                <c:pt idx="3936">
                  <c:v>11.8003792</c:v>
                </c:pt>
                <c:pt idx="3937">
                  <c:v>11.752333575</c:v>
                </c:pt>
                <c:pt idx="3938">
                  <c:v>11.853672034999999</c:v>
                </c:pt>
                <c:pt idx="3939">
                  <c:v>11.866154835</c:v>
                </c:pt>
                <c:pt idx="3940">
                  <c:v>11.78180177</c:v>
                </c:pt>
                <c:pt idx="3941">
                  <c:v>11.885608810000001</c:v>
                </c:pt>
                <c:pt idx="3942">
                  <c:v>11.76273855</c:v>
                </c:pt>
                <c:pt idx="3943">
                  <c:v>11.82033704</c:v>
                </c:pt>
                <c:pt idx="3944">
                  <c:v>11.870220804999999</c:v>
                </c:pt>
                <c:pt idx="3945">
                  <c:v>11.930726460000001</c:v>
                </c:pt>
                <c:pt idx="3946">
                  <c:v>11.862608385000001</c:v>
                </c:pt>
                <c:pt idx="3947">
                  <c:v>11.983139074999999</c:v>
                </c:pt>
                <c:pt idx="3948">
                  <c:v>11.827037760000001</c:v>
                </c:pt>
                <c:pt idx="3949">
                  <c:v>11.916416125000001</c:v>
                </c:pt>
                <c:pt idx="3950">
                  <c:v>11.916180819999999</c:v>
                </c:pt>
                <c:pt idx="3951">
                  <c:v>11.991472614999999</c:v>
                </c:pt>
                <c:pt idx="3952">
                  <c:v>11.954385645</c:v>
                </c:pt>
                <c:pt idx="3953">
                  <c:v>12.047899554999999</c:v>
                </c:pt>
                <c:pt idx="3954">
                  <c:v>11.932338104999999</c:v>
                </c:pt>
                <c:pt idx="3955">
                  <c:v>11.989397905000001</c:v>
                </c:pt>
                <c:pt idx="3956">
                  <c:v>11.911325495000002</c:v>
                </c:pt>
                <c:pt idx="3957">
                  <c:v>12.030605250000001</c:v>
                </c:pt>
                <c:pt idx="3958">
                  <c:v>12.060922459999999</c:v>
                </c:pt>
                <c:pt idx="3959">
                  <c:v>12.002118299999999</c:v>
                </c:pt>
                <c:pt idx="3960">
                  <c:v>12.125870545</c:v>
                </c:pt>
                <c:pt idx="3961">
                  <c:v>12.064947494999998</c:v>
                </c:pt>
                <c:pt idx="3962">
                  <c:v>12.008175085</c:v>
                </c:pt>
                <c:pt idx="3963">
                  <c:v>11.972737075</c:v>
                </c:pt>
                <c:pt idx="3964">
                  <c:v>12.135946405</c:v>
                </c:pt>
                <c:pt idx="3965">
                  <c:v>12.076567840000001</c:v>
                </c:pt>
                <c:pt idx="3966">
                  <c:v>11.986685215</c:v>
                </c:pt>
                <c:pt idx="3967">
                  <c:v>12.06572177</c:v>
                </c:pt>
                <c:pt idx="3968">
                  <c:v>12.024177010000001</c:v>
                </c:pt>
                <c:pt idx="3969">
                  <c:v>12.088498615000001</c:v>
                </c:pt>
                <c:pt idx="3970">
                  <c:v>12.074736745000001</c:v>
                </c:pt>
                <c:pt idx="3971">
                  <c:v>12.000374105000001</c:v>
                </c:pt>
                <c:pt idx="3972">
                  <c:v>11.978800034999999</c:v>
                </c:pt>
                <c:pt idx="3973">
                  <c:v>11.92643887</c:v>
                </c:pt>
                <c:pt idx="3974">
                  <c:v>11.951740259999999</c:v>
                </c:pt>
                <c:pt idx="3975">
                  <c:v>11.87149606</c:v>
                </c:pt>
                <c:pt idx="3976">
                  <c:v>11.902791655000001</c:v>
                </c:pt>
                <c:pt idx="3977">
                  <c:v>12.023752689999998</c:v>
                </c:pt>
                <c:pt idx="3978">
                  <c:v>11.991953655</c:v>
                </c:pt>
                <c:pt idx="3979">
                  <c:v>12.09126129</c:v>
                </c:pt>
                <c:pt idx="3980">
                  <c:v>12.022365564999999</c:v>
                </c:pt>
                <c:pt idx="3981">
                  <c:v>12.04297148</c:v>
                </c:pt>
                <c:pt idx="3982">
                  <c:v>12.08578984</c:v>
                </c:pt>
                <c:pt idx="3983">
                  <c:v>11.983947479999999</c:v>
                </c:pt>
                <c:pt idx="3984">
                  <c:v>12.045441525000001</c:v>
                </c:pt>
                <c:pt idx="3985">
                  <c:v>11.929247304999999</c:v>
                </c:pt>
                <c:pt idx="3986">
                  <c:v>11.976448395</c:v>
                </c:pt>
                <c:pt idx="3987">
                  <c:v>11.900198254999999</c:v>
                </c:pt>
                <c:pt idx="3988">
                  <c:v>12.009366495</c:v>
                </c:pt>
                <c:pt idx="3989">
                  <c:v>12.030854715</c:v>
                </c:pt>
                <c:pt idx="3990">
                  <c:v>12.027210609999999</c:v>
                </c:pt>
                <c:pt idx="3991">
                  <c:v>11.968540084999999</c:v>
                </c:pt>
                <c:pt idx="3992">
                  <c:v>11.975937500000001</c:v>
                </c:pt>
                <c:pt idx="3993">
                  <c:v>12.06182263</c:v>
                </c:pt>
                <c:pt idx="3994">
                  <c:v>11.98871617</c:v>
                </c:pt>
                <c:pt idx="3995">
                  <c:v>11.98945608</c:v>
                </c:pt>
                <c:pt idx="3996">
                  <c:v>12.07754939</c:v>
                </c:pt>
                <c:pt idx="3997">
                  <c:v>11.999846354999999</c:v>
                </c:pt>
                <c:pt idx="3998">
                  <c:v>11.980903144999999</c:v>
                </c:pt>
                <c:pt idx="3999">
                  <c:v>11.95073423</c:v>
                </c:pt>
                <c:pt idx="4000">
                  <c:v>12.012826605000001</c:v>
                </c:pt>
                <c:pt idx="4001">
                  <c:v>12.08401716</c:v>
                </c:pt>
                <c:pt idx="4002">
                  <c:v>12.113028699999999</c:v>
                </c:pt>
                <c:pt idx="4003">
                  <c:v>12.078050380000001</c:v>
                </c:pt>
                <c:pt idx="4004">
                  <c:v>11.987081685</c:v>
                </c:pt>
                <c:pt idx="4005">
                  <c:v>11.957896395000001</c:v>
                </c:pt>
                <c:pt idx="4006">
                  <c:v>12.046494775000001</c:v>
                </c:pt>
                <c:pt idx="4007">
                  <c:v>12.113575245</c:v>
                </c:pt>
                <c:pt idx="4008">
                  <c:v>12.051168755000001</c:v>
                </c:pt>
                <c:pt idx="4009">
                  <c:v>12.019289055</c:v>
                </c:pt>
                <c:pt idx="4010">
                  <c:v>12.027928265</c:v>
                </c:pt>
                <c:pt idx="4011">
                  <c:v>12.094693769999999</c:v>
                </c:pt>
                <c:pt idx="4012">
                  <c:v>12.078540069999999</c:v>
                </c:pt>
                <c:pt idx="4013">
                  <c:v>12.133532044999999</c:v>
                </c:pt>
                <c:pt idx="4014">
                  <c:v>12.037616135</c:v>
                </c:pt>
                <c:pt idx="4015">
                  <c:v>12.120556405</c:v>
                </c:pt>
                <c:pt idx="4016">
                  <c:v>12.120550305</c:v>
                </c:pt>
                <c:pt idx="4017">
                  <c:v>12.07680395</c:v>
                </c:pt>
                <c:pt idx="4018">
                  <c:v>12.031883434999999</c:v>
                </c:pt>
                <c:pt idx="4019">
                  <c:v>11.934125885</c:v>
                </c:pt>
                <c:pt idx="4020">
                  <c:v>11.983021675</c:v>
                </c:pt>
                <c:pt idx="4021">
                  <c:v>12.063165400000001</c:v>
                </c:pt>
                <c:pt idx="4022">
                  <c:v>11.920124510000001</c:v>
                </c:pt>
                <c:pt idx="4023">
                  <c:v>11.903377635</c:v>
                </c:pt>
                <c:pt idx="4024">
                  <c:v>11.94153384</c:v>
                </c:pt>
                <c:pt idx="4025">
                  <c:v>11.963682994999999</c:v>
                </c:pt>
                <c:pt idx="4026">
                  <c:v>12.077761860000001</c:v>
                </c:pt>
                <c:pt idx="4027">
                  <c:v>11.964224919999999</c:v>
                </c:pt>
                <c:pt idx="4028">
                  <c:v>12.006661320000001</c:v>
                </c:pt>
                <c:pt idx="4029">
                  <c:v>12.014607869999999</c:v>
                </c:pt>
                <c:pt idx="4030">
                  <c:v>12.17479842</c:v>
                </c:pt>
                <c:pt idx="4031">
                  <c:v>12.020649865000001</c:v>
                </c:pt>
                <c:pt idx="4032">
                  <c:v>12.072635824999999</c:v>
                </c:pt>
                <c:pt idx="4033">
                  <c:v>12.020999525000001</c:v>
                </c:pt>
                <c:pt idx="4034">
                  <c:v>12.04884128</c:v>
                </c:pt>
                <c:pt idx="4035">
                  <c:v>12.043199205000001</c:v>
                </c:pt>
                <c:pt idx="4036">
                  <c:v>11.991028954999999</c:v>
                </c:pt>
                <c:pt idx="4037">
                  <c:v>12.038177960000001</c:v>
                </c:pt>
                <c:pt idx="4038">
                  <c:v>12.088427569999999</c:v>
                </c:pt>
                <c:pt idx="4039">
                  <c:v>11.999510044999999</c:v>
                </c:pt>
                <c:pt idx="4040">
                  <c:v>12.070280434999999</c:v>
                </c:pt>
                <c:pt idx="4041">
                  <c:v>12.078722164999999</c:v>
                </c:pt>
                <c:pt idx="4042">
                  <c:v>12.1541123</c:v>
                </c:pt>
                <c:pt idx="4043">
                  <c:v>12.131724815</c:v>
                </c:pt>
                <c:pt idx="4044">
                  <c:v>12.084041429999999</c:v>
                </c:pt>
                <c:pt idx="4045">
                  <c:v>12.067790135000001</c:v>
                </c:pt>
                <c:pt idx="4046">
                  <c:v>12.136134615000001</c:v>
                </c:pt>
                <c:pt idx="4047">
                  <c:v>12.091940950000001</c:v>
                </c:pt>
                <c:pt idx="4048">
                  <c:v>12.04056411</c:v>
                </c:pt>
                <c:pt idx="4049">
                  <c:v>12.094575554999999</c:v>
                </c:pt>
                <c:pt idx="4050">
                  <c:v>12.090491759999999</c:v>
                </c:pt>
                <c:pt idx="4051">
                  <c:v>12.045751540000001</c:v>
                </c:pt>
                <c:pt idx="4052">
                  <c:v>11.987078254999998</c:v>
                </c:pt>
                <c:pt idx="4053">
                  <c:v>12.110655035000001</c:v>
                </c:pt>
                <c:pt idx="4054">
                  <c:v>12.156754014999999</c:v>
                </c:pt>
                <c:pt idx="4055">
                  <c:v>12.076944415</c:v>
                </c:pt>
                <c:pt idx="4056">
                  <c:v>12.10056977</c:v>
                </c:pt>
                <c:pt idx="4057">
                  <c:v>12.139360719999999</c:v>
                </c:pt>
                <c:pt idx="4058">
                  <c:v>12.153961575</c:v>
                </c:pt>
                <c:pt idx="4059">
                  <c:v>12.139031494999999</c:v>
                </c:pt>
                <c:pt idx="4060">
                  <c:v>12.16023678</c:v>
                </c:pt>
                <c:pt idx="4061">
                  <c:v>12.078044269999999</c:v>
                </c:pt>
                <c:pt idx="4062">
                  <c:v>12.111430575</c:v>
                </c:pt>
                <c:pt idx="4063">
                  <c:v>12.0250845</c:v>
                </c:pt>
                <c:pt idx="4064">
                  <c:v>12.115664185</c:v>
                </c:pt>
                <c:pt idx="4065">
                  <c:v>12.12618601</c:v>
                </c:pt>
                <c:pt idx="4066">
                  <c:v>12.204035505</c:v>
                </c:pt>
                <c:pt idx="4067">
                  <c:v>12.134394139999999</c:v>
                </c:pt>
                <c:pt idx="4068">
                  <c:v>12.09896797</c:v>
                </c:pt>
                <c:pt idx="4069">
                  <c:v>12.071011384999998</c:v>
                </c:pt>
                <c:pt idx="4070">
                  <c:v>12.129977429999999</c:v>
                </c:pt>
                <c:pt idx="4071">
                  <c:v>12.049160030000001</c:v>
                </c:pt>
                <c:pt idx="4072">
                  <c:v>12.056110550000001</c:v>
                </c:pt>
                <c:pt idx="4073">
                  <c:v>12.039698530000001</c:v>
                </c:pt>
                <c:pt idx="4074">
                  <c:v>11.995217250000001</c:v>
                </c:pt>
                <c:pt idx="4075">
                  <c:v>12.022012345</c:v>
                </c:pt>
                <c:pt idx="4076">
                  <c:v>12.040086519999999</c:v>
                </c:pt>
                <c:pt idx="4077">
                  <c:v>12.048748105</c:v>
                </c:pt>
                <c:pt idx="4078">
                  <c:v>12.011531640000001</c:v>
                </c:pt>
                <c:pt idx="4079">
                  <c:v>12.102946925000001</c:v>
                </c:pt>
                <c:pt idx="4080">
                  <c:v>12.219856605</c:v>
                </c:pt>
                <c:pt idx="4081">
                  <c:v>12.25178399</c:v>
                </c:pt>
                <c:pt idx="4082">
                  <c:v>12.189559099999999</c:v>
                </c:pt>
                <c:pt idx="4083">
                  <c:v>12.07479545</c:v>
                </c:pt>
                <c:pt idx="4084">
                  <c:v>12.09603656</c:v>
                </c:pt>
                <c:pt idx="4085">
                  <c:v>12.129929015</c:v>
                </c:pt>
                <c:pt idx="4086">
                  <c:v>12.063169660000002</c:v>
                </c:pt>
                <c:pt idx="4087">
                  <c:v>12.085148070000001</c:v>
                </c:pt>
                <c:pt idx="4088">
                  <c:v>12.066450475</c:v>
                </c:pt>
                <c:pt idx="4089">
                  <c:v>12.052048429999999</c:v>
                </c:pt>
                <c:pt idx="4090">
                  <c:v>12.05539059</c:v>
                </c:pt>
                <c:pt idx="4091">
                  <c:v>12.123032595</c:v>
                </c:pt>
                <c:pt idx="4092">
                  <c:v>12.211804525</c:v>
                </c:pt>
                <c:pt idx="4093">
                  <c:v>12.12092485</c:v>
                </c:pt>
                <c:pt idx="4094">
                  <c:v>12.09600333</c:v>
                </c:pt>
                <c:pt idx="4095">
                  <c:v>12.162564425000001</c:v>
                </c:pt>
                <c:pt idx="4096">
                  <c:v>12.145426514999999</c:v>
                </c:pt>
                <c:pt idx="4097">
                  <c:v>12.05299754</c:v>
                </c:pt>
                <c:pt idx="4098">
                  <c:v>12.115598259999999</c:v>
                </c:pt>
                <c:pt idx="4099">
                  <c:v>12.056263985000001</c:v>
                </c:pt>
                <c:pt idx="4100">
                  <c:v>12.191390375000001</c:v>
                </c:pt>
                <c:pt idx="4101">
                  <c:v>12.23998842</c:v>
                </c:pt>
                <c:pt idx="4102">
                  <c:v>12.270548484999999</c:v>
                </c:pt>
                <c:pt idx="4103">
                  <c:v>12.104505724999999</c:v>
                </c:pt>
                <c:pt idx="4104">
                  <c:v>12.169608089999999</c:v>
                </c:pt>
                <c:pt idx="4105">
                  <c:v>12.13605826</c:v>
                </c:pt>
                <c:pt idx="4106">
                  <c:v>12.216286315</c:v>
                </c:pt>
                <c:pt idx="4107">
                  <c:v>12.224498155000001</c:v>
                </c:pt>
                <c:pt idx="4108">
                  <c:v>12.10721277</c:v>
                </c:pt>
                <c:pt idx="4109">
                  <c:v>12.129081765</c:v>
                </c:pt>
                <c:pt idx="4110">
                  <c:v>12.164370590000001</c:v>
                </c:pt>
                <c:pt idx="4111">
                  <c:v>12.146917719999999</c:v>
                </c:pt>
                <c:pt idx="4112">
                  <c:v>12.116428040000001</c:v>
                </c:pt>
                <c:pt idx="4113">
                  <c:v>12.15749963</c:v>
                </c:pt>
                <c:pt idx="4114">
                  <c:v>12.072364459999999</c:v>
                </c:pt>
                <c:pt idx="4115">
                  <c:v>12.182819635000001</c:v>
                </c:pt>
                <c:pt idx="4116">
                  <c:v>12.127189984999999</c:v>
                </c:pt>
                <c:pt idx="4117">
                  <c:v>12.130903115000001</c:v>
                </c:pt>
                <c:pt idx="4118">
                  <c:v>12.16459695</c:v>
                </c:pt>
                <c:pt idx="4119">
                  <c:v>12.234999175</c:v>
                </c:pt>
                <c:pt idx="4120">
                  <c:v>12.109607714999999</c:v>
                </c:pt>
                <c:pt idx="4121">
                  <c:v>12.238255690000001</c:v>
                </c:pt>
                <c:pt idx="4122">
                  <c:v>12.154594700000001</c:v>
                </c:pt>
                <c:pt idx="4123">
                  <c:v>12.15295085</c:v>
                </c:pt>
                <c:pt idx="4124">
                  <c:v>12.181300085</c:v>
                </c:pt>
                <c:pt idx="4125">
                  <c:v>12.160961195000001</c:v>
                </c:pt>
                <c:pt idx="4126">
                  <c:v>12.123348094999999</c:v>
                </c:pt>
                <c:pt idx="4127">
                  <c:v>12.168648175000001</c:v>
                </c:pt>
                <c:pt idx="4128">
                  <c:v>12.196208085</c:v>
                </c:pt>
                <c:pt idx="4129">
                  <c:v>12.282041704999999</c:v>
                </c:pt>
                <c:pt idx="4130">
                  <c:v>12.246771109999999</c:v>
                </c:pt>
                <c:pt idx="4131">
                  <c:v>12.217882855000001</c:v>
                </c:pt>
                <c:pt idx="4132">
                  <c:v>12.281837984999999</c:v>
                </c:pt>
                <c:pt idx="4133">
                  <c:v>12.228851295</c:v>
                </c:pt>
                <c:pt idx="4134">
                  <c:v>12.292520639999999</c:v>
                </c:pt>
                <c:pt idx="4135">
                  <c:v>12.24127223</c:v>
                </c:pt>
                <c:pt idx="4136">
                  <c:v>12.263991109999999</c:v>
                </c:pt>
                <c:pt idx="4137">
                  <c:v>12.22628027</c:v>
                </c:pt>
                <c:pt idx="4138">
                  <c:v>12.270693845</c:v>
                </c:pt>
                <c:pt idx="4139">
                  <c:v>12.224556970000002</c:v>
                </c:pt>
                <c:pt idx="4140">
                  <c:v>12.268724369999999</c:v>
                </c:pt>
                <c:pt idx="4141">
                  <c:v>12.15762949</c:v>
                </c:pt>
                <c:pt idx="4142">
                  <c:v>12.221898100000001</c:v>
                </c:pt>
                <c:pt idx="4143">
                  <c:v>12.328704405000002</c:v>
                </c:pt>
                <c:pt idx="4144">
                  <c:v>12.24269863</c:v>
                </c:pt>
                <c:pt idx="4145">
                  <c:v>12.27538818</c:v>
                </c:pt>
                <c:pt idx="4146">
                  <c:v>12.326803725</c:v>
                </c:pt>
                <c:pt idx="4147">
                  <c:v>12.214080469999999</c:v>
                </c:pt>
                <c:pt idx="4148">
                  <c:v>12.367719899999999</c:v>
                </c:pt>
                <c:pt idx="4149">
                  <c:v>12.319348675000001</c:v>
                </c:pt>
                <c:pt idx="4150">
                  <c:v>12.268949124999999</c:v>
                </c:pt>
                <c:pt idx="4151">
                  <c:v>12.42190415</c:v>
                </c:pt>
                <c:pt idx="4152">
                  <c:v>12.402816865</c:v>
                </c:pt>
                <c:pt idx="4153">
                  <c:v>12.329564304999998</c:v>
                </c:pt>
                <c:pt idx="4154">
                  <c:v>12.38874017</c:v>
                </c:pt>
                <c:pt idx="4155">
                  <c:v>12.29626142</c:v>
                </c:pt>
                <c:pt idx="4156">
                  <c:v>12.438190275</c:v>
                </c:pt>
                <c:pt idx="4157">
                  <c:v>12.424181069999999</c:v>
                </c:pt>
                <c:pt idx="4158">
                  <c:v>12.35880424</c:v>
                </c:pt>
                <c:pt idx="4159">
                  <c:v>12.370310740000001</c:v>
                </c:pt>
                <c:pt idx="4160">
                  <c:v>12.50999347</c:v>
                </c:pt>
                <c:pt idx="4161">
                  <c:v>12.419275849999998</c:v>
                </c:pt>
                <c:pt idx="4162">
                  <c:v>12.4829081</c:v>
                </c:pt>
                <c:pt idx="4163">
                  <c:v>12.47053944</c:v>
                </c:pt>
                <c:pt idx="4164">
                  <c:v>12.37279957</c:v>
                </c:pt>
                <c:pt idx="4165">
                  <c:v>12.426199415000001</c:v>
                </c:pt>
                <c:pt idx="4166">
                  <c:v>12.455473085000001</c:v>
                </c:pt>
                <c:pt idx="4167">
                  <c:v>12.483705769999998</c:v>
                </c:pt>
                <c:pt idx="4168">
                  <c:v>12.38125325</c:v>
                </c:pt>
                <c:pt idx="4169">
                  <c:v>12.36410813</c:v>
                </c:pt>
                <c:pt idx="4170">
                  <c:v>12.407040715000001</c:v>
                </c:pt>
                <c:pt idx="4171">
                  <c:v>12.42075466</c:v>
                </c:pt>
                <c:pt idx="4172">
                  <c:v>12.353928735</c:v>
                </c:pt>
                <c:pt idx="4173">
                  <c:v>12.424676125000001</c:v>
                </c:pt>
                <c:pt idx="4174">
                  <c:v>12.433154755</c:v>
                </c:pt>
                <c:pt idx="4175">
                  <c:v>12.405287865</c:v>
                </c:pt>
                <c:pt idx="4176">
                  <c:v>12.421476070000001</c:v>
                </c:pt>
                <c:pt idx="4177">
                  <c:v>12.455708505</c:v>
                </c:pt>
                <c:pt idx="4178">
                  <c:v>12.582727870000001</c:v>
                </c:pt>
                <c:pt idx="4179">
                  <c:v>12.557971135000001</c:v>
                </c:pt>
                <c:pt idx="4180">
                  <c:v>12.521087485000001</c:v>
                </c:pt>
                <c:pt idx="4181">
                  <c:v>12.534472725000001</c:v>
                </c:pt>
                <c:pt idx="4182">
                  <c:v>12.565503430000001</c:v>
                </c:pt>
                <c:pt idx="4183">
                  <c:v>12.58508936</c:v>
                </c:pt>
                <c:pt idx="4184">
                  <c:v>12.540478455000001</c:v>
                </c:pt>
                <c:pt idx="4185">
                  <c:v>12.58295463</c:v>
                </c:pt>
                <c:pt idx="4186">
                  <c:v>12.487509765</c:v>
                </c:pt>
                <c:pt idx="4187">
                  <c:v>12.542978359999999</c:v>
                </c:pt>
                <c:pt idx="4188">
                  <c:v>12.575553885</c:v>
                </c:pt>
                <c:pt idx="4189">
                  <c:v>12.610321754999999</c:v>
                </c:pt>
                <c:pt idx="4190">
                  <c:v>12.551969135</c:v>
                </c:pt>
                <c:pt idx="4191">
                  <c:v>12.48234046</c:v>
                </c:pt>
                <c:pt idx="4192">
                  <c:v>12.569313395</c:v>
                </c:pt>
                <c:pt idx="4193">
                  <c:v>12.525884820000002</c:v>
                </c:pt>
                <c:pt idx="4194">
                  <c:v>12.425694555</c:v>
                </c:pt>
                <c:pt idx="4195">
                  <c:v>12.46331414</c:v>
                </c:pt>
                <c:pt idx="4196">
                  <c:v>12.501482265</c:v>
                </c:pt>
                <c:pt idx="4197">
                  <c:v>12.516570919999999</c:v>
                </c:pt>
                <c:pt idx="4198">
                  <c:v>12.522886805000001</c:v>
                </c:pt>
                <c:pt idx="4199">
                  <c:v>12.535285329999999</c:v>
                </c:pt>
                <c:pt idx="4200">
                  <c:v>12.468813299999999</c:v>
                </c:pt>
                <c:pt idx="4201">
                  <c:v>12.478780540000001</c:v>
                </c:pt>
                <c:pt idx="4202">
                  <c:v>12.455817285</c:v>
                </c:pt>
                <c:pt idx="4203">
                  <c:v>12.46881995</c:v>
                </c:pt>
                <c:pt idx="4204">
                  <c:v>12.490489500000001</c:v>
                </c:pt>
                <c:pt idx="4205">
                  <c:v>12.494849935</c:v>
                </c:pt>
                <c:pt idx="4206">
                  <c:v>12.491205030000001</c:v>
                </c:pt>
                <c:pt idx="4207">
                  <c:v>12.430109385000002</c:v>
                </c:pt>
                <c:pt idx="4208">
                  <c:v>12.466145825000002</c:v>
                </c:pt>
                <c:pt idx="4209">
                  <c:v>12.546253504999999</c:v>
                </c:pt>
                <c:pt idx="4210">
                  <c:v>12.490129495000001</c:v>
                </c:pt>
                <c:pt idx="4211">
                  <c:v>12.387836334999999</c:v>
                </c:pt>
                <c:pt idx="4212">
                  <c:v>12.42404088</c:v>
                </c:pt>
                <c:pt idx="4213">
                  <c:v>12.36705976</c:v>
                </c:pt>
                <c:pt idx="4214">
                  <c:v>12.470943050000001</c:v>
                </c:pt>
                <c:pt idx="4215">
                  <c:v>12.351723695</c:v>
                </c:pt>
                <c:pt idx="4216">
                  <c:v>12.393300295</c:v>
                </c:pt>
                <c:pt idx="4217">
                  <c:v>12.307200314999999</c:v>
                </c:pt>
                <c:pt idx="4218">
                  <c:v>12.385594994999998</c:v>
                </c:pt>
                <c:pt idx="4219">
                  <c:v>12.438772875</c:v>
                </c:pt>
                <c:pt idx="4220">
                  <c:v>12.356844255</c:v>
                </c:pt>
                <c:pt idx="4221">
                  <c:v>12.236127320000001</c:v>
                </c:pt>
                <c:pt idx="4222">
                  <c:v>12.28849933</c:v>
                </c:pt>
                <c:pt idx="4223">
                  <c:v>12.277892999999999</c:v>
                </c:pt>
                <c:pt idx="4224">
                  <c:v>12.337912185</c:v>
                </c:pt>
                <c:pt idx="4225">
                  <c:v>12.311322350000001</c:v>
                </c:pt>
                <c:pt idx="4226">
                  <c:v>12.226062839999999</c:v>
                </c:pt>
                <c:pt idx="4227">
                  <c:v>12.237824725000001</c:v>
                </c:pt>
                <c:pt idx="4228">
                  <c:v>12.221522615</c:v>
                </c:pt>
                <c:pt idx="4229">
                  <c:v>12.224931294999999</c:v>
                </c:pt>
                <c:pt idx="4230">
                  <c:v>12.231134044999999</c:v>
                </c:pt>
                <c:pt idx="4231">
                  <c:v>12.21198555</c:v>
                </c:pt>
                <c:pt idx="4232">
                  <c:v>12.118337674999999</c:v>
                </c:pt>
                <c:pt idx="4233">
                  <c:v>12.18106976</c:v>
                </c:pt>
                <c:pt idx="4234">
                  <c:v>12.174681085</c:v>
                </c:pt>
                <c:pt idx="4235">
                  <c:v>12.212579809999999</c:v>
                </c:pt>
                <c:pt idx="4236">
                  <c:v>12.17305797</c:v>
                </c:pt>
                <c:pt idx="4237">
                  <c:v>12.123558155000001</c:v>
                </c:pt>
                <c:pt idx="4238">
                  <c:v>12.035450125000001</c:v>
                </c:pt>
                <c:pt idx="4239">
                  <c:v>12.125432479999999</c:v>
                </c:pt>
                <c:pt idx="4240">
                  <c:v>12.05644912</c:v>
                </c:pt>
                <c:pt idx="4241">
                  <c:v>12.085295705</c:v>
                </c:pt>
                <c:pt idx="4242">
                  <c:v>11.988399999999999</c:v>
                </c:pt>
                <c:pt idx="4243">
                  <c:v>12.006280315</c:v>
                </c:pt>
                <c:pt idx="4244">
                  <c:v>11.9486241</c:v>
                </c:pt>
                <c:pt idx="4245">
                  <c:v>11.99407034</c:v>
                </c:pt>
                <c:pt idx="4246">
                  <c:v>11.93413776</c:v>
                </c:pt>
                <c:pt idx="4247">
                  <c:v>11.934548445000001</c:v>
                </c:pt>
                <c:pt idx="4248">
                  <c:v>12.030470869999998</c:v>
                </c:pt>
                <c:pt idx="4249">
                  <c:v>11.941668294999999</c:v>
                </c:pt>
                <c:pt idx="4250">
                  <c:v>11.993418050000001</c:v>
                </c:pt>
                <c:pt idx="4251">
                  <c:v>11.754957750000001</c:v>
                </c:pt>
                <c:pt idx="4252">
                  <c:v>11.760253669999999</c:v>
                </c:pt>
                <c:pt idx="4253">
                  <c:v>11.763508995</c:v>
                </c:pt>
                <c:pt idx="4254">
                  <c:v>11.734031465000001</c:v>
                </c:pt>
                <c:pt idx="4255">
                  <c:v>11.811504545</c:v>
                </c:pt>
                <c:pt idx="4256">
                  <c:v>11.741028614999999</c:v>
                </c:pt>
                <c:pt idx="4257">
                  <c:v>11.723748045000001</c:v>
                </c:pt>
                <c:pt idx="4258">
                  <c:v>11.698009059999999</c:v>
                </c:pt>
                <c:pt idx="4259">
                  <c:v>11.776868199999999</c:v>
                </c:pt>
                <c:pt idx="4260">
                  <c:v>11.742385005000001</c:v>
                </c:pt>
                <c:pt idx="4261">
                  <c:v>11.713907560000001</c:v>
                </c:pt>
                <c:pt idx="4262">
                  <c:v>11.70471607</c:v>
                </c:pt>
                <c:pt idx="4263">
                  <c:v>11.728265759999999</c:v>
                </c:pt>
                <c:pt idx="4264">
                  <c:v>11.679941125000001</c:v>
                </c:pt>
                <c:pt idx="4265">
                  <c:v>11.601170740000001</c:v>
                </c:pt>
                <c:pt idx="4266">
                  <c:v>11.56623008</c:v>
                </c:pt>
                <c:pt idx="4267">
                  <c:v>11.594680865000001</c:v>
                </c:pt>
                <c:pt idx="4268">
                  <c:v>11.57678312</c:v>
                </c:pt>
                <c:pt idx="4269">
                  <c:v>11.662297559999999</c:v>
                </c:pt>
                <c:pt idx="4270">
                  <c:v>11.591161864999998</c:v>
                </c:pt>
                <c:pt idx="4271">
                  <c:v>11.446230610000001</c:v>
                </c:pt>
                <c:pt idx="4272">
                  <c:v>11.439437155</c:v>
                </c:pt>
                <c:pt idx="4273">
                  <c:v>11.51698625</c:v>
                </c:pt>
                <c:pt idx="4274">
                  <c:v>11.640506095000001</c:v>
                </c:pt>
                <c:pt idx="4275">
                  <c:v>11.430682465</c:v>
                </c:pt>
                <c:pt idx="4276">
                  <c:v>11.436605155000001</c:v>
                </c:pt>
                <c:pt idx="4277">
                  <c:v>11.483680404999999</c:v>
                </c:pt>
                <c:pt idx="4278">
                  <c:v>11.374993265000001</c:v>
                </c:pt>
                <c:pt idx="4279">
                  <c:v>11.472889720000001</c:v>
                </c:pt>
                <c:pt idx="4280">
                  <c:v>11.388305170000001</c:v>
                </c:pt>
                <c:pt idx="4281">
                  <c:v>11.278622645</c:v>
                </c:pt>
                <c:pt idx="4282">
                  <c:v>11.288094965000001</c:v>
                </c:pt>
                <c:pt idx="4283">
                  <c:v>11.40821347</c:v>
                </c:pt>
                <c:pt idx="4284">
                  <c:v>11.301330350000001</c:v>
                </c:pt>
                <c:pt idx="4285">
                  <c:v>11.288450869999998</c:v>
                </c:pt>
                <c:pt idx="4286">
                  <c:v>11.208293679999999</c:v>
                </c:pt>
                <c:pt idx="4287">
                  <c:v>11.276090679999999</c:v>
                </c:pt>
                <c:pt idx="4288">
                  <c:v>11.202522065</c:v>
                </c:pt>
                <c:pt idx="4289">
                  <c:v>11.18460209</c:v>
                </c:pt>
                <c:pt idx="4290">
                  <c:v>11.09910885</c:v>
                </c:pt>
                <c:pt idx="4291">
                  <c:v>11.12214545</c:v>
                </c:pt>
                <c:pt idx="4292">
                  <c:v>11.157228270000001</c:v>
                </c:pt>
                <c:pt idx="4293">
                  <c:v>11.050825515</c:v>
                </c:pt>
                <c:pt idx="4294">
                  <c:v>11.071590530000002</c:v>
                </c:pt>
                <c:pt idx="4295">
                  <c:v>11.09776581</c:v>
                </c:pt>
                <c:pt idx="4296">
                  <c:v>11.163643895</c:v>
                </c:pt>
                <c:pt idx="4297">
                  <c:v>11.100476149999999</c:v>
                </c:pt>
                <c:pt idx="4298">
                  <c:v>11.066770775</c:v>
                </c:pt>
                <c:pt idx="4299">
                  <c:v>10.98437416</c:v>
                </c:pt>
                <c:pt idx="4300">
                  <c:v>11.029910725000001</c:v>
                </c:pt>
                <c:pt idx="4301">
                  <c:v>10.971948835000001</c:v>
                </c:pt>
                <c:pt idx="4302">
                  <c:v>10.94371819</c:v>
                </c:pt>
                <c:pt idx="4303">
                  <c:v>10.937515025</c:v>
                </c:pt>
                <c:pt idx="4304">
                  <c:v>10.950470244999998</c:v>
                </c:pt>
                <c:pt idx="4305">
                  <c:v>10.916223745</c:v>
                </c:pt>
                <c:pt idx="4306">
                  <c:v>10.893445054999999</c:v>
                </c:pt>
                <c:pt idx="4307">
                  <c:v>10.852235840000001</c:v>
                </c:pt>
                <c:pt idx="4308">
                  <c:v>10.783916085000001</c:v>
                </c:pt>
                <c:pt idx="4309">
                  <c:v>10.880506539999999</c:v>
                </c:pt>
                <c:pt idx="4310">
                  <c:v>10.858996495</c:v>
                </c:pt>
                <c:pt idx="4311">
                  <c:v>10.796455184999999</c:v>
                </c:pt>
                <c:pt idx="4312">
                  <c:v>10.690081450000001</c:v>
                </c:pt>
                <c:pt idx="4313">
                  <c:v>10.700141200000001</c:v>
                </c:pt>
                <c:pt idx="4314">
                  <c:v>10.85142931</c:v>
                </c:pt>
                <c:pt idx="4315">
                  <c:v>10.777694544999999</c:v>
                </c:pt>
                <c:pt idx="4316">
                  <c:v>10.654941320000001</c:v>
                </c:pt>
                <c:pt idx="4317">
                  <c:v>10.75865276</c:v>
                </c:pt>
                <c:pt idx="4318">
                  <c:v>10.644580934999999</c:v>
                </c:pt>
                <c:pt idx="4319">
                  <c:v>10.703997245</c:v>
                </c:pt>
                <c:pt idx="4320">
                  <c:v>10.711941650000002</c:v>
                </c:pt>
                <c:pt idx="4321">
                  <c:v>10.650842110000001</c:v>
                </c:pt>
                <c:pt idx="4322">
                  <c:v>10.730307235</c:v>
                </c:pt>
                <c:pt idx="4323">
                  <c:v>10.61853406</c:v>
                </c:pt>
                <c:pt idx="4324">
                  <c:v>10.709710634999999</c:v>
                </c:pt>
                <c:pt idx="4325">
                  <c:v>10.634254630000001</c:v>
                </c:pt>
                <c:pt idx="4326">
                  <c:v>10.66431996</c:v>
                </c:pt>
                <c:pt idx="4327">
                  <c:v>10.69782223</c:v>
                </c:pt>
                <c:pt idx="4328">
                  <c:v>10.730192994999999</c:v>
                </c:pt>
                <c:pt idx="4329">
                  <c:v>10.631162639999999</c:v>
                </c:pt>
                <c:pt idx="4330">
                  <c:v>10.574178444999999</c:v>
                </c:pt>
                <c:pt idx="4331">
                  <c:v>10.695771505</c:v>
                </c:pt>
                <c:pt idx="4332">
                  <c:v>10.743701854999999</c:v>
                </c:pt>
                <c:pt idx="4333">
                  <c:v>10.560111875</c:v>
                </c:pt>
                <c:pt idx="4334">
                  <c:v>10.564701164999999</c:v>
                </c:pt>
                <c:pt idx="4335">
                  <c:v>10.579289879999999</c:v>
                </c:pt>
                <c:pt idx="4336">
                  <c:v>10.527757129999999</c:v>
                </c:pt>
                <c:pt idx="4337">
                  <c:v>10.64768853</c:v>
                </c:pt>
                <c:pt idx="4338">
                  <c:v>10.485958975000001</c:v>
                </c:pt>
                <c:pt idx="4339">
                  <c:v>10.583335824999999</c:v>
                </c:pt>
                <c:pt idx="4340">
                  <c:v>10.538923605000001</c:v>
                </c:pt>
                <c:pt idx="4341">
                  <c:v>10.47059602</c:v>
                </c:pt>
                <c:pt idx="4342">
                  <c:v>10.413124069999999</c:v>
                </c:pt>
                <c:pt idx="4343">
                  <c:v>10.522167420000001</c:v>
                </c:pt>
                <c:pt idx="4344">
                  <c:v>10.41660147</c:v>
                </c:pt>
                <c:pt idx="4345">
                  <c:v>10.376821614999999</c:v>
                </c:pt>
                <c:pt idx="4346">
                  <c:v>10.365265340000001</c:v>
                </c:pt>
                <c:pt idx="4347">
                  <c:v>10.313902390000001</c:v>
                </c:pt>
                <c:pt idx="4348">
                  <c:v>10.31092973</c:v>
                </c:pt>
                <c:pt idx="4349">
                  <c:v>10.18032178</c:v>
                </c:pt>
                <c:pt idx="4350">
                  <c:v>10.15468705</c:v>
                </c:pt>
                <c:pt idx="4351">
                  <c:v>10.177666504999999</c:v>
                </c:pt>
                <c:pt idx="4352">
                  <c:v>10.154829355</c:v>
                </c:pt>
                <c:pt idx="4353">
                  <c:v>10.130549235</c:v>
                </c:pt>
                <c:pt idx="4354">
                  <c:v>10.041035110000001</c:v>
                </c:pt>
                <c:pt idx="4355">
                  <c:v>10.035483055</c:v>
                </c:pt>
                <c:pt idx="4356">
                  <c:v>10.124413329999999</c:v>
                </c:pt>
                <c:pt idx="4357">
                  <c:v>10.156332020000001</c:v>
                </c:pt>
                <c:pt idx="4358">
                  <c:v>10.096631754999999</c:v>
                </c:pt>
                <c:pt idx="4359">
                  <c:v>10.038712690000001</c:v>
                </c:pt>
                <c:pt idx="4360">
                  <c:v>10.013719290000001</c:v>
                </c:pt>
                <c:pt idx="4361">
                  <c:v>10.027939555</c:v>
                </c:pt>
                <c:pt idx="4362">
                  <c:v>9.9696456700000002</c:v>
                </c:pt>
                <c:pt idx="4363">
                  <c:v>10.018094755</c:v>
                </c:pt>
                <c:pt idx="4364">
                  <c:v>9.9282138799999995</c:v>
                </c:pt>
                <c:pt idx="4365">
                  <c:v>9.8693601700000002</c:v>
                </c:pt>
                <c:pt idx="4366">
                  <c:v>9.8731997749999998</c:v>
                </c:pt>
                <c:pt idx="4367">
                  <c:v>9.89253173</c:v>
                </c:pt>
                <c:pt idx="4368">
                  <c:v>9.9031778550000009</c:v>
                </c:pt>
                <c:pt idx="4369">
                  <c:v>9.8769739150000007</c:v>
                </c:pt>
                <c:pt idx="4370">
                  <c:v>9.852725585</c:v>
                </c:pt>
                <c:pt idx="4371">
                  <c:v>9.8062743700000006</c:v>
                </c:pt>
                <c:pt idx="4372">
                  <c:v>9.8651131899999989</c:v>
                </c:pt>
                <c:pt idx="4373">
                  <c:v>9.8806249949999998</c:v>
                </c:pt>
                <c:pt idx="4374">
                  <c:v>9.8135866800000002</c:v>
                </c:pt>
                <c:pt idx="4375">
                  <c:v>9.8402842599999989</c:v>
                </c:pt>
                <c:pt idx="4376">
                  <c:v>9.8496064249999993</c:v>
                </c:pt>
                <c:pt idx="4377">
                  <c:v>9.8053394750000002</c:v>
                </c:pt>
                <c:pt idx="4378">
                  <c:v>9.7336170849999988</c:v>
                </c:pt>
                <c:pt idx="4379">
                  <c:v>9.8486310249999995</c:v>
                </c:pt>
                <c:pt idx="4380">
                  <c:v>9.801330544999999</c:v>
                </c:pt>
                <c:pt idx="4381">
                  <c:v>9.7015864599999997</c:v>
                </c:pt>
                <c:pt idx="4382">
                  <c:v>9.8212632650000007</c:v>
                </c:pt>
                <c:pt idx="4383">
                  <c:v>9.7368885550000002</c:v>
                </c:pt>
                <c:pt idx="4384">
                  <c:v>9.7136032750000005</c:v>
                </c:pt>
                <c:pt idx="4385">
                  <c:v>9.6837228599999996</c:v>
                </c:pt>
                <c:pt idx="4386">
                  <c:v>9.6715866500000001</c:v>
                </c:pt>
                <c:pt idx="4387">
                  <c:v>9.5504353349999995</c:v>
                </c:pt>
                <c:pt idx="4388">
                  <c:v>9.7131043100000003</c:v>
                </c:pt>
                <c:pt idx="4389">
                  <c:v>9.6239453099999999</c:v>
                </c:pt>
                <c:pt idx="4390">
                  <c:v>9.5797259150000009</c:v>
                </c:pt>
                <c:pt idx="4391">
                  <c:v>9.6650817199999999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9-416D-BF63-4A069450E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116015"/>
        <c:axId val="1746751919"/>
      </c:scatterChart>
      <c:valAx>
        <c:axId val="188711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51919"/>
        <c:crosses val="autoZero"/>
        <c:crossBetween val="midCat"/>
      </c:valAx>
      <c:valAx>
        <c:axId val="17467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Max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1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 vs. Episodes 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Reward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</c:numCache>
            </c:numRef>
          </c:xVal>
          <c:yVal>
            <c:numRef>
              <c:f>all!$B$1:$B$4392</c:f>
              <c:numCache>
                <c:formatCode>General</c:formatCode>
                <c:ptCount val="4392"/>
                <c:pt idx="0">
                  <c:v>-690.97697300000004</c:v>
                </c:pt>
                <c:pt idx="1">
                  <c:v>-1374.256625</c:v>
                </c:pt>
                <c:pt idx="2">
                  <c:v>-1432.8962309999999</c:v>
                </c:pt>
                <c:pt idx="3">
                  <c:v>-1711.6112350000001</c:v>
                </c:pt>
                <c:pt idx="4">
                  <c:v>-762.15174400000001</c:v>
                </c:pt>
                <c:pt idx="5">
                  <c:v>-638.18433300000004</c:v>
                </c:pt>
                <c:pt idx="6">
                  <c:v>-715.59935800000005</c:v>
                </c:pt>
                <c:pt idx="7">
                  <c:v>-875.78961500000003</c:v>
                </c:pt>
                <c:pt idx="8">
                  <c:v>-1084.2565669999999</c:v>
                </c:pt>
                <c:pt idx="9">
                  <c:v>-1264.6241419999999</c:v>
                </c:pt>
                <c:pt idx="10">
                  <c:v>-1015.307349</c:v>
                </c:pt>
                <c:pt idx="11">
                  <c:v>-722.35246600000005</c:v>
                </c:pt>
                <c:pt idx="12">
                  <c:v>-708.56639600000005</c:v>
                </c:pt>
                <c:pt idx="13">
                  <c:v>-957.55789600000003</c:v>
                </c:pt>
                <c:pt idx="14">
                  <c:v>-628.41122800000005</c:v>
                </c:pt>
                <c:pt idx="15">
                  <c:v>-709.398955</c:v>
                </c:pt>
                <c:pt idx="16">
                  <c:v>-2133.6759670000001</c:v>
                </c:pt>
                <c:pt idx="17">
                  <c:v>-1331.895753</c:v>
                </c:pt>
                <c:pt idx="18">
                  <c:v>-2311.0595309999999</c:v>
                </c:pt>
                <c:pt idx="19">
                  <c:v>-163.49376100000001</c:v>
                </c:pt>
                <c:pt idx="20">
                  <c:v>-1152.019859</c:v>
                </c:pt>
                <c:pt idx="21">
                  <c:v>-1628.179985</c:v>
                </c:pt>
                <c:pt idx="22">
                  <c:v>-301.96873099999999</c:v>
                </c:pt>
                <c:pt idx="23">
                  <c:v>-321.08177000000001</c:v>
                </c:pt>
                <c:pt idx="24">
                  <c:v>-1556.9713999999999</c:v>
                </c:pt>
                <c:pt idx="25">
                  <c:v>-186.208102</c:v>
                </c:pt>
                <c:pt idx="26">
                  <c:v>-338.75989199999998</c:v>
                </c:pt>
                <c:pt idx="27">
                  <c:v>-487.64151900000002</c:v>
                </c:pt>
                <c:pt idx="28">
                  <c:v>-421.539107</c:v>
                </c:pt>
                <c:pt idx="29">
                  <c:v>-527.85714399999995</c:v>
                </c:pt>
                <c:pt idx="30">
                  <c:v>-682.378649</c:v>
                </c:pt>
                <c:pt idx="31">
                  <c:v>-632.134052</c:v>
                </c:pt>
                <c:pt idx="32">
                  <c:v>-899.14032399999996</c:v>
                </c:pt>
                <c:pt idx="33">
                  <c:v>-484.16838899999999</c:v>
                </c:pt>
                <c:pt idx="34">
                  <c:v>-268.81146899999999</c:v>
                </c:pt>
                <c:pt idx="35">
                  <c:v>-299.51046500000001</c:v>
                </c:pt>
                <c:pt idx="36">
                  <c:v>-631.97350400000005</c:v>
                </c:pt>
                <c:pt idx="37">
                  <c:v>-645.848209</c:v>
                </c:pt>
                <c:pt idx="38">
                  <c:v>-376.77540199999999</c:v>
                </c:pt>
                <c:pt idx="39">
                  <c:v>-678.87079800000004</c:v>
                </c:pt>
                <c:pt idx="40">
                  <c:v>-717.95719499999996</c:v>
                </c:pt>
                <c:pt idx="41">
                  <c:v>-748.32500800000003</c:v>
                </c:pt>
                <c:pt idx="42">
                  <c:v>-788.58000600000003</c:v>
                </c:pt>
                <c:pt idx="43">
                  <c:v>-722.53923799999995</c:v>
                </c:pt>
                <c:pt idx="44">
                  <c:v>-560.96883800000001</c:v>
                </c:pt>
                <c:pt idx="45">
                  <c:v>-513.525801</c:v>
                </c:pt>
                <c:pt idx="46">
                  <c:v>-690.569478</c:v>
                </c:pt>
                <c:pt idx="47">
                  <c:v>-509.96159599999999</c:v>
                </c:pt>
                <c:pt idx="48">
                  <c:v>-675.42446700000005</c:v>
                </c:pt>
                <c:pt idx="49">
                  <c:v>-614.01203799999996</c:v>
                </c:pt>
                <c:pt idx="50">
                  <c:v>-257.93260500000002</c:v>
                </c:pt>
                <c:pt idx="51">
                  <c:v>-585.13057000000003</c:v>
                </c:pt>
                <c:pt idx="52">
                  <c:v>-766.52984500000002</c:v>
                </c:pt>
                <c:pt idx="53">
                  <c:v>-909.248064</c:v>
                </c:pt>
                <c:pt idx="54">
                  <c:v>-523.02954099999999</c:v>
                </c:pt>
                <c:pt idx="55">
                  <c:v>-800.54032900000004</c:v>
                </c:pt>
                <c:pt idx="56">
                  <c:v>-229.907419</c:v>
                </c:pt>
                <c:pt idx="57">
                  <c:v>-237.20905400000001</c:v>
                </c:pt>
                <c:pt idx="58">
                  <c:v>-597.29161899999997</c:v>
                </c:pt>
                <c:pt idx="59">
                  <c:v>-667.97364600000003</c:v>
                </c:pt>
                <c:pt idx="60">
                  <c:v>-561.21145799999999</c:v>
                </c:pt>
                <c:pt idx="61">
                  <c:v>-550.34847500000001</c:v>
                </c:pt>
                <c:pt idx="62">
                  <c:v>-778.24715000000003</c:v>
                </c:pt>
                <c:pt idx="63">
                  <c:v>-282.64412600000003</c:v>
                </c:pt>
                <c:pt idx="64">
                  <c:v>-682.17670199999998</c:v>
                </c:pt>
                <c:pt idx="65">
                  <c:v>-349.617681</c:v>
                </c:pt>
                <c:pt idx="66">
                  <c:v>-823.00070700000003</c:v>
                </c:pt>
                <c:pt idx="67">
                  <c:v>-502.66569800000002</c:v>
                </c:pt>
                <c:pt idx="68">
                  <c:v>-431.32983899999999</c:v>
                </c:pt>
                <c:pt idx="69">
                  <c:v>-811.34623999999997</c:v>
                </c:pt>
                <c:pt idx="70">
                  <c:v>-470.40803199999999</c:v>
                </c:pt>
                <c:pt idx="71">
                  <c:v>-700.45087000000001</c:v>
                </c:pt>
                <c:pt idx="72">
                  <c:v>-454.30091099999999</c:v>
                </c:pt>
                <c:pt idx="73">
                  <c:v>-324.87258400000002</c:v>
                </c:pt>
                <c:pt idx="74">
                  <c:v>-803.47075600000005</c:v>
                </c:pt>
                <c:pt idx="75">
                  <c:v>-756.38258900000005</c:v>
                </c:pt>
                <c:pt idx="76">
                  <c:v>-462.71994799999999</c:v>
                </c:pt>
                <c:pt idx="77">
                  <c:v>-555.66598499999998</c:v>
                </c:pt>
                <c:pt idx="78">
                  <c:v>-850.88922400000001</c:v>
                </c:pt>
                <c:pt idx="79">
                  <c:v>-386.366851</c:v>
                </c:pt>
                <c:pt idx="80">
                  <c:v>-732.42362000000003</c:v>
                </c:pt>
                <c:pt idx="81">
                  <c:v>-737.45473900000002</c:v>
                </c:pt>
                <c:pt idx="82">
                  <c:v>-700.71093599999995</c:v>
                </c:pt>
                <c:pt idx="83">
                  <c:v>-717.05836199999999</c:v>
                </c:pt>
                <c:pt idx="84">
                  <c:v>-275.78140400000001</c:v>
                </c:pt>
                <c:pt idx="85">
                  <c:v>-425.84380299999998</c:v>
                </c:pt>
                <c:pt idx="86">
                  <c:v>-620.80970100000002</c:v>
                </c:pt>
                <c:pt idx="87">
                  <c:v>-513.25325999999995</c:v>
                </c:pt>
                <c:pt idx="88">
                  <c:v>-299.90654000000001</c:v>
                </c:pt>
                <c:pt idx="89">
                  <c:v>-405.35187400000001</c:v>
                </c:pt>
                <c:pt idx="90">
                  <c:v>-1100.0839880000001</c:v>
                </c:pt>
                <c:pt idx="91">
                  <c:v>-358.983384</c:v>
                </c:pt>
                <c:pt idx="92">
                  <c:v>-323.33593500000001</c:v>
                </c:pt>
                <c:pt idx="93">
                  <c:v>-231.869733</c:v>
                </c:pt>
                <c:pt idx="94">
                  <c:v>-415.29929499999997</c:v>
                </c:pt>
                <c:pt idx="95">
                  <c:v>-204.777896</c:v>
                </c:pt>
                <c:pt idx="96">
                  <c:v>-388.25928900000002</c:v>
                </c:pt>
                <c:pt idx="97">
                  <c:v>-370.36927200000002</c:v>
                </c:pt>
                <c:pt idx="98">
                  <c:v>-291.38297599999999</c:v>
                </c:pt>
                <c:pt idx="99">
                  <c:v>-295.23308600000001</c:v>
                </c:pt>
                <c:pt idx="100">
                  <c:v>-125.095122</c:v>
                </c:pt>
                <c:pt idx="101">
                  <c:v>-178.14796799999999</c:v>
                </c:pt>
                <c:pt idx="102">
                  <c:v>-328.716925</c:v>
                </c:pt>
                <c:pt idx="103">
                  <c:v>-949.76939100000004</c:v>
                </c:pt>
                <c:pt idx="104">
                  <c:v>-185.269406</c:v>
                </c:pt>
                <c:pt idx="105">
                  <c:v>-143.052716</c:v>
                </c:pt>
                <c:pt idx="106">
                  <c:v>-1186.23775</c:v>
                </c:pt>
                <c:pt idx="107">
                  <c:v>-81.245767000000001</c:v>
                </c:pt>
                <c:pt idx="108">
                  <c:v>-350.468209</c:v>
                </c:pt>
                <c:pt idx="109">
                  <c:v>-214.103163</c:v>
                </c:pt>
                <c:pt idx="110">
                  <c:v>-269.05608799999999</c:v>
                </c:pt>
                <c:pt idx="111">
                  <c:v>-293.22728699999999</c:v>
                </c:pt>
                <c:pt idx="112">
                  <c:v>-140.479928</c:v>
                </c:pt>
                <c:pt idx="113">
                  <c:v>-282.22650700000003</c:v>
                </c:pt>
                <c:pt idx="114">
                  <c:v>-1063.9536880000001</c:v>
                </c:pt>
                <c:pt idx="115">
                  <c:v>-186.44461999999999</c:v>
                </c:pt>
                <c:pt idx="116">
                  <c:v>-330.49985299999997</c:v>
                </c:pt>
                <c:pt idx="117">
                  <c:v>-1139.1413230000001</c:v>
                </c:pt>
                <c:pt idx="118">
                  <c:v>-594.04746299999999</c:v>
                </c:pt>
                <c:pt idx="119">
                  <c:v>-191.73273499999999</c:v>
                </c:pt>
                <c:pt idx="120">
                  <c:v>-741.72913300000005</c:v>
                </c:pt>
                <c:pt idx="121">
                  <c:v>-239.05731900000001</c:v>
                </c:pt>
                <c:pt idx="122">
                  <c:v>-576.05973700000004</c:v>
                </c:pt>
                <c:pt idx="123">
                  <c:v>-188.38039699999999</c:v>
                </c:pt>
                <c:pt idx="124">
                  <c:v>-173.83328499999999</c:v>
                </c:pt>
                <c:pt idx="125">
                  <c:v>-492.011213</c:v>
                </c:pt>
                <c:pt idx="126">
                  <c:v>-250.36110199999999</c:v>
                </c:pt>
                <c:pt idx="127">
                  <c:v>-492.04530999999997</c:v>
                </c:pt>
                <c:pt idx="128">
                  <c:v>-766.54136800000003</c:v>
                </c:pt>
                <c:pt idx="129">
                  <c:v>-320.17717099999999</c:v>
                </c:pt>
                <c:pt idx="130">
                  <c:v>-240.291866</c:v>
                </c:pt>
                <c:pt idx="131">
                  <c:v>-285.69382100000001</c:v>
                </c:pt>
                <c:pt idx="132">
                  <c:v>-197.39577700000001</c:v>
                </c:pt>
                <c:pt idx="133">
                  <c:v>-133.68148600000001</c:v>
                </c:pt>
                <c:pt idx="134">
                  <c:v>-448.65452699999997</c:v>
                </c:pt>
                <c:pt idx="135">
                  <c:v>-555.34600999999998</c:v>
                </c:pt>
                <c:pt idx="136">
                  <c:v>-396.81806999999998</c:v>
                </c:pt>
                <c:pt idx="137">
                  <c:v>-613.40592600000002</c:v>
                </c:pt>
                <c:pt idx="138">
                  <c:v>-222.81894199999999</c:v>
                </c:pt>
                <c:pt idx="139">
                  <c:v>-239.75644700000001</c:v>
                </c:pt>
                <c:pt idx="140">
                  <c:v>-215.74812800000001</c:v>
                </c:pt>
                <c:pt idx="141">
                  <c:v>-431.33350000000002</c:v>
                </c:pt>
                <c:pt idx="142">
                  <c:v>-274.67956900000001</c:v>
                </c:pt>
                <c:pt idx="143">
                  <c:v>-341.906229</c:v>
                </c:pt>
                <c:pt idx="144">
                  <c:v>-161.94500300000001</c:v>
                </c:pt>
                <c:pt idx="145">
                  <c:v>-187.97177300000001</c:v>
                </c:pt>
                <c:pt idx="146">
                  <c:v>-178.37631300000001</c:v>
                </c:pt>
                <c:pt idx="147">
                  <c:v>-235.23335800000001</c:v>
                </c:pt>
                <c:pt idx="148">
                  <c:v>-228.26064600000001</c:v>
                </c:pt>
                <c:pt idx="149">
                  <c:v>-453.29232500000001</c:v>
                </c:pt>
                <c:pt idx="150">
                  <c:v>-186.18613500000001</c:v>
                </c:pt>
                <c:pt idx="151">
                  <c:v>-289.08116899999999</c:v>
                </c:pt>
                <c:pt idx="152">
                  <c:v>-294.588255</c:v>
                </c:pt>
                <c:pt idx="153">
                  <c:v>-315.57536099999999</c:v>
                </c:pt>
                <c:pt idx="154">
                  <c:v>-276.87980700000003</c:v>
                </c:pt>
                <c:pt idx="155">
                  <c:v>-271.932614</c:v>
                </c:pt>
                <c:pt idx="156">
                  <c:v>-661.57520699999998</c:v>
                </c:pt>
                <c:pt idx="157">
                  <c:v>-299.439593</c:v>
                </c:pt>
                <c:pt idx="158">
                  <c:v>-431.17698300000001</c:v>
                </c:pt>
                <c:pt idx="159">
                  <c:v>-228.29561699999999</c:v>
                </c:pt>
                <c:pt idx="160">
                  <c:v>-285.28454199999999</c:v>
                </c:pt>
                <c:pt idx="161">
                  <c:v>-197.371892</c:v>
                </c:pt>
                <c:pt idx="162">
                  <c:v>-302.79931699999997</c:v>
                </c:pt>
                <c:pt idx="163">
                  <c:v>-341.61460299999999</c:v>
                </c:pt>
                <c:pt idx="164">
                  <c:v>-370.770128</c:v>
                </c:pt>
                <c:pt idx="165">
                  <c:v>-218.94278299999999</c:v>
                </c:pt>
                <c:pt idx="166">
                  <c:v>-349.177189</c:v>
                </c:pt>
                <c:pt idx="167">
                  <c:v>-274.23294499999997</c:v>
                </c:pt>
                <c:pt idx="168">
                  <c:v>-158.437074</c:v>
                </c:pt>
                <c:pt idx="169">
                  <c:v>-233.522391</c:v>
                </c:pt>
                <c:pt idx="170">
                  <c:v>-179.094371</c:v>
                </c:pt>
                <c:pt idx="171">
                  <c:v>-213.184482</c:v>
                </c:pt>
                <c:pt idx="172">
                  <c:v>-220.45612700000001</c:v>
                </c:pt>
                <c:pt idx="173">
                  <c:v>-168.00143700000001</c:v>
                </c:pt>
                <c:pt idx="174">
                  <c:v>-223.61156800000001</c:v>
                </c:pt>
                <c:pt idx="175">
                  <c:v>-157.89000300000001</c:v>
                </c:pt>
                <c:pt idx="176">
                  <c:v>-190.41354799999999</c:v>
                </c:pt>
                <c:pt idx="177">
                  <c:v>-320.14042799999999</c:v>
                </c:pt>
                <c:pt idx="178">
                  <c:v>-259.04179599999998</c:v>
                </c:pt>
                <c:pt idx="179">
                  <c:v>-512.42177100000004</c:v>
                </c:pt>
                <c:pt idx="180">
                  <c:v>-226.28015099999999</c:v>
                </c:pt>
                <c:pt idx="181">
                  <c:v>-319.98088300000001</c:v>
                </c:pt>
                <c:pt idx="182">
                  <c:v>-340.44482599999998</c:v>
                </c:pt>
                <c:pt idx="183">
                  <c:v>-261.88261799999998</c:v>
                </c:pt>
                <c:pt idx="184">
                  <c:v>-320.01174600000002</c:v>
                </c:pt>
                <c:pt idx="185">
                  <c:v>-337.45451800000001</c:v>
                </c:pt>
                <c:pt idx="186">
                  <c:v>-314.44068800000002</c:v>
                </c:pt>
                <c:pt idx="187">
                  <c:v>-233.480861</c:v>
                </c:pt>
                <c:pt idx="188">
                  <c:v>-313.65327400000001</c:v>
                </c:pt>
                <c:pt idx="189">
                  <c:v>-252.73872299999999</c:v>
                </c:pt>
                <c:pt idx="190">
                  <c:v>-411.41414600000002</c:v>
                </c:pt>
                <c:pt idx="191">
                  <c:v>-232.232945</c:v>
                </c:pt>
                <c:pt idx="192">
                  <c:v>-284.957514</c:v>
                </c:pt>
                <c:pt idx="193">
                  <c:v>-303.12863399999998</c:v>
                </c:pt>
                <c:pt idx="194">
                  <c:v>-300.08164099999999</c:v>
                </c:pt>
                <c:pt idx="195">
                  <c:v>-408.45880599999998</c:v>
                </c:pt>
                <c:pt idx="196">
                  <c:v>-407.88787200000002</c:v>
                </c:pt>
                <c:pt idx="197">
                  <c:v>-436.468772</c:v>
                </c:pt>
                <c:pt idx="198">
                  <c:v>-417.82819699999999</c:v>
                </c:pt>
                <c:pt idx="199">
                  <c:v>-491.10905600000001</c:v>
                </c:pt>
                <c:pt idx="200">
                  <c:v>-419.95067899999998</c:v>
                </c:pt>
                <c:pt idx="201">
                  <c:v>-455.10178500000001</c:v>
                </c:pt>
                <c:pt idx="202">
                  <c:v>-281.68649399999998</c:v>
                </c:pt>
                <c:pt idx="203">
                  <c:v>-333.50588199999999</c:v>
                </c:pt>
                <c:pt idx="204">
                  <c:v>-285.57733200000001</c:v>
                </c:pt>
                <c:pt idx="205">
                  <c:v>-315.85114700000003</c:v>
                </c:pt>
                <c:pt idx="206">
                  <c:v>-475.64306299999998</c:v>
                </c:pt>
                <c:pt idx="207">
                  <c:v>-347.32917400000002</c:v>
                </c:pt>
                <c:pt idx="208">
                  <c:v>-635.80125599999997</c:v>
                </c:pt>
                <c:pt idx="209">
                  <c:v>-412.64776899999998</c:v>
                </c:pt>
                <c:pt idx="210">
                  <c:v>-350.89062200000001</c:v>
                </c:pt>
                <c:pt idx="211">
                  <c:v>-342.42809899999997</c:v>
                </c:pt>
                <c:pt idx="212">
                  <c:v>-399.30892999999998</c:v>
                </c:pt>
                <c:pt idx="213">
                  <c:v>-475.30838999999997</c:v>
                </c:pt>
                <c:pt idx="214">
                  <c:v>-338.99474099999998</c:v>
                </c:pt>
                <c:pt idx="215">
                  <c:v>-333.510041</c:v>
                </c:pt>
                <c:pt idx="216">
                  <c:v>-634.63626199999999</c:v>
                </c:pt>
                <c:pt idx="217">
                  <c:v>-430.642606</c:v>
                </c:pt>
                <c:pt idx="218">
                  <c:v>-387.768306</c:v>
                </c:pt>
                <c:pt idx="219">
                  <c:v>-239.79125199999999</c:v>
                </c:pt>
                <c:pt idx="220">
                  <c:v>-288.096721</c:v>
                </c:pt>
                <c:pt idx="221">
                  <c:v>-54.737927999999997</c:v>
                </c:pt>
                <c:pt idx="222">
                  <c:v>-190.267483</c:v>
                </c:pt>
                <c:pt idx="223">
                  <c:v>-151.00936999999999</c:v>
                </c:pt>
                <c:pt idx="224">
                  <c:v>-291.38292999999999</c:v>
                </c:pt>
                <c:pt idx="225">
                  <c:v>-156.30605499999999</c:v>
                </c:pt>
                <c:pt idx="226">
                  <c:v>-403.19543599999997</c:v>
                </c:pt>
                <c:pt idx="227">
                  <c:v>-311.924576</c:v>
                </c:pt>
                <c:pt idx="228">
                  <c:v>-123.027815</c:v>
                </c:pt>
                <c:pt idx="229">
                  <c:v>-274.24894899999998</c:v>
                </c:pt>
                <c:pt idx="230">
                  <c:v>-735.93379500000003</c:v>
                </c:pt>
                <c:pt idx="231">
                  <c:v>-311.235321</c:v>
                </c:pt>
                <c:pt idx="232">
                  <c:v>-152.427989</c:v>
                </c:pt>
                <c:pt idx="233">
                  <c:v>-203.96860699999999</c:v>
                </c:pt>
                <c:pt idx="234">
                  <c:v>-319.77458200000001</c:v>
                </c:pt>
                <c:pt idx="235">
                  <c:v>-500.899339</c:v>
                </c:pt>
                <c:pt idx="236">
                  <c:v>-287.37295499999999</c:v>
                </c:pt>
                <c:pt idx="237">
                  <c:v>-461.975392</c:v>
                </c:pt>
                <c:pt idx="238">
                  <c:v>-577.874326</c:v>
                </c:pt>
                <c:pt idx="239">
                  <c:v>-1079.0118890000001</c:v>
                </c:pt>
                <c:pt idx="240">
                  <c:v>-382.15290800000002</c:v>
                </c:pt>
                <c:pt idx="241">
                  <c:v>-374.38580100000001</c:v>
                </c:pt>
                <c:pt idx="242">
                  <c:v>-451.13084199999997</c:v>
                </c:pt>
                <c:pt idx="243">
                  <c:v>-483.09617600000001</c:v>
                </c:pt>
                <c:pt idx="244">
                  <c:v>-529.04906500000004</c:v>
                </c:pt>
                <c:pt idx="245">
                  <c:v>-427.86874899999998</c:v>
                </c:pt>
                <c:pt idx="246">
                  <c:v>-433.38542999999999</c:v>
                </c:pt>
                <c:pt idx="247">
                  <c:v>-760.158008</c:v>
                </c:pt>
                <c:pt idx="248">
                  <c:v>-441.46686799999998</c:v>
                </c:pt>
                <c:pt idx="249">
                  <c:v>-327.42221899999998</c:v>
                </c:pt>
                <c:pt idx="250">
                  <c:v>-866.99020900000005</c:v>
                </c:pt>
                <c:pt idx="251">
                  <c:v>-876.50422800000001</c:v>
                </c:pt>
                <c:pt idx="252">
                  <c:v>-259.47752000000003</c:v>
                </c:pt>
                <c:pt idx="253">
                  <c:v>-577.289129</c:v>
                </c:pt>
                <c:pt idx="254">
                  <c:v>-465.766614</c:v>
                </c:pt>
                <c:pt idx="255">
                  <c:v>-465.54247700000002</c:v>
                </c:pt>
                <c:pt idx="256">
                  <c:v>-449.385942</c:v>
                </c:pt>
                <c:pt idx="257">
                  <c:v>-368.06746600000002</c:v>
                </c:pt>
                <c:pt idx="258">
                  <c:v>-464.38698499999998</c:v>
                </c:pt>
                <c:pt idx="259">
                  <c:v>-481.74551400000001</c:v>
                </c:pt>
                <c:pt idx="260">
                  <c:v>-453.63193100000001</c:v>
                </c:pt>
                <c:pt idx="261">
                  <c:v>-353.815315</c:v>
                </c:pt>
                <c:pt idx="262">
                  <c:v>-332.00721199999998</c:v>
                </c:pt>
                <c:pt idx="263">
                  <c:v>-453.03342500000002</c:v>
                </c:pt>
                <c:pt idx="264">
                  <c:v>-401.274362</c:v>
                </c:pt>
                <c:pt idx="265">
                  <c:v>-368.05831899999998</c:v>
                </c:pt>
                <c:pt idx="266">
                  <c:v>-577.85607400000004</c:v>
                </c:pt>
                <c:pt idx="267">
                  <c:v>-194.60307399999999</c:v>
                </c:pt>
                <c:pt idx="268">
                  <c:v>-618.04064200000005</c:v>
                </c:pt>
                <c:pt idx="269">
                  <c:v>-297.022695</c:v>
                </c:pt>
                <c:pt idx="270">
                  <c:v>-633.25873300000001</c:v>
                </c:pt>
                <c:pt idx="271">
                  <c:v>-195.485649</c:v>
                </c:pt>
                <c:pt idx="272">
                  <c:v>-313.36327399999999</c:v>
                </c:pt>
                <c:pt idx="273">
                  <c:v>-238.24448799999999</c:v>
                </c:pt>
                <c:pt idx="274">
                  <c:v>-297.25003199999998</c:v>
                </c:pt>
                <c:pt idx="275">
                  <c:v>-767.41917799999999</c:v>
                </c:pt>
                <c:pt idx="276">
                  <c:v>-703.95053900000005</c:v>
                </c:pt>
                <c:pt idx="277">
                  <c:v>-836.54004599999996</c:v>
                </c:pt>
                <c:pt idx="278">
                  <c:v>-581.08183499999996</c:v>
                </c:pt>
                <c:pt idx="279">
                  <c:v>-103.92949900000001</c:v>
                </c:pt>
                <c:pt idx="280">
                  <c:v>-180.03282799999999</c:v>
                </c:pt>
                <c:pt idx="281">
                  <c:v>-145.83264600000001</c:v>
                </c:pt>
                <c:pt idx="282">
                  <c:v>-695.41884400000004</c:v>
                </c:pt>
                <c:pt idx="283">
                  <c:v>-407.23150199999998</c:v>
                </c:pt>
                <c:pt idx="284">
                  <c:v>-199.99538100000001</c:v>
                </c:pt>
                <c:pt idx="285">
                  <c:v>-229.61824899999999</c:v>
                </c:pt>
                <c:pt idx="286">
                  <c:v>-279.04263500000002</c:v>
                </c:pt>
                <c:pt idx="287">
                  <c:v>-695.46684100000004</c:v>
                </c:pt>
                <c:pt idx="288">
                  <c:v>-143.40773899999999</c:v>
                </c:pt>
                <c:pt idx="289">
                  <c:v>-171.596003</c:v>
                </c:pt>
                <c:pt idx="290">
                  <c:v>-693.92282</c:v>
                </c:pt>
                <c:pt idx="291">
                  <c:v>-539.50884199999996</c:v>
                </c:pt>
                <c:pt idx="292">
                  <c:v>-2063.367264</c:v>
                </c:pt>
                <c:pt idx="293">
                  <c:v>-231.183144</c:v>
                </c:pt>
                <c:pt idx="294">
                  <c:v>-774.11339599999997</c:v>
                </c:pt>
                <c:pt idx="295">
                  <c:v>-264.33374600000002</c:v>
                </c:pt>
                <c:pt idx="296">
                  <c:v>-476.93496199999998</c:v>
                </c:pt>
                <c:pt idx="297">
                  <c:v>-210.06328199999999</c:v>
                </c:pt>
                <c:pt idx="298">
                  <c:v>-587.54550300000005</c:v>
                </c:pt>
                <c:pt idx="299">
                  <c:v>-828.19195500000001</c:v>
                </c:pt>
                <c:pt idx="300">
                  <c:v>-627.70099500000003</c:v>
                </c:pt>
                <c:pt idx="301">
                  <c:v>-192.42424099999999</c:v>
                </c:pt>
                <c:pt idx="302">
                  <c:v>-262.14031</c:v>
                </c:pt>
                <c:pt idx="303">
                  <c:v>-305.45540499999998</c:v>
                </c:pt>
                <c:pt idx="304">
                  <c:v>-273.23461099999997</c:v>
                </c:pt>
                <c:pt idx="305">
                  <c:v>-422.45050099999997</c:v>
                </c:pt>
                <c:pt idx="306">
                  <c:v>-303.03867400000001</c:v>
                </c:pt>
                <c:pt idx="307">
                  <c:v>-403.95787100000001</c:v>
                </c:pt>
                <c:pt idx="308">
                  <c:v>-496.04686600000002</c:v>
                </c:pt>
                <c:pt idx="309">
                  <c:v>-410.58577000000002</c:v>
                </c:pt>
                <c:pt idx="310">
                  <c:v>-383.435924</c:v>
                </c:pt>
                <c:pt idx="311">
                  <c:v>-426.71631200000002</c:v>
                </c:pt>
                <c:pt idx="312">
                  <c:v>-246.392336</c:v>
                </c:pt>
                <c:pt idx="313">
                  <c:v>-299.78380099999998</c:v>
                </c:pt>
                <c:pt idx="314">
                  <c:v>-435.084633</c:v>
                </c:pt>
                <c:pt idx="315">
                  <c:v>-214.750562</c:v>
                </c:pt>
                <c:pt idx="316">
                  <c:v>-359.00178399999999</c:v>
                </c:pt>
                <c:pt idx="317">
                  <c:v>-162.06866099999999</c:v>
                </c:pt>
                <c:pt idx="318">
                  <c:v>-181.64831899999999</c:v>
                </c:pt>
                <c:pt idx="319">
                  <c:v>-314.326213</c:v>
                </c:pt>
                <c:pt idx="320">
                  <c:v>-265.04186900000002</c:v>
                </c:pt>
                <c:pt idx="321">
                  <c:v>-333.98623199999997</c:v>
                </c:pt>
                <c:pt idx="322">
                  <c:v>-204.69203400000001</c:v>
                </c:pt>
                <c:pt idx="323">
                  <c:v>-228.23321100000001</c:v>
                </c:pt>
                <c:pt idx="324">
                  <c:v>-332.34250100000003</c:v>
                </c:pt>
                <c:pt idx="325">
                  <c:v>-338.66661900000003</c:v>
                </c:pt>
                <c:pt idx="326">
                  <c:v>-508.676672</c:v>
                </c:pt>
                <c:pt idx="327">
                  <c:v>-166.034077</c:v>
                </c:pt>
                <c:pt idx="328">
                  <c:v>-193.512381</c:v>
                </c:pt>
                <c:pt idx="329">
                  <c:v>-370.42685</c:v>
                </c:pt>
                <c:pt idx="330">
                  <c:v>-356.93504300000001</c:v>
                </c:pt>
                <c:pt idx="331">
                  <c:v>-302.13533100000001</c:v>
                </c:pt>
                <c:pt idx="332">
                  <c:v>-327.40085699999997</c:v>
                </c:pt>
                <c:pt idx="333">
                  <c:v>-184.872106</c:v>
                </c:pt>
                <c:pt idx="334">
                  <c:v>-118.206316</c:v>
                </c:pt>
                <c:pt idx="335">
                  <c:v>-368.09420899999998</c:v>
                </c:pt>
                <c:pt idx="336">
                  <c:v>-165.042551</c:v>
                </c:pt>
                <c:pt idx="337">
                  <c:v>-117.078046</c:v>
                </c:pt>
                <c:pt idx="338">
                  <c:v>-101.028874</c:v>
                </c:pt>
                <c:pt idx="339">
                  <c:v>-319.82936799999999</c:v>
                </c:pt>
                <c:pt idx="340">
                  <c:v>-339.71901100000002</c:v>
                </c:pt>
                <c:pt idx="341">
                  <c:v>-372.702674</c:v>
                </c:pt>
                <c:pt idx="342">
                  <c:v>-299.37428299999999</c:v>
                </c:pt>
                <c:pt idx="343">
                  <c:v>-297.71333499999997</c:v>
                </c:pt>
                <c:pt idx="344">
                  <c:v>-321.34429799999998</c:v>
                </c:pt>
                <c:pt idx="345">
                  <c:v>-364.51584100000002</c:v>
                </c:pt>
                <c:pt idx="346">
                  <c:v>-909.03213100000005</c:v>
                </c:pt>
                <c:pt idx="347">
                  <c:v>-316.76397700000001</c:v>
                </c:pt>
                <c:pt idx="348">
                  <c:v>-333.56859400000002</c:v>
                </c:pt>
                <c:pt idx="349">
                  <c:v>-106.525243</c:v>
                </c:pt>
                <c:pt idx="350">
                  <c:v>-98.610370000000003</c:v>
                </c:pt>
                <c:pt idx="351">
                  <c:v>-317.24845199999999</c:v>
                </c:pt>
                <c:pt idx="352">
                  <c:v>-377.37217700000002</c:v>
                </c:pt>
                <c:pt idx="353">
                  <c:v>-122.535796</c:v>
                </c:pt>
                <c:pt idx="354">
                  <c:v>-137.13320400000001</c:v>
                </c:pt>
                <c:pt idx="355">
                  <c:v>-245.85130899999999</c:v>
                </c:pt>
                <c:pt idx="356">
                  <c:v>-105.314545</c:v>
                </c:pt>
                <c:pt idx="357">
                  <c:v>-174.21054799999999</c:v>
                </c:pt>
                <c:pt idx="358">
                  <c:v>-87.082260000000005</c:v>
                </c:pt>
                <c:pt idx="359">
                  <c:v>-157.68388200000001</c:v>
                </c:pt>
                <c:pt idx="360">
                  <c:v>-109.667759</c:v>
                </c:pt>
                <c:pt idx="361">
                  <c:v>-332.52559200000002</c:v>
                </c:pt>
                <c:pt idx="362">
                  <c:v>-916.02840700000002</c:v>
                </c:pt>
                <c:pt idx="363">
                  <c:v>-228.79407499999999</c:v>
                </c:pt>
                <c:pt idx="364">
                  <c:v>-271.97263400000003</c:v>
                </c:pt>
                <c:pt idx="365">
                  <c:v>-179.49588399999999</c:v>
                </c:pt>
                <c:pt idx="366">
                  <c:v>-196.32468600000001</c:v>
                </c:pt>
                <c:pt idx="367">
                  <c:v>-411.97013600000002</c:v>
                </c:pt>
                <c:pt idx="368">
                  <c:v>-275.956503</c:v>
                </c:pt>
                <c:pt idx="369">
                  <c:v>-240.30732399999999</c:v>
                </c:pt>
                <c:pt idx="370">
                  <c:v>-294.96991100000002</c:v>
                </c:pt>
                <c:pt idx="371">
                  <c:v>-595.16919399999995</c:v>
                </c:pt>
                <c:pt idx="372">
                  <c:v>-242.06790899999999</c:v>
                </c:pt>
                <c:pt idx="373">
                  <c:v>-162.64938599999999</c:v>
                </c:pt>
                <c:pt idx="374">
                  <c:v>-389.24284999999998</c:v>
                </c:pt>
                <c:pt idx="375">
                  <c:v>-509.42335800000001</c:v>
                </c:pt>
                <c:pt idx="376">
                  <c:v>-149.455939</c:v>
                </c:pt>
                <c:pt idx="377">
                  <c:v>-157.30013299999999</c:v>
                </c:pt>
                <c:pt idx="378">
                  <c:v>-263.27406999999999</c:v>
                </c:pt>
                <c:pt idx="379">
                  <c:v>-277.22218700000002</c:v>
                </c:pt>
                <c:pt idx="380">
                  <c:v>-347.39014300000002</c:v>
                </c:pt>
                <c:pt idx="381">
                  <c:v>-218.645004</c:v>
                </c:pt>
                <c:pt idx="382">
                  <c:v>-306.980231</c:v>
                </c:pt>
                <c:pt idx="383">
                  <c:v>-160.38823600000001</c:v>
                </c:pt>
                <c:pt idx="384">
                  <c:v>-188.961521</c:v>
                </c:pt>
                <c:pt idx="385">
                  <c:v>-313.99116400000003</c:v>
                </c:pt>
                <c:pt idx="386">
                  <c:v>-189.67549399999999</c:v>
                </c:pt>
                <c:pt idx="387">
                  <c:v>-191.64111399999999</c:v>
                </c:pt>
                <c:pt idx="388">
                  <c:v>-236.51846599999999</c:v>
                </c:pt>
                <c:pt idx="389">
                  <c:v>-263.32761900000003</c:v>
                </c:pt>
                <c:pt idx="390">
                  <c:v>-160.40995699999999</c:v>
                </c:pt>
                <c:pt idx="391">
                  <c:v>-233.19582500000001</c:v>
                </c:pt>
                <c:pt idx="392">
                  <c:v>-243.01074</c:v>
                </c:pt>
                <c:pt idx="393">
                  <c:v>-188.41638499999999</c:v>
                </c:pt>
                <c:pt idx="394">
                  <c:v>-360.84525500000001</c:v>
                </c:pt>
                <c:pt idx="395">
                  <c:v>-207.39638299999999</c:v>
                </c:pt>
                <c:pt idx="396">
                  <c:v>-243.148664</c:v>
                </c:pt>
                <c:pt idx="397">
                  <c:v>-231.788724</c:v>
                </c:pt>
                <c:pt idx="398">
                  <c:v>-135.91091900000001</c:v>
                </c:pt>
                <c:pt idx="399">
                  <c:v>-166.705794</c:v>
                </c:pt>
                <c:pt idx="400">
                  <c:v>-366.20993499999997</c:v>
                </c:pt>
                <c:pt idx="401">
                  <c:v>-367.18923699999999</c:v>
                </c:pt>
                <c:pt idx="402">
                  <c:v>-163.21150900000001</c:v>
                </c:pt>
                <c:pt idx="403">
                  <c:v>-151.413589</c:v>
                </c:pt>
                <c:pt idx="404">
                  <c:v>-283.63396599999999</c:v>
                </c:pt>
                <c:pt idx="405">
                  <c:v>-386.148101</c:v>
                </c:pt>
                <c:pt idx="406">
                  <c:v>-210.84319400000001</c:v>
                </c:pt>
                <c:pt idx="407">
                  <c:v>-292.80192499999998</c:v>
                </c:pt>
                <c:pt idx="408">
                  <c:v>-169.80821499999999</c:v>
                </c:pt>
                <c:pt idx="409">
                  <c:v>-416.064029</c:v>
                </c:pt>
                <c:pt idx="410">
                  <c:v>-231.311969</c:v>
                </c:pt>
                <c:pt idx="411">
                  <c:v>-205.99665100000001</c:v>
                </c:pt>
                <c:pt idx="412">
                  <c:v>-205.932627</c:v>
                </c:pt>
                <c:pt idx="413">
                  <c:v>-746.55721900000003</c:v>
                </c:pt>
                <c:pt idx="414">
                  <c:v>-201.47726399999999</c:v>
                </c:pt>
                <c:pt idx="415">
                  <c:v>-183.569401</c:v>
                </c:pt>
                <c:pt idx="416">
                  <c:v>-491.62286499999999</c:v>
                </c:pt>
                <c:pt idx="417">
                  <c:v>-268.66998100000001</c:v>
                </c:pt>
                <c:pt idx="418">
                  <c:v>-224.038231</c:v>
                </c:pt>
                <c:pt idx="419">
                  <c:v>-339.89315399999998</c:v>
                </c:pt>
                <c:pt idx="420">
                  <c:v>-202.11527699999999</c:v>
                </c:pt>
                <c:pt idx="421">
                  <c:v>-344.92855400000002</c:v>
                </c:pt>
                <c:pt idx="422">
                  <c:v>-462.28826800000002</c:v>
                </c:pt>
                <c:pt idx="423">
                  <c:v>-393.95852200000002</c:v>
                </c:pt>
                <c:pt idx="424">
                  <c:v>-114.95702300000001</c:v>
                </c:pt>
                <c:pt idx="425">
                  <c:v>-316.80904399999997</c:v>
                </c:pt>
                <c:pt idx="426">
                  <c:v>-498.82091400000002</c:v>
                </c:pt>
                <c:pt idx="427">
                  <c:v>-370.23054200000001</c:v>
                </c:pt>
                <c:pt idx="428">
                  <c:v>-412.74526100000003</c:v>
                </c:pt>
                <c:pt idx="429">
                  <c:v>-76.895354999999995</c:v>
                </c:pt>
                <c:pt idx="430">
                  <c:v>-423.549913</c:v>
                </c:pt>
                <c:pt idx="431">
                  <c:v>-228.19018600000001</c:v>
                </c:pt>
                <c:pt idx="432">
                  <c:v>-131.18465499999999</c:v>
                </c:pt>
                <c:pt idx="433">
                  <c:v>-147.07056800000001</c:v>
                </c:pt>
                <c:pt idx="434">
                  <c:v>-227.716758</c:v>
                </c:pt>
                <c:pt idx="435">
                  <c:v>-82.422230999999996</c:v>
                </c:pt>
                <c:pt idx="436">
                  <c:v>-99.724005000000005</c:v>
                </c:pt>
                <c:pt idx="437">
                  <c:v>-360.08536199999998</c:v>
                </c:pt>
                <c:pt idx="438">
                  <c:v>-114.18507700000001</c:v>
                </c:pt>
                <c:pt idx="439">
                  <c:v>-122.31841799999999</c:v>
                </c:pt>
                <c:pt idx="440">
                  <c:v>-392.46262100000001</c:v>
                </c:pt>
                <c:pt idx="441">
                  <c:v>-407.22746000000001</c:v>
                </c:pt>
                <c:pt idx="442">
                  <c:v>-289.46648499999998</c:v>
                </c:pt>
                <c:pt idx="443">
                  <c:v>-302.666157</c:v>
                </c:pt>
                <c:pt idx="444">
                  <c:v>-95.860995000000003</c:v>
                </c:pt>
                <c:pt idx="445">
                  <c:v>-530.64754900000003</c:v>
                </c:pt>
                <c:pt idx="446">
                  <c:v>-291.20121399999999</c:v>
                </c:pt>
                <c:pt idx="447">
                  <c:v>-291.37533999999999</c:v>
                </c:pt>
                <c:pt idx="448">
                  <c:v>-217.33547200000001</c:v>
                </c:pt>
                <c:pt idx="449">
                  <c:v>-298.33844599999998</c:v>
                </c:pt>
                <c:pt idx="450">
                  <c:v>-315.68926099999999</c:v>
                </c:pt>
                <c:pt idx="451">
                  <c:v>-298.23076800000001</c:v>
                </c:pt>
                <c:pt idx="452">
                  <c:v>-127.333302</c:v>
                </c:pt>
                <c:pt idx="453">
                  <c:v>-143.95633000000001</c:v>
                </c:pt>
                <c:pt idx="454">
                  <c:v>-288.85595699999999</c:v>
                </c:pt>
                <c:pt idx="455">
                  <c:v>-559.27269899999999</c:v>
                </c:pt>
                <c:pt idx="456">
                  <c:v>-143.93553700000001</c:v>
                </c:pt>
                <c:pt idx="457">
                  <c:v>-262.53020500000002</c:v>
                </c:pt>
                <c:pt idx="458">
                  <c:v>-133.10955899999999</c:v>
                </c:pt>
                <c:pt idx="459">
                  <c:v>-377.05957699999999</c:v>
                </c:pt>
                <c:pt idx="460">
                  <c:v>-374.93604499999998</c:v>
                </c:pt>
                <c:pt idx="461">
                  <c:v>-380.77440200000001</c:v>
                </c:pt>
                <c:pt idx="462">
                  <c:v>-203.99854099999999</c:v>
                </c:pt>
                <c:pt idx="463">
                  <c:v>-459.42620299999999</c:v>
                </c:pt>
                <c:pt idx="464">
                  <c:v>-225.12532200000001</c:v>
                </c:pt>
                <c:pt idx="465">
                  <c:v>-201.79144299999999</c:v>
                </c:pt>
                <c:pt idx="466">
                  <c:v>-381.14176600000002</c:v>
                </c:pt>
                <c:pt idx="467">
                  <c:v>-66.955091999999993</c:v>
                </c:pt>
                <c:pt idx="468">
                  <c:v>-195.066768</c:v>
                </c:pt>
                <c:pt idx="469">
                  <c:v>-319.25938300000001</c:v>
                </c:pt>
                <c:pt idx="470">
                  <c:v>-147.02156400000001</c:v>
                </c:pt>
                <c:pt idx="471">
                  <c:v>-640.09612500000003</c:v>
                </c:pt>
                <c:pt idx="472">
                  <c:v>-90.663157999999996</c:v>
                </c:pt>
                <c:pt idx="473">
                  <c:v>-60.516334999999998</c:v>
                </c:pt>
                <c:pt idx="474">
                  <c:v>-59.433365000000002</c:v>
                </c:pt>
                <c:pt idx="475">
                  <c:v>-435.50824399999999</c:v>
                </c:pt>
                <c:pt idx="476">
                  <c:v>-106.541296</c:v>
                </c:pt>
                <c:pt idx="477">
                  <c:v>-435.975887</c:v>
                </c:pt>
                <c:pt idx="478">
                  <c:v>-195.244699</c:v>
                </c:pt>
                <c:pt idx="479">
                  <c:v>-153.070458</c:v>
                </c:pt>
                <c:pt idx="480">
                  <c:v>-102.913978</c:v>
                </c:pt>
                <c:pt idx="481">
                  <c:v>-141.641707</c:v>
                </c:pt>
                <c:pt idx="482">
                  <c:v>-394.32217700000001</c:v>
                </c:pt>
                <c:pt idx="483">
                  <c:v>-93.070964000000004</c:v>
                </c:pt>
                <c:pt idx="484">
                  <c:v>-128.95643999999999</c:v>
                </c:pt>
                <c:pt idx="485">
                  <c:v>-316.59430800000001</c:v>
                </c:pt>
                <c:pt idx="486">
                  <c:v>-263.19917600000002</c:v>
                </c:pt>
                <c:pt idx="487">
                  <c:v>-140.62470400000001</c:v>
                </c:pt>
                <c:pt idx="488">
                  <c:v>-90.686599000000001</c:v>
                </c:pt>
                <c:pt idx="489">
                  <c:v>-205.34036599999999</c:v>
                </c:pt>
                <c:pt idx="490">
                  <c:v>-373.038951</c:v>
                </c:pt>
                <c:pt idx="491">
                  <c:v>-540.16117999999994</c:v>
                </c:pt>
                <c:pt idx="492">
                  <c:v>-68.718540000000004</c:v>
                </c:pt>
                <c:pt idx="493">
                  <c:v>-500.93677500000001</c:v>
                </c:pt>
                <c:pt idx="494">
                  <c:v>-72.418980000000005</c:v>
                </c:pt>
                <c:pt idx="495">
                  <c:v>-94.548890999999998</c:v>
                </c:pt>
                <c:pt idx="496">
                  <c:v>-240.53016700000001</c:v>
                </c:pt>
                <c:pt idx="497">
                  <c:v>-240.451773</c:v>
                </c:pt>
                <c:pt idx="498">
                  <c:v>-169.479556</c:v>
                </c:pt>
                <c:pt idx="499">
                  <c:v>-220.21735699999999</c:v>
                </c:pt>
                <c:pt idx="500">
                  <c:v>-315.37038100000001</c:v>
                </c:pt>
                <c:pt idx="501">
                  <c:v>-426.52490699999998</c:v>
                </c:pt>
                <c:pt idx="502">
                  <c:v>-152.54036500000001</c:v>
                </c:pt>
                <c:pt idx="503">
                  <c:v>-727.27079000000003</c:v>
                </c:pt>
                <c:pt idx="504">
                  <c:v>-374.62538699999999</c:v>
                </c:pt>
                <c:pt idx="505">
                  <c:v>-271.48821800000002</c:v>
                </c:pt>
                <c:pt idx="506">
                  <c:v>-166.43367499999999</c:v>
                </c:pt>
                <c:pt idx="507">
                  <c:v>-463.96654999999998</c:v>
                </c:pt>
                <c:pt idx="508">
                  <c:v>-310.56933900000001</c:v>
                </c:pt>
                <c:pt idx="509">
                  <c:v>-107.43010200000001</c:v>
                </c:pt>
                <c:pt idx="510">
                  <c:v>-313.54749399999997</c:v>
                </c:pt>
                <c:pt idx="511">
                  <c:v>-427.455172</c:v>
                </c:pt>
                <c:pt idx="512">
                  <c:v>-177.77691300000001</c:v>
                </c:pt>
                <c:pt idx="513">
                  <c:v>-194.255033</c:v>
                </c:pt>
                <c:pt idx="514">
                  <c:v>-191.484973</c:v>
                </c:pt>
                <c:pt idx="515">
                  <c:v>-165.77924200000001</c:v>
                </c:pt>
                <c:pt idx="516">
                  <c:v>-165.818648</c:v>
                </c:pt>
                <c:pt idx="517">
                  <c:v>-100.03173</c:v>
                </c:pt>
                <c:pt idx="518">
                  <c:v>-183.92390700000001</c:v>
                </c:pt>
                <c:pt idx="519">
                  <c:v>-135.14032599999999</c:v>
                </c:pt>
                <c:pt idx="520">
                  <c:v>-40.600033000000003</c:v>
                </c:pt>
                <c:pt idx="521">
                  <c:v>-347.371126</c:v>
                </c:pt>
                <c:pt idx="522">
                  <c:v>-147.71149</c:v>
                </c:pt>
                <c:pt idx="523">
                  <c:v>-140.3835</c:v>
                </c:pt>
                <c:pt idx="524">
                  <c:v>-102.574181</c:v>
                </c:pt>
                <c:pt idx="525">
                  <c:v>-290.13141899999999</c:v>
                </c:pt>
                <c:pt idx="526">
                  <c:v>-174.58087499999999</c:v>
                </c:pt>
                <c:pt idx="527">
                  <c:v>-181.79137800000001</c:v>
                </c:pt>
                <c:pt idx="528">
                  <c:v>-171.397144</c:v>
                </c:pt>
                <c:pt idx="529">
                  <c:v>-119.858442</c:v>
                </c:pt>
                <c:pt idx="530">
                  <c:v>-226.524742</c:v>
                </c:pt>
                <c:pt idx="531">
                  <c:v>-689.87137399999995</c:v>
                </c:pt>
                <c:pt idx="532">
                  <c:v>-306.38993099999999</c:v>
                </c:pt>
                <c:pt idx="533">
                  <c:v>-399.94538299999999</c:v>
                </c:pt>
                <c:pt idx="534">
                  <c:v>-392.99488700000001</c:v>
                </c:pt>
                <c:pt idx="535">
                  <c:v>-144.35491300000001</c:v>
                </c:pt>
                <c:pt idx="536">
                  <c:v>-160.32784000000001</c:v>
                </c:pt>
                <c:pt idx="537">
                  <c:v>-207.30080100000001</c:v>
                </c:pt>
                <c:pt idx="538">
                  <c:v>-200.54298199999999</c:v>
                </c:pt>
                <c:pt idx="539">
                  <c:v>-192.945965</c:v>
                </c:pt>
                <c:pt idx="540">
                  <c:v>-283.72297900000001</c:v>
                </c:pt>
                <c:pt idx="541">
                  <c:v>-437.859421</c:v>
                </c:pt>
                <c:pt idx="542">
                  <c:v>-398.20279699999998</c:v>
                </c:pt>
                <c:pt idx="543">
                  <c:v>-664.23261000000002</c:v>
                </c:pt>
                <c:pt idx="544">
                  <c:v>-342.35633000000001</c:v>
                </c:pt>
                <c:pt idx="545">
                  <c:v>-319.23277999999999</c:v>
                </c:pt>
                <c:pt idx="546">
                  <c:v>-97.766417000000004</c:v>
                </c:pt>
                <c:pt idx="547">
                  <c:v>-223.98457300000001</c:v>
                </c:pt>
                <c:pt idx="548">
                  <c:v>-144.231176</c:v>
                </c:pt>
                <c:pt idx="549">
                  <c:v>-377.12773800000002</c:v>
                </c:pt>
                <c:pt idx="550">
                  <c:v>-233.02153899999999</c:v>
                </c:pt>
                <c:pt idx="551">
                  <c:v>-581.32383000000004</c:v>
                </c:pt>
                <c:pt idx="552">
                  <c:v>-201.93119200000001</c:v>
                </c:pt>
                <c:pt idx="553">
                  <c:v>-102.91337300000001</c:v>
                </c:pt>
                <c:pt idx="554">
                  <c:v>-265.20796200000001</c:v>
                </c:pt>
                <c:pt idx="555">
                  <c:v>-431.56077399999998</c:v>
                </c:pt>
                <c:pt idx="556">
                  <c:v>-142.41275300000001</c:v>
                </c:pt>
                <c:pt idx="557">
                  <c:v>-488.70691799999997</c:v>
                </c:pt>
                <c:pt idx="558">
                  <c:v>-270.77193499999998</c:v>
                </c:pt>
                <c:pt idx="559">
                  <c:v>-132.88520399999999</c:v>
                </c:pt>
                <c:pt idx="560">
                  <c:v>-389.38632699999999</c:v>
                </c:pt>
                <c:pt idx="561">
                  <c:v>-151.77282299999999</c:v>
                </c:pt>
                <c:pt idx="562">
                  <c:v>-166.94328899999999</c:v>
                </c:pt>
                <c:pt idx="563">
                  <c:v>-229.488078</c:v>
                </c:pt>
                <c:pt idx="564">
                  <c:v>-321.70627100000002</c:v>
                </c:pt>
                <c:pt idx="565">
                  <c:v>-179.95683299999999</c:v>
                </c:pt>
                <c:pt idx="566">
                  <c:v>-308.178605</c:v>
                </c:pt>
                <c:pt idx="567">
                  <c:v>-352.099513</c:v>
                </c:pt>
                <c:pt idx="568">
                  <c:v>-390.04099600000001</c:v>
                </c:pt>
                <c:pt idx="569">
                  <c:v>-109.952709</c:v>
                </c:pt>
                <c:pt idx="570">
                  <c:v>-131.39149800000001</c:v>
                </c:pt>
                <c:pt idx="571">
                  <c:v>-171.90685099999999</c:v>
                </c:pt>
                <c:pt idx="572">
                  <c:v>-360.70203400000003</c:v>
                </c:pt>
                <c:pt idx="573">
                  <c:v>-261.63229100000001</c:v>
                </c:pt>
                <c:pt idx="574">
                  <c:v>-227.009626</c:v>
                </c:pt>
                <c:pt idx="575">
                  <c:v>-202.26653999999999</c:v>
                </c:pt>
                <c:pt idx="576">
                  <c:v>-585.58689000000004</c:v>
                </c:pt>
                <c:pt idx="577">
                  <c:v>-184.60778999999999</c:v>
                </c:pt>
                <c:pt idx="578">
                  <c:v>-414.58127200000001</c:v>
                </c:pt>
                <c:pt idx="579">
                  <c:v>-182.51487900000001</c:v>
                </c:pt>
                <c:pt idx="580">
                  <c:v>-204.935292</c:v>
                </c:pt>
                <c:pt idx="581">
                  <c:v>-124.61793900000001</c:v>
                </c:pt>
                <c:pt idx="582">
                  <c:v>-194.38721000000001</c:v>
                </c:pt>
                <c:pt idx="583">
                  <c:v>-196.492052</c:v>
                </c:pt>
                <c:pt idx="584">
                  <c:v>-437.933583</c:v>
                </c:pt>
                <c:pt idx="585">
                  <c:v>-195.100269</c:v>
                </c:pt>
                <c:pt idx="586">
                  <c:v>-325.83972699999998</c:v>
                </c:pt>
                <c:pt idx="587">
                  <c:v>-232.778222</c:v>
                </c:pt>
                <c:pt idx="588">
                  <c:v>-136.19985800000001</c:v>
                </c:pt>
                <c:pt idx="589">
                  <c:v>-260.06434899999999</c:v>
                </c:pt>
                <c:pt idx="590">
                  <c:v>-135.08283299999999</c:v>
                </c:pt>
                <c:pt idx="591">
                  <c:v>-146.387046</c:v>
                </c:pt>
                <c:pt idx="592">
                  <c:v>-78.174052000000003</c:v>
                </c:pt>
                <c:pt idx="593">
                  <c:v>-199.88535100000001</c:v>
                </c:pt>
                <c:pt idx="594">
                  <c:v>-58.231422000000002</c:v>
                </c:pt>
                <c:pt idx="595">
                  <c:v>-362.60854899999998</c:v>
                </c:pt>
                <c:pt idx="596">
                  <c:v>-85.685235000000006</c:v>
                </c:pt>
                <c:pt idx="597">
                  <c:v>-268.23046699999998</c:v>
                </c:pt>
                <c:pt idx="598">
                  <c:v>-561.02811199999996</c:v>
                </c:pt>
                <c:pt idx="599">
                  <c:v>-256.72521699999999</c:v>
                </c:pt>
                <c:pt idx="600">
                  <c:v>-214.01912300000001</c:v>
                </c:pt>
                <c:pt idx="601">
                  <c:v>-201.899867</c:v>
                </c:pt>
                <c:pt idx="602">
                  <c:v>-51.996667000000002</c:v>
                </c:pt>
                <c:pt idx="603">
                  <c:v>-196.23268200000001</c:v>
                </c:pt>
                <c:pt idx="604">
                  <c:v>-170.40054799999999</c:v>
                </c:pt>
                <c:pt idx="605">
                  <c:v>-199.678405</c:v>
                </c:pt>
                <c:pt idx="606">
                  <c:v>-210.99354500000001</c:v>
                </c:pt>
                <c:pt idx="607">
                  <c:v>-324.967626</c:v>
                </c:pt>
                <c:pt idx="608">
                  <c:v>-128.309955</c:v>
                </c:pt>
                <c:pt idx="609">
                  <c:v>-93.119544000000005</c:v>
                </c:pt>
                <c:pt idx="610">
                  <c:v>-112.41108699999999</c:v>
                </c:pt>
                <c:pt idx="611">
                  <c:v>-387.23190899999997</c:v>
                </c:pt>
                <c:pt idx="612">
                  <c:v>-118.200806</c:v>
                </c:pt>
                <c:pt idx="613">
                  <c:v>-471.606943</c:v>
                </c:pt>
                <c:pt idx="614">
                  <c:v>-546.79938700000002</c:v>
                </c:pt>
                <c:pt idx="615">
                  <c:v>-176.83049800000001</c:v>
                </c:pt>
                <c:pt idx="616">
                  <c:v>-198.65920800000001</c:v>
                </c:pt>
                <c:pt idx="617">
                  <c:v>-318.88367599999998</c:v>
                </c:pt>
                <c:pt idx="618">
                  <c:v>-480.54361599999999</c:v>
                </c:pt>
                <c:pt idx="619">
                  <c:v>-218.19879900000001</c:v>
                </c:pt>
                <c:pt idx="620">
                  <c:v>-148.26110800000001</c:v>
                </c:pt>
                <c:pt idx="621">
                  <c:v>-195.64058199999999</c:v>
                </c:pt>
                <c:pt idx="622">
                  <c:v>-120.13824200000001</c:v>
                </c:pt>
                <c:pt idx="623">
                  <c:v>-318.50366500000001</c:v>
                </c:pt>
                <c:pt idx="624">
                  <c:v>-387.379615</c:v>
                </c:pt>
                <c:pt idx="625">
                  <c:v>-113.97268200000001</c:v>
                </c:pt>
                <c:pt idx="626">
                  <c:v>-135.38137499999999</c:v>
                </c:pt>
                <c:pt idx="627">
                  <c:v>-252.65884399999999</c:v>
                </c:pt>
                <c:pt idx="628">
                  <c:v>-79.079092000000003</c:v>
                </c:pt>
                <c:pt idx="629">
                  <c:v>-285.56886800000001</c:v>
                </c:pt>
                <c:pt idx="630">
                  <c:v>-208.868393</c:v>
                </c:pt>
                <c:pt idx="631">
                  <c:v>-52.880422000000003</c:v>
                </c:pt>
                <c:pt idx="632">
                  <c:v>-333.58489900000001</c:v>
                </c:pt>
                <c:pt idx="633">
                  <c:v>-313.40982500000001</c:v>
                </c:pt>
                <c:pt idx="634">
                  <c:v>-74.717799999999997</c:v>
                </c:pt>
                <c:pt idx="635">
                  <c:v>-198.52533500000001</c:v>
                </c:pt>
                <c:pt idx="636">
                  <c:v>-196.500677</c:v>
                </c:pt>
                <c:pt idx="637">
                  <c:v>-106.79472</c:v>
                </c:pt>
                <c:pt idx="638">
                  <c:v>-293.32702399999999</c:v>
                </c:pt>
                <c:pt idx="639">
                  <c:v>-135.02018000000001</c:v>
                </c:pt>
                <c:pt idx="640">
                  <c:v>-354.019272</c:v>
                </c:pt>
                <c:pt idx="641">
                  <c:v>-124.838476</c:v>
                </c:pt>
                <c:pt idx="642">
                  <c:v>-78.252516999999997</c:v>
                </c:pt>
                <c:pt idx="643">
                  <c:v>-97.402753000000004</c:v>
                </c:pt>
                <c:pt idx="644">
                  <c:v>-242.39114699999999</c:v>
                </c:pt>
                <c:pt idx="645">
                  <c:v>-53.229914000000001</c:v>
                </c:pt>
                <c:pt idx="646">
                  <c:v>-298.14358700000003</c:v>
                </c:pt>
                <c:pt idx="647">
                  <c:v>-189.874437</c:v>
                </c:pt>
                <c:pt idx="648">
                  <c:v>-181.09681699999999</c:v>
                </c:pt>
                <c:pt idx="649">
                  <c:v>-221.83479700000001</c:v>
                </c:pt>
                <c:pt idx="650">
                  <c:v>-541.61160800000005</c:v>
                </c:pt>
                <c:pt idx="651">
                  <c:v>-146.129176</c:v>
                </c:pt>
                <c:pt idx="652">
                  <c:v>-249.023167</c:v>
                </c:pt>
                <c:pt idx="653">
                  <c:v>-200.707536</c:v>
                </c:pt>
                <c:pt idx="654">
                  <c:v>-167.89277200000001</c:v>
                </c:pt>
                <c:pt idx="655">
                  <c:v>-327.75698999999997</c:v>
                </c:pt>
                <c:pt idx="656">
                  <c:v>-258.64935300000002</c:v>
                </c:pt>
                <c:pt idx="657">
                  <c:v>-57.692467999999998</c:v>
                </c:pt>
                <c:pt idx="658">
                  <c:v>-157.28823800000001</c:v>
                </c:pt>
                <c:pt idx="659">
                  <c:v>-207.81483399999999</c:v>
                </c:pt>
                <c:pt idx="660">
                  <c:v>-144.69225800000001</c:v>
                </c:pt>
                <c:pt idx="661">
                  <c:v>-328.598705</c:v>
                </c:pt>
                <c:pt idx="662">
                  <c:v>-196.060405</c:v>
                </c:pt>
                <c:pt idx="663">
                  <c:v>-279.25433299999997</c:v>
                </c:pt>
                <c:pt idx="664">
                  <c:v>-131.81595200000001</c:v>
                </c:pt>
                <c:pt idx="665">
                  <c:v>-378.61731400000002</c:v>
                </c:pt>
                <c:pt idx="666">
                  <c:v>-88.729189000000005</c:v>
                </c:pt>
                <c:pt idx="667">
                  <c:v>-158.30244300000001</c:v>
                </c:pt>
                <c:pt idx="668">
                  <c:v>-430.22285399999998</c:v>
                </c:pt>
                <c:pt idx="669">
                  <c:v>-365.03677499999998</c:v>
                </c:pt>
                <c:pt idx="670">
                  <c:v>-53.214629000000002</c:v>
                </c:pt>
                <c:pt idx="671">
                  <c:v>-521.51582499999995</c:v>
                </c:pt>
                <c:pt idx="672">
                  <c:v>-383.67389500000002</c:v>
                </c:pt>
                <c:pt idx="673">
                  <c:v>-373.14878800000002</c:v>
                </c:pt>
                <c:pt idx="674">
                  <c:v>-110.65983</c:v>
                </c:pt>
                <c:pt idx="675">
                  <c:v>-454.33093100000002</c:v>
                </c:pt>
                <c:pt idx="676">
                  <c:v>-394.51664699999998</c:v>
                </c:pt>
                <c:pt idx="677">
                  <c:v>-659.60593100000006</c:v>
                </c:pt>
                <c:pt idx="678">
                  <c:v>-190.05517800000001</c:v>
                </c:pt>
                <c:pt idx="679">
                  <c:v>-370.622365</c:v>
                </c:pt>
                <c:pt idx="680">
                  <c:v>-133.151994</c:v>
                </c:pt>
                <c:pt idx="681">
                  <c:v>-251.28291400000001</c:v>
                </c:pt>
                <c:pt idx="682">
                  <c:v>-50.482086000000002</c:v>
                </c:pt>
                <c:pt idx="683">
                  <c:v>-123.98688799999999</c:v>
                </c:pt>
                <c:pt idx="684">
                  <c:v>-536.84780000000001</c:v>
                </c:pt>
                <c:pt idx="685">
                  <c:v>-85.653632000000002</c:v>
                </c:pt>
                <c:pt idx="686">
                  <c:v>-386.36073800000003</c:v>
                </c:pt>
                <c:pt idx="687">
                  <c:v>-237.361144</c:v>
                </c:pt>
                <c:pt idx="688">
                  <c:v>-141.879717</c:v>
                </c:pt>
                <c:pt idx="689">
                  <c:v>-167.94087500000001</c:v>
                </c:pt>
                <c:pt idx="690">
                  <c:v>-121.443535</c:v>
                </c:pt>
                <c:pt idx="691">
                  <c:v>-83.831958</c:v>
                </c:pt>
                <c:pt idx="692">
                  <c:v>-172.40608599999999</c:v>
                </c:pt>
                <c:pt idx="693">
                  <c:v>-63.614243999999999</c:v>
                </c:pt>
                <c:pt idx="694">
                  <c:v>-61.659812000000002</c:v>
                </c:pt>
                <c:pt idx="695">
                  <c:v>-545.85387300000002</c:v>
                </c:pt>
                <c:pt idx="696">
                  <c:v>-196.604567</c:v>
                </c:pt>
                <c:pt idx="697">
                  <c:v>-130.48921200000001</c:v>
                </c:pt>
                <c:pt idx="698">
                  <c:v>-486.52271400000001</c:v>
                </c:pt>
                <c:pt idx="699">
                  <c:v>-472.28912800000001</c:v>
                </c:pt>
                <c:pt idx="700">
                  <c:v>-309.36931800000002</c:v>
                </c:pt>
                <c:pt idx="701">
                  <c:v>-94.904132000000004</c:v>
                </c:pt>
                <c:pt idx="702">
                  <c:v>-228.23896300000001</c:v>
                </c:pt>
                <c:pt idx="703">
                  <c:v>-585.60572400000001</c:v>
                </c:pt>
                <c:pt idx="704">
                  <c:v>-290.16263199999997</c:v>
                </c:pt>
                <c:pt idx="705">
                  <c:v>-172.33139199999999</c:v>
                </c:pt>
                <c:pt idx="706">
                  <c:v>-156.80064999999999</c:v>
                </c:pt>
                <c:pt idx="707">
                  <c:v>-73.456363999999994</c:v>
                </c:pt>
                <c:pt idx="708">
                  <c:v>-152.32287600000001</c:v>
                </c:pt>
                <c:pt idx="709">
                  <c:v>-67.174059</c:v>
                </c:pt>
                <c:pt idx="710">
                  <c:v>-77.525316000000004</c:v>
                </c:pt>
                <c:pt idx="711">
                  <c:v>-136.13834299999999</c:v>
                </c:pt>
                <c:pt idx="712">
                  <c:v>-231.26776899999999</c:v>
                </c:pt>
                <c:pt idx="713">
                  <c:v>-222.39518899999999</c:v>
                </c:pt>
                <c:pt idx="714">
                  <c:v>-205.587737</c:v>
                </c:pt>
                <c:pt idx="715">
                  <c:v>-84.891604000000001</c:v>
                </c:pt>
                <c:pt idx="716">
                  <c:v>-188.34023199999999</c:v>
                </c:pt>
                <c:pt idx="717">
                  <c:v>-69.571421999999998</c:v>
                </c:pt>
                <c:pt idx="718">
                  <c:v>-274.68103300000001</c:v>
                </c:pt>
                <c:pt idx="719">
                  <c:v>-437.73642100000001</c:v>
                </c:pt>
                <c:pt idx="720">
                  <c:v>-388.29882300000003</c:v>
                </c:pt>
                <c:pt idx="721">
                  <c:v>-107.53688200000001</c:v>
                </c:pt>
                <c:pt idx="722">
                  <c:v>-364.94693000000001</c:v>
                </c:pt>
                <c:pt idx="723">
                  <c:v>-133.99489299999999</c:v>
                </c:pt>
                <c:pt idx="724">
                  <c:v>-181.25317000000001</c:v>
                </c:pt>
                <c:pt idx="725">
                  <c:v>-103.072962</c:v>
                </c:pt>
                <c:pt idx="726">
                  <c:v>-377.24796700000002</c:v>
                </c:pt>
                <c:pt idx="727">
                  <c:v>-406.14485300000001</c:v>
                </c:pt>
                <c:pt idx="728">
                  <c:v>-282.00002499999999</c:v>
                </c:pt>
                <c:pt idx="729">
                  <c:v>-93.519418999999999</c:v>
                </c:pt>
                <c:pt idx="730">
                  <c:v>-533.76267800000005</c:v>
                </c:pt>
                <c:pt idx="731">
                  <c:v>-167.37877399999999</c:v>
                </c:pt>
                <c:pt idx="732">
                  <c:v>-319.26272</c:v>
                </c:pt>
                <c:pt idx="733">
                  <c:v>-341.60403100000002</c:v>
                </c:pt>
                <c:pt idx="734">
                  <c:v>-261.044805</c:v>
                </c:pt>
                <c:pt idx="735">
                  <c:v>-150.70220900000001</c:v>
                </c:pt>
                <c:pt idx="736">
                  <c:v>-213.063356</c:v>
                </c:pt>
                <c:pt idx="737">
                  <c:v>-93.928370000000001</c:v>
                </c:pt>
                <c:pt idx="738">
                  <c:v>-110.56318400000001</c:v>
                </c:pt>
                <c:pt idx="739">
                  <c:v>-161.87223499999999</c:v>
                </c:pt>
                <c:pt idx="740">
                  <c:v>-328.99278199999998</c:v>
                </c:pt>
                <c:pt idx="741">
                  <c:v>-241.35132300000001</c:v>
                </c:pt>
                <c:pt idx="742">
                  <c:v>-157.306524</c:v>
                </c:pt>
                <c:pt idx="743">
                  <c:v>-149.465147</c:v>
                </c:pt>
                <c:pt idx="744">
                  <c:v>-226.30146199999999</c:v>
                </c:pt>
                <c:pt idx="745">
                  <c:v>-257.26809500000002</c:v>
                </c:pt>
                <c:pt idx="746">
                  <c:v>-153.336457</c:v>
                </c:pt>
                <c:pt idx="747">
                  <c:v>-172.880481</c:v>
                </c:pt>
                <c:pt idx="748">
                  <c:v>-133.15982299999999</c:v>
                </c:pt>
                <c:pt idx="749">
                  <c:v>-267.58412299999998</c:v>
                </c:pt>
                <c:pt idx="750">
                  <c:v>-312.95384899999999</c:v>
                </c:pt>
                <c:pt idx="751">
                  <c:v>-129.40142800000001</c:v>
                </c:pt>
                <c:pt idx="752">
                  <c:v>-167.744981</c:v>
                </c:pt>
                <c:pt idx="753">
                  <c:v>-246.03094899999999</c:v>
                </c:pt>
                <c:pt idx="754">
                  <c:v>-200.94045499999999</c:v>
                </c:pt>
                <c:pt idx="755">
                  <c:v>-97.718909999999994</c:v>
                </c:pt>
                <c:pt idx="756">
                  <c:v>-271.52206000000001</c:v>
                </c:pt>
                <c:pt idx="757">
                  <c:v>-478.413972</c:v>
                </c:pt>
                <c:pt idx="758">
                  <c:v>-331.685272</c:v>
                </c:pt>
                <c:pt idx="759">
                  <c:v>-441.69842599999998</c:v>
                </c:pt>
                <c:pt idx="760">
                  <c:v>-234.254469</c:v>
                </c:pt>
                <c:pt idx="761">
                  <c:v>-385.183877</c:v>
                </c:pt>
                <c:pt idx="762">
                  <c:v>-133.06857099999999</c:v>
                </c:pt>
                <c:pt idx="763">
                  <c:v>-130.806601</c:v>
                </c:pt>
                <c:pt idx="764">
                  <c:v>-449.74708099999998</c:v>
                </c:pt>
                <c:pt idx="765">
                  <c:v>-273.78231699999998</c:v>
                </c:pt>
                <c:pt idx="766">
                  <c:v>-126.88386</c:v>
                </c:pt>
                <c:pt idx="767">
                  <c:v>-117.869151</c:v>
                </c:pt>
                <c:pt idx="768">
                  <c:v>-301.42131499999999</c:v>
                </c:pt>
                <c:pt idx="769">
                  <c:v>-108.157003</c:v>
                </c:pt>
                <c:pt idx="770">
                  <c:v>-356.717308</c:v>
                </c:pt>
                <c:pt idx="771">
                  <c:v>-229.79</c:v>
                </c:pt>
                <c:pt idx="772">
                  <c:v>-172.51227800000001</c:v>
                </c:pt>
                <c:pt idx="773">
                  <c:v>-266.24465300000003</c:v>
                </c:pt>
                <c:pt idx="774">
                  <c:v>-300.28959900000001</c:v>
                </c:pt>
                <c:pt idx="775">
                  <c:v>-214.60258899999999</c:v>
                </c:pt>
                <c:pt idx="776">
                  <c:v>-156.76177000000001</c:v>
                </c:pt>
                <c:pt idx="777">
                  <c:v>-110.065186</c:v>
                </c:pt>
                <c:pt idx="778">
                  <c:v>-154.80797999999999</c:v>
                </c:pt>
                <c:pt idx="779">
                  <c:v>-171.66198499999999</c:v>
                </c:pt>
                <c:pt idx="780">
                  <c:v>-194.948667</c:v>
                </c:pt>
                <c:pt idx="781">
                  <c:v>-178.51875000000001</c:v>
                </c:pt>
                <c:pt idx="782">
                  <c:v>-498.35350799999998</c:v>
                </c:pt>
                <c:pt idx="783">
                  <c:v>-172.24391800000001</c:v>
                </c:pt>
                <c:pt idx="784">
                  <c:v>-200.64228900000001</c:v>
                </c:pt>
                <c:pt idx="785">
                  <c:v>-200.858329</c:v>
                </c:pt>
                <c:pt idx="786">
                  <c:v>-219.78233499999999</c:v>
                </c:pt>
                <c:pt idx="787">
                  <c:v>-389.42999300000002</c:v>
                </c:pt>
                <c:pt idx="788">
                  <c:v>-147.0977</c:v>
                </c:pt>
                <c:pt idx="789">
                  <c:v>-183.39119400000001</c:v>
                </c:pt>
                <c:pt idx="790">
                  <c:v>-119.70093</c:v>
                </c:pt>
                <c:pt idx="791">
                  <c:v>-252.16085000000001</c:v>
                </c:pt>
                <c:pt idx="792">
                  <c:v>-313.690046</c:v>
                </c:pt>
                <c:pt idx="793">
                  <c:v>-182.43806000000001</c:v>
                </c:pt>
                <c:pt idx="794">
                  <c:v>-192.10251700000001</c:v>
                </c:pt>
                <c:pt idx="795">
                  <c:v>-181.50912400000001</c:v>
                </c:pt>
                <c:pt idx="796">
                  <c:v>-554.81642899999997</c:v>
                </c:pt>
                <c:pt idx="797">
                  <c:v>-408.59440599999999</c:v>
                </c:pt>
                <c:pt idx="798">
                  <c:v>-217.97982500000001</c:v>
                </c:pt>
                <c:pt idx="799">
                  <c:v>-571.44869900000003</c:v>
                </c:pt>
                <c:pt idx="800">
                  <c:v>-111.845719</c:v>
                </c:pt>
                <c:pt idx="801">
                  <c:v>-340.00539700000002</c:v>
                </c:pt>
                <c:pt idx="802">
                  <c:v>-498.06144999999998</c:v>
                </c:pt>
                <c:pt idx="803">
                  <c:v>-405.408524</c:v>
                </c:pt>
                <c:pt idx="804">
                  <c:v>-447.47854100000001</c:v>
                </c:pt>
                <c:pt idx="805">
                  <c:v>-429.14899600000001</c:v>
                </c:pt>
                <c:pt idx="806">
                  <c:v>-392.69857000000002</c:v>
                </c:pt>
                <c:pt idx="807">
                  <c:v>-190.72093100000001</c:v>
                </c:pt>
                <c:pt idx="808">
                  <c:v>-204.32590400000001</c:v>
                </c:pt>
                <c:pt idx="809">
                  <c:v>-297.39461999999997</c:v>
                </c:pt>
                <c:pt idx="810">
                  <c:v>-321.49527899999998</c:v>
                </c:pt>
                <c:pt idx="811">
                  <c:v>-558.92368699999997</c:v>
                </c:pt>
                <c:pt idx="812">
                  <c:v>-283.912913</c:v>
                </c:pt>
                <c:pt idx="813">
                  <c:v>-441.31374499999998</c:v>
                </c:pt>
                <c:pt idx="814">
                  <c:v>-363.29522600000001</c:v>
                </c:pt>
                <c:pt idx="815">
                  <c:v>-367.58351499999998</c:v>
                </c:pt>
                <c:pt idx="816">
                  <c:v>-423.99663099999998</c:v>
                </c:pt>
                <c:pt idx="817">
                  <c:v>-669.93955900000003</c:v>
                </c:pt>
                <c:pt idx="818">
                  <c:v>-580.879954</c:v>
                </c:pt>
                <c:pt idx="819">
                  <c:v>-346.24707999999998</c:v>
                </c:pt>
                <c:pt idx="820">
                  <c:v>-425.43866600000001</c:v>
                </c:pt>
                <c:pt idx="821">
                  <c:v>-297.107215</c:v>
                </c:pt>
                <c:pt idx="822">
                  <c:v>-285.52242999999999</c:v>
                </c:pt>
                <c:pt idx="823">
                  <c:v>-305.76178299999998</c:v>
                </c:pt>
                <c:pt idx="824">
                  <c:v>-285.80550099999999</c:v>
                </c:pt>
                <c:pt idx="825">
                  <c:v>-323.591972</c:v>
                </c:pt>
                <c:pt idx="826">
                  <c:v>-452.93475000000001</c:v>
                </c:pt>
                <c:pt idx="827">
                  <c:v>-369.93124</c:v>
                </c:pt>
                <c:pt idx="828">
                  <c:v>-292.18046399999997</c:v>
                </c:pt>
                <c:pt idx="829">
                  <c:v>-258.08080899999999</c:v>
                </c:pt>
                <c:pt idx="830">
                  <c:v>-463.06876199999999</c:v>
                </c:pt>
                <c:pt idx="831">
                  <c:v>-191.02664799999999</c:v>
                </c:pt>
                <c:pt idx="832">
                  <c:v>-338.77158500000002</c:v>
                </c:pt>
                <c:pt idx="833">
                  <c:v>-571.21872499999995</c:v>
                </c:pt>
                <c:pt idx="834">
                  <c:v>-235.57122799999999</c:v>
                </c:pt>
                <c:pt idx="835">
                  <c:v>-311.69035000000002</c:v>
                </c:pt>
                <c:pt idx="836">
                  <c:v>-180.79307800000001</c:v>
                </c:pt>
                <c:pt idx="837">
                  <c:v>-387.52301999999997</c:v>
                </c:pt>
                <c:pt idx="838">
                  <c:v>-377.91084499999999</c:v>
                </c:pt>
                <c:pt idx="839">
                  <c:v>-475.39322199999998</c:v>
                </c:pt>
                <c:pt idx="840">
                  <c:v>-504.51180199999999</c:v>
                </c:pt>
                <c:pt idx="841">
                  <c:v>-325.86707100000001</c:v>
                </c:pt>
                <c:pt idx="842">
                  <c:v>-254.186825</c:v>
                </c:pt>
                <c:pt idx="843">
                  <c:v>-455.72054900000001</c:v>
                </c:pt>
                <c:pt idx="844">
                  <c:v>-417.85112299999997</c:v>
                </c:pt>
                <c:pt idx="845">
                  <c:v>-391.38257499999997</c:v>
                </c:pt>
                <c:pt idx="846">
                  <c:v>-225.62699799999999</c:v>
                </c:pt>
                <c:pt idx="847">
                  <c:v>-372.695381</c:v>
                </c:pt>
                <c:pt idx="848">
                  <c:v>-303.20070800000002</c:v>
                </c:pt>
                <c:pt idx="849">
                  <c:v>-317.73923100000002</c:v>
                </c:pt>
                <c:pt idx="850">
                  <c:v>-413.340192</c:v>
                </c:pt>
                <c:pt idx="851">
                  <c:v>-320.89108199999998</c:v>
                </c:pt>
                <c:pt idx="852">
                  <c:v>-284.32478500000002</c:v>
                </c:pt>
                <c:pt idx="853">
                  <c:v>-455.83335299999999</c:v>
                </c:pt>
                <c:pt idx="854">
                  <c:v>-378.85494699999998</c:v>
                </c:pt>
                <c:pt idx="855">
                  <c:v>-282.13658700000002</c:v>
                </c:pt>
                <c:pt idx="856">
                  <c:v>-408.85985799999997</c:v>
                </c:pt>
                <c:pt idx="857">
                  <c:v>-415.31244099999998</c:v>
                </c:pt>
                <c:pt idx="858">
                  <c:v>-421.52314999999999</c:v>
                </c:pt>
                <c:pt idx="859">
                  <c:v>-434.70126900000002</c:v>
                </c:pt>
                <c:pt idx="860">
                  <c:v>-315.49326100000002</c:v>
                </c:pt>
                <c:pt idx="861">
                  <c:v>-261.15622100000002</c:v>
                </c:pt>
                <c:pt idx="862">
                  <c:v>-300.257474</c:v>
                </c:pt>
                <c:pt idx="863">
                  <c:v>-402.95851199999998</c:v>
                </c:pt>
                <c:pt idx="864">
                  <c:v>-348.98300599999999</c:v>
                </c:pt>
                <c:pt idx="865">
                  <c:v>-336.12795299999999</c:v>
                </c:pt>
                <c:pt idx="866">
                  <c:v>-464.84321399999999</c:v>
                </c:pt>
                <c:pt idx="867">
                  <c:v>-373.00183600000003</c:v>
                </c:pt>
                <c:pt idx="868">
                  <c:v>-325.18459999999999</c:v>
                </c:pt>
                <c:pt idx="869">
                  <c:v>-249.75546499999999</c:v>
                </c:pt>
                <c:pt idx="870">
                  <c:v>-504.412778</c:v>
                </c:pt>
                <c:pt idx="871">
                  <c:v>-288.2704</c:v>
                </c:pt>
                <c:pt idx="872">
                  <c:v>-457.94938500000001</c:v>
                </c:pt>
                <c:pt idx="873">
                  <c:v>-354.31987600000002</c:v>
                </c:pt>
                <c:pt idx="874">
                  <c:v>-451.28875599999998</c:v>
                </c:pt>
                <c:pt idx="875">
                  <c:v>-292.82983200000001</c:v>
                </c:pt>
                <c:pt idx="876">
                  <c:v>-349.265443</c:v>
                </c:pt>
                <c:pt idx="877">
                  <c:v>-353.91861599999999</c:v>
                </c:pt>
                <c:pt idx="878">
                  <c:v>-353.55936300000002</c:v>
                </c:pt>
                <c:pt idx="879">
                  <c:v>-546.78569400000003</c:v>
                </c:pt>
                <c:pt idx="880">
                  <c:v>-344.75811700000003</c:v>
                </c:pt>
                <c:pt idx="881">
                  <c:v>-422.19169099999999</c:v>
                </c:pt>
                <c:pt idx="882">
                  <c:v>-440.416674</c:v>
                </c:pt>
                <c:pt idx="883">
                  <c:v>-330.61540100000002</c:v>
                </c:pt>
                <c:pt idx="884">
                  <c:v>-279.97573599999998</c:v>
                </c:pt>
                <c:pt idx="885">
                  <c:v>-411.55671899999999</c:v>
                </c:pt>
                <c:pt idx="886">
                  <c:v>-361.198397</c:v>
                </c:pt>
                <c:pt idx="887">
                  <c:v>-346.44499000000002</c:v>
                </c:pt>
                <c:pt idx="888">
                  <c:v>-448.45543500000002</c:v>
                </c:pt>
                <c:pt idx="889">
                  <c:v>-394.75081299999999</c:v>
                </c:pt>
                <c:pt idx="890">
                  <c:v>-363.13362599999999</c:v>
                </c:pt>
                <c:pt idx="891">
                  <c:v>-409.31206300000002</c:v>
                </c:pt>
                <c:pt idx="892">
                  <c:v>-290.385266</c:v>
                </c:pt>
                <c:pt idx="893">
                  <c:v>-378.562005</c:v>
                </c:pt>
                <c:pt idx="894">
                  <c:v>-318.06895500000002</c:v>
                </c:pt>
                <c:pt idx="895">
                  <c:v>-422.23395599999998</c:v>
                </c:pt>
                <c:pt idx="896">
                  <c:v>-371.49434000000002</c:v>
                </c:pt>
                <c:pt idx="897">
                  <c:v>-340.14819699999998</c:v>
                </c:pt>
                <c:pt idx="898">
                  <c:v>-383.048813</c:v>
                </c:pt>
                <c:pt idx="899">
                  <c:v>-379.66147100000001</c:v>
                </c:pt>
                <c:pt idx="900">
                  <c:v>-411.69765599999999</c:v>
                </c:pt>
                <c:pt idx="901">
                  <c:v>-412.45454599999999</c:v>
                </c:pt>
                <c:pt idx="902">
                  <c:v>-326.19939799999997</c:v>
                </c:pt>
                <c:pt idx="903">
                  <c:v>-398.00494700000002</c:v>
                </c:pt>
                <c:pt idx="904">
                  <c:v>-332.28059500000001</c:v>
                </c:pt>
                <c:pt idx="905">
                  <c:v>-378.70084600000001</c:v>
                </c:pt>
                <c:pt idx="906">
                  <c:v>-337.196482</c:v>
                </c:pt>
                <c:pt idx="907">
                  <c:v>-346.76734299999998</c:v>
                </c:pt>
                <c:pt idx="908">
                  <c:v>-430.790728</c:v>
                </c:pt>
                <c:pt idx="909">
                  <c:v>-386.35062699999997</c:v>
                </c:pt>
                <c:pt idx="910">
                  <c:v>-303.09997299999998</c:v>
                </c:pt>
                <c:pt idx="911">
                  <c:v>-483.01673399999999</c:v>
                </c:pt>
                <c:pt idx="912">
                  <c:v>-436.59006299999999</c:v>
                </c:pt>
                <c:pt idx="913">
                  <c:v>-385.80559699999998</c:v>
                </c:pt>
                <c:pt idx="914">
                  <c:v>-463.60883999999999</c:v>
                </c:pt>
                <c:pt idx="915">
                  <c:v>-410.07247999999998</c:v>
                </c:pt>
                <c:pt idx="916">
                  <c:v>-314.38831499999998</c:v>
                </c:pt>
                <c:pt idx="917">
                  <c:v>-379.72344600000002</c:v>
                </c:pt>
                <c:pt idx="918">
                  <c:v>-453.01768099999998</c:v>
                </c:pt>
                <c:pt idx="919">
                  <c:v>-379.51998800000001</c:v>
                </c:pt>
                <c:pt idx="920">
                  <c:v>-428.72907500000002</c:v>
                </c:pt>
                <c:pt idx="921">
                  <c:v>-470.234758</c:v>
                </c:pt>
                <c:pt idx="922">
                  <c:v>-384.468189</c:v>
                </c:pt>
                <c:pt idx="923">
                  <c:v>-368.47460699999999</c:v>
                </c:pt>
                <c:pt idx="924">
                  <c:v>-370.14482900000002</c:v>
                </c:pt>
                <c:pt idx="925">
                  <c:v>-442.524585</c:v>
                </c:pt>
                <c:pt idx="926">
                  <c:v>-378.03475500000002</c:v>
                </c:pt>
                <c:pt idx="927">
                  <c:v>-571.38012600000002</c:v>
                </c:pt>
                <c:pt idx="928">
                  <c:v>-419.53986300000003</c:v>
                </c:pt>
                <c:pt idx="929">
                  <c:v>-398.21644099999997</c:v>
                </c:pt>
                <c:pt idx="930">
                  <c:v>-437.25268699999998</c:v>
                </c:pt>
                <c:pt idx="931">
                  <c:v>-398.020397</c:v>
                </c:pt>
                <c:pt idx="932">
                  <c:v>-414.01418899999999</c:v>
                </c:pt>
                <c:pt idx="933">
                  <c:v>-440.36212399999999</c:v>
                </c:pt>
                <c:pt idx="934">
                  <c:v>-449.19438300000002</c:v>
                </c:pt>
                <c:pt idx="935">
                  <c:v>-360.35741000000002</c:v>
                </c:pt>
                <c:pt idx="936">
                  <c:v>-404.32101699999998</c:v>
                </c:pt>
                <c:pt idx="937">
                  <c:v>-415.17728299999999</c:v>
                </c:pt>
                <c:pt idx="938">
                  <c:v>-441.37367999999998</c:v>
                </c:pt>
                <c:pt idx="939">
                  <c:v>-447.646951</c:v>
                </c:pt>
                <c:pt idx="940">
                  <c:v>-366.12256100000002</c:v>
                </c:pt>
                <c:pt idx="941">
                  <c:v>-487.572722</c:v>
                </c:pt>
                <c:pt idx="942">
                  <c:v>-419.43873400000001</c:v>
                </c:pt>
                <c:pt idx="943">
                  <c:v>-397.54998599999999</c:v>
                </c:pt>
                <c:pt idx="944">
                  <c:v>-491.47103099999998</c:v>
                </c:pt>
                <c:pt idx="945">
                  <c:v>-384.34207199999997</c:v>
                </c:pt>
                <c:pt idx="946">
                  <c:v>-409.90439700000002</c:v>
                </c:pt>
                <c:pt idx="947">
                  <c:v>-398.22393</c:v>
                </c:pt>
                <c:pt idx="948">
                  <c:v>-397.073646</c:v>
                </c:pt>
                <c:pt idx="949">
                  <c:v>-407.27084000000002</c:v>
                </c:pt>
                <c:pt idx="950">
                  <c:v>-387.18207000000001</c:v>
                </c:pt>
                <c:pt idx="951">
                  <c:v>-408.10393399999998</c:v>
                </c:pt>
                <c:pt idx="952">
                  <c:v>-394.83774899999997</c:v>
                </c:pt>
                <c:pt idx="953">
                  <c:v>-591.56973700000003</c:v>
                </c:pt>
                <c:pt idx="954">
                  <c:v>-433.21241300000003</c:v>
                </c:pt>
                <c:pt idx="955">
                  <c:v>-529.99488099999996</c:v>
                </c:pt>
                <c:pt idx="956">
                  <c:v>-348.28060199999999</c:v>
                </c:pt>
                <c:pt idx="957">
                  <c:v>-422.019138</c:v>
                </c:pt>
                <c:pt idx="958">
                  <c:v>-328.75231700000001</c:v>
                </c:pt>
                <c:pt idx="959">
                  <c:v>-410.42156499999999</c:v>
                </c:pt>
                <c:pt idx="960">
                  <c:v>-505.44709</c:v>
                </c:pt>
                <c:pt idx="961">
                  <c:v>-436.60404</c:v>
                </c:pt>
                <c:pt idx="962">
                  <c:v>-466.046629</c:v>
                </c:pt>
                <c:pt idx="963">
                  <c:v>-429.848544</c:v>
                </c:pt>
                <c:pt idx="964">
                  <c:v>-290.968996</c:v>
                </c:pt>
                <c:pt idx="965">
                  <c:v>-537.55857800000001</c:v>
                </c:pt>
                <c:pt idx="966">
                  <c:v>-379.00811399999998</c:v>
                </c:pt>
                <c:pt idx="967">
                  <c:v>-550.03249900000003</c:v>
                </c:pt>
                <c:pt idx="968">
                  <c:v>-513.85981300000003</c:v>
                </c:pt>
                <c:pt idx="969">
                  <c:v>-430.13392099999999</c:v>
                </c:pt>
                <c:pt idx="970">
                  <c:v>-440.11782299999999</c:v>
                </c:pt>
                <c:pt idx="971">
                  <c:v>-466.36368599999997</c:v>
                </c:pt>
                <c:pt idx="972">
                  <c:v>-357.276951</c:v>
                </c:pt>
                <c:pt idx="973">
                  <c:v>-341.62126699999999</c:v>
                </c:pt>
                <c:pt idx="974">
                  <c:v>-379.222621</c:v>
                </c:pt>
                <c:pt idx="975">
                  <c:v>-501.36341399999998</c:v>
                </c:pt>
                <c:pt idx="976">
                  <c:v>-391.18368299999997</c:v>
                </c:pt>
                <c:pt idx="977">
                  <c:v>-324.74445800000001</c:v>
                </c:pt>
                <c:pt idx="978">
                  <c:v>-492.29825399999999</c:v>
                </c:pt>
                <c:pt idx="979">
                  <c:v>-424.90563900000001</c:v>
                </c:pt>
                <c:pt idx="980">
                  <c:v>-452.01493099999999</c:v>
                </c:pt>
                <c:pt idx="981">
                  <c:v>-427.969874</c:v>
                </c:pt>
                <c:pt idx="982">
                  <c:v>-330.43996199999998</c:v>
                </c:pt>
                <c:pt idx="983">
                  <c:v>-520.14018399999998</c:v>
                </c:pt>
                <c:pt idx="984">
                  <c:v>-425.895601</c:v>
                </c:pt>
                <c:pt idx="985">
                  <c:v>-371.00920200000002</c:v>
                </c:pt>
                <c:pt idx="986">
                  <c:v>-212.31991600000001</c:v>
                </c:pt>
                <c:pt idx="987">
                  <c:v>-315.42348700000002</c:v>
                </c:pt>
                <c:pt idx="988">
                  <c:v>-368.14415600000001</c:v>
                </c:pt>
                <c:pt idx="989">
                  <c:v>-243.423305</c:v>
                </c:pt>
                <c:pt idx="990">
                  <c:v>-287.96127200000001</c:v>
                </c:pt>
                <c:pt idx="991">
                  <c:v>-271.32209799999998</c:v>
                </c:pt>
                <c:pt idx="992">
                  <c:v>-435.451638</c:v>
                </c:pt>
                <c:pt idx="993">
                  <c:v>-291.91159699999997</c:v>
                </c:pt>
                <c:pt idx="994">
                  <c:v>-238.664942</c:v>
                </c:pt>
                <c:pt idx="995">
                  <c:v>-316.507249</c:v>
                </c:pt>
                <c:pt idx="996">
                  <c:v>-105.950648</c:v>
                </c:pt>
                <c:pt idx="997">
                  <c:v>-240.87461999999999</c:v>
                </c:pt>
                <c:pt idx="998">
                  <c:v>-284.08077300000002</c:v>
                </c:pt>
                <c:pt idx="999">
                  <c:v>-448.61188199999998</c:v>
                </c:pt>
                <c:pt idx="1000">
                  <c:v>-409.17733600000003</c:v>
                </c:pt>
                <c:pt idx="1001">
                  <c:v>-433.15896800000002</c:v>
                </c:pt>
                <c:pt idx="1002">
                  <c:v>-726.45521299999996</c:v>
                </c:pt>
                <c:pt idx="1003">
                  <c:v>-293.43830000000003</c:v>
                </c:pt>
                <c:pt idx="1004">
                  <c:v>-170.53401700000001</c:v>
                </c:pt>
                <c:pt idx="1005">
                  <c:v>-223.09420299999999</c:v>
                </c:pt>
                <c:pt idx="1006">
                  <c:v>-304.22847400000001</c:v>
                </c:pt>
                <c:pt idx="1007">
                  <c:v>-502.02889800000003</c:v>
                </c:pt>
                <c:pt idx="1008">
                  <c:v>-319.10084699999999</c:v>
                </c:pt>
                <c:pt idx="1009">
                  <c:v>-187.947926</c:v>
                </c:pt>
                <c:pt idx="1010">
                  <c:v>-223.81594999999999</c:v>
                </c:pt>
                <c:pt idx="1011">
                  <c:v>-194.763532</c:v>
                </c:pt>
                <c:pt idx="1012">
                  <c:v>-239.50371100000001</c:v>
                </c:pt>
                <c:pt idx="1013">
                  <c:v>-298.41873500000003</c:v>
                </c:pt>
                <c:pt idx="1014">
                  <c:v>-206.493662</c:v>
                </c:pt>
                <c:pt idx="1015">
                  <c:v>-50.913603999999999</c:v>
                </c:pt>
                <c:pt idx="1016">
                  <c:v>-145.47991400000001</c:v>
                </c:pt>
                <c:pt idx="1017">
                  <c:v>-365.97108900000001</c:v>
                </c:pt>
                <c:pt idx="1018">
                  <c:v>-293.637092</c:v>
                </c:pt>
                <c:pt idx="1019">
                  <c:v>-180.15059099999999</c:v>
                </c:pt>
                <c:pt idx="1020">
                  <c:v>-331.67926999999997</c:v>
                </c:pt>
                <c:pt idx="1021">
                  <c:v>-239.54896400000001</c:v>
                </c:pt>
                <c:pt idx="1022">
                  <c:v>-324.24316399999998</c:v>
                </c:pt>
                <c:pt idx="1023">
                  <c:v>-210.69372100000001</c:v>
                </c:pt>
                <c:pt idx="1024">
                  <c:v>-313.12917099999999</c:v>
                </c:pt>
                <c:pt idx="1025">
                  <c:v>-254.026195</c:v>
                </c:pt>
                <c:pt idx="1026">
                  <c:v>-134.03726399999999</c:v>
                </c:pt>
                <c:pt idx="1027">
                  <c:v>-141.300658</c:v>
                </c:pt>
                <c:pt idx="1028">
                  <c:v>-298.92210499999999</c:v>
                </c:pt>
                <c:pt idx="1029">
                  <c:v>-141.16752199999999</c:v>
                </c:pt>
                <c:pt idx="1030">
                  <c:v>-498.96718800000002</c:v>
                </c:pt>
                <c:pt idx="1031">
                  <c:v>-140.88939400000001</c:v>
                </c:pt>
                <c:pt idx="1032">
                  <c:v>-60.375616000000001</c:v>
                </c:pt>
                <c:pt idx="1033">
                  <c:v>-306.782938</c:v>
                </c:pt>
                <c:pt idx="1034">
                  <c:v>-217.844258</c:v>
                </c:pt>
                <c:pt idx="1035">
                  <c:v>-119.778976</c:v>
                </c:pt>
                <c:pt idx="1036">
                  <c:v>-407.94959899999998</c:v>
                </c:pt>
                <c:pt idx="1037">
                  <c:v>-231.13911300000001</c:v>
                </c:pt>
                <c:pt idx="1038">
                  <c:v>-105.573075</c:v>
                </c:pt>
                <c:pt idx="1039">
                  <c:v>-199.40762899999999</c:v>
                </c:pt>
                <c:pt idx="1040">
                  <c:v>-92.867604999999998</c:v>
                </c:pt>
                <c:pt idx="1041">
                  <c:v>-346.12401899999998</c:v>
                </c:pt>
                <c:pt idx="1042">
                  <c:v>-213.14391000000001</c:v>
                </c:pt>
                <c:pt idx="1043">
                  <c:v>-279.94322799999998</c:v>
                </c:pt>
                <c:pt idx="1044">
                  <c:v>-171.33617100000001</c:v>
                </c:pt>
                <c:pt idx="1045">
                  <c:v>-189.43341799999999</c:v>
                </c:pt>
                <c:pt idx="1046">
                  <c:v>-154.06384</c:v>
                </c:pt>
                <c:pt idx="1047">
                  <c:v>-127.932844</c:v>
                </c:pt>
                <c:pt idx="1048">
                  <c:v>-399.41762799999998</c:v>
                </c:pt>
                <c:pt idx="1049">
                  <c:v>-193.19951699999999</c:v>
                </c:pt>
                <c:pt idx="1050">
                  <c:v>-157.63121100000001</c:v>
                </c:pt>
                <c:pt idx="1051">
                  <c:v>-197.928324</c:v>
                </c:pt>
                <c:pt idx="1052">
                  <c:v>-386.38673599999998</c:v>
                </c:pt>
                <c:pt idx="1053">
                  <c:v>-179.60794799999999</c:v>
                </c:pt>
                <c:pt idx="1054">
                  <c:v>-112.04833499999999</c:v>
                </c:pt>
                <c:pt idx="1055">
                  <c:v>-111.105388</c:v>
                </c:pt>
                <c:pt idx="1056">
                  <c:v>-122.079078</c:v>
                </c:pt>
                <c:pt idx="1057">
                  <c:v>-99.345113999999995</c:v>
                </c:pt>
                <c:pt idx="1058">
                  <c:v>-283.65064899999999</c:v>
                </c:pt>
                <c:pt idx="1059">
                  <c:v>-120.26193499999999</c:v>
                </c:pt>
                <c:pt idx="1060">
                  <c:v>-354.12315699999999</c:v>
                </c:pt>
                <c:pt idx="1061">
                  <c:v>-321.72097300000001</c:v>
                </c:pt>
                <c:pt idx="1062">
                  <c:v>-153.627782</c:v>
                </c:pt>
                <c:pt idx="1063">
                  <c:v>-306.92426699999999</c:v>
                </c:pt>
                <c:pt idx="1064">
                  <c:v>-386.883758</c:v>
                </c:pt>
                <c:pt idx="1065">
                  <c:v>-266.98121300000003</c:v>
                </c:pt>
                <c:pt idx="1066">
                  <c:v>-116.083932</c:v>
                </c:pt>
                <c:pt idx="1067">
                  <c:v>-409.89173299999999</c:v>
                </c:pt>
                <c:pt idx="1068">
                  <c:v>-215.16073800000001</c:v>
                </c:pt>
                <c:pt idx="1069">
                  <c:v>-610.41366800000003</c:v>
                </c:pt>
                <c:pt idx="1070">
                  <c:v>-351.02004099999999</c:v>
                </c:pt>
                <c:pt idx="1071">
                  <c:v>-175.64359999999999</c:v>
                </c:pt>
                <c:pt idx="1072">
                  <c:v>-356.73650600000002</c:v>
                </c:pt>
                <c:pt idx="1073">
                  <c:v>-136.59079800000001</c:v>
                </c:pt>
                <c:pt idx="1074">
                  <c:v>-318.21396700000003</c:v>
                </c:pt>
                <c:pt idx="1075">
                  <c:v>-143.045209</c:v>
                </c:pt>
                <c:pt idx="1076">
                  <c:v>-143.02626900000001</c:v>
                </c:pt>
                <c:pt idx="1077">
                  <c:v>-147.52953099999999</c:v>
                </c:pt>
                <c:pt idx="1078">
                  <c:v>-206.49649299999999</c:v>
                </c:pt>
                <c:pt idx="1079">
                  <c:v>-183.349863</c:v>
                </c:pt>
                <c:pt idx="1080">
                  <c:v>-112.823055</c:v>
                </c:pt>
                <c:pt idx="1081">
                  <c:v>-126.75425199999999</c:v>
                </c:pt>
                <c:pt idx="1082">
                  <c:v>-97.558397999999997</c:v>
                </c:pt>
                <c:pt idx="1083">
                  <c:v>-163.129628</c:v>
                </c:pt>
                <c:pt idx="1084">
                  <c:v>-84.778492999999997</c:v>
                </c:pt>
                <c:pt idx="1085">
                  <c:v>-139.26365799999999</c:v>
                </c:pt>
                <c:pt idx="1086">
                  <c:v>-112.879486</c:v>
                </c:pt>
                <c:pt idx="1087">
                  <c:v>-135.88808299999999</c:v>
                </c:pt>
                <c:pt idx="1088">
                  <c:v>-140.22811400000001</c:v>
                </c:pt>
                <c:pt idx="1089">
                  <c:v>-234.84194099999999</c:v>
                </c:pt>
                <c:pt idx="1090">
                  <c:v>-111.06776499999999</c:v>
                </c:pt>
                <c:pt idx="1091">
                  <c:v>-67.668368000000001</c:v>
                </c:pt>
                <c:pt idx="1092">
                  <c:v>-140.09272799999999</c:v>
                </c:pt>
                <c:pt idx="1093">
                  <c:v>-108.58540499999999</c:v>
                </c:pt>
                <c:pt idx="1094">
                  <c:v>-73.372048000000007</c:v>
                </c:pt>
                <c:pt idx="1095">
                  <c:v>-338.112864</c:v>
                </c:pt>
                <c:pt idx="1096">
                  <c:v>-137.39845199999999</c:v>
                </c:pt>
                <c:pt idx="1097">
                  <c:v>-327.05342300000001</c:v>
                </c:pt>
                <c:pt idx="1098">
                  <c:v>-115.37657799999999</c:v>
                </c:pt>
                <c:pt idx="1099">
                  <c:v>-110.722418</c:v>
                </c:pt>
                <c:pt idx="1100">
                  <c:v>-335.342648</c:v>
                </c:pt>
                <c:pt idx="1101">
                  <c:v>-91.590763999999993</c:v>
                </c:pt>
                <c:pt idx="1102">
                  <c:v>-110.659847</c:v>
                </c:pt>
                <c:pt idx="1103">
                  <c:v>-186.92419100000001</c:v>
                </c:pt>
                <c:pt idx="1104">
                  <c:v>-231.73548199999999</c:v>
                </c:pt>
                <c:pt idx="1105">
                  <c:v>-140.55081000000001</c:v>
                </c:pt>
                <c:pt idx="1106">
                  <c:v>-83.305437999999995</c:v>
                </c:pt>
                <c:pt idx="1107">
                  <c:v>-372.21360800000002</c:v>
                </c:pt>
                <c:pt idx="1108">
                  <c:v>-178.94229000000001</c:v>
                </c:pt>
                <c:pt idx="1109">
                  <c:v>-120.27712200000001</c:v>
                </c:pt>
                <c:pt idx="1110">
                  <c:v>-154.52779000000001</c:v>
                </c:pt>
                <c:pt idx="1111">
                  <c:v>-88.012811999999997</c:v>
                </c:pt>
                <c:pt idx="1112">
                  <c:v>-186.57586499999999</c:v>
                </c:pt>
                <c:pt idx="1113">
                  <c:v>-106.770105</c:v>
                </c:pt>
                <c:pt idx="1114">
                  <c:v>-302.37354699999997</c:v>
                </c:pt>
                <c:pt idx="1115">
                  <c:v>-417.72220700000003</c:v>
                </c:pt>
                <c:pt idx="1116">
                  <c:v>-100.337343</c:v>
                </c:pt>
                <c:pt idx="1117">
                  <c:v>-187.39689799999999</c:v>
                </c:pt>
                <c:pt idx="1118">
                  <c:v>-273.51462900000001</c:v>
                </c:pt>
                <c:pt idx="1119">
                  <c:v>-89.759913999999995</c:v>
                </c:pt>
                <c:pt idx="1120">
                  <c:v>-235.79691500000001</c:v>
                </c:pt>
                <c:pt idx="1121">
                  <c:v>-183.976945</c:v>
                </c:pt>
                <c:pt idx="1122">
                  <c:v>-246.46866900000001</c:v>
                </c:pt>
                <c:pt idx="1123">
                  <c:v>-108.864543</c:v>
                </c:pt>
                <c:pt idx="1124">
                  <c:v>-199.383847</c:v>
                </c:pt>
                <c:pt idx="1125">
                  <c:v>-147.66290900000001</c:v>
                </c:pt>
                <c:pt idx="1126">
                  <c:v>-74.377886000000004</c:v>
                </c:pt>
                <c:pt idx="1127">
                  <c:v>-92.886218</c:v>
                </c:pt>
                <c:pt idx="1128">
                  <c:v>-102.58411</c:v>
                </c:pt>
                <c:pt idx="1129">
                  <c:v>-75.933856000000006</c:v>
                </c:pt>
                <c:pt idx="1130">
                  <c:v>-110.880797</c:v>
                </c:pt>
                <c:pt idx="1131">
                  <c:v>-188.34078400000001</c:v>
                </c:pt>
                <c:pt idx="1132">
                  <c:v>-291.79917599999999</c:v>
                </c:pt>
                <c:pt idx="1133">
                  <c:v>-159.34501599999999</c:v>
                </c:pt>
                <c:pt idx="1134">
                  <c:v>-158.63558900000001</c:v>
                </c:pt>
                <c:pt idx="1135">
                  <c:v>-271.21309000000002</c:v>
                </c:pt>
                <c:pt idx="1136">
                  <c:v>-200.471304</c:v>
                </c:pt>
                <c:pt idx="1137">
                  <c:v>-399.11585200000002</c:v>
                </c:pt>
                <c:pt idx="1138">
                  <c:v>-194.20523900000001</c:v>
                </c:pt>
                <c:pt idx="1139">
                  <c:v>-114.882569</c:v>
                </c:pt>
                <c:pt idx="1140">
                  <c:v>-157.57361800000001</c:v>
                </c:pt>
                <c:pt idx="1141">
                  <c:v>-126.239436</c:v>
                </c:pt>
                <c:pt idx="1142">
                  <c:v>-111.769542</c:v>
                </c:pt>
                <c:pt idx="1143">
                  <c:v>-61.733502000000001</c:v>
                </c:pt>
                <c:pt idx="1144">
                  <c:v>-230.340037</c:v>
                </c:pt>
                <c:pt idx="1145">
                  <c:v>-112.656352</c:v>
                </c:pt>
                <c:pt idx="1146">
                  <c:v>-76.689115999999999</c:v>
                </c:pt>
                <c:pt idx="1147">
                  <c:v>-52.835369</c:v>
                </c:pt>
                <c:pt idx="1148">
                  <c:v>-173.158153</c:v>
                </c:pt>
                <c:pt idx="1149">
                  <c:v>-44.5032</c:v>
                </c:pt>
                <c:pt idx="1150">
                  <c:v>-207.91763</c:v>
                </c:pt>
                <c:pt idx="1151">
                  <c:v>-123.83363900000001</c:v>
                </c:pt>
                <c:pt idx="1152">
                  <c:v>-258.84308900000002</c:v>
                </c:pt>
                <c:pt idx="1153">
                  <c:v>-209.25747100000001</c:v>
                </c:pt>
                <c:pt idx="1154">
                  <c:v>-188.73763700000001</c:v>
                </c:pt>
                <c:pt idx="1155">
                  <c:v>-288.58620999999999</c:v>
                </c:pt>
                <c:pt idx="1156">
                  <c:v>-210.872365</c:v>
                </c:pt>
                <c:pt idx="1157">
                  <c:v>-107.563108</c:v>
                </c:pt>
                <c:pt idx="1158">
                  <c:v>-79.375710999999995</c:v>
                </c:pt>
                <c:pt idx="1159">
                  <c:v>-113.076016</c:v>
                </c:pt>
                <c:pt idx="1160">
                  <c:v>-73.818849999999998</c:v>
                </c:pt>
                <c:pt idx="1161">
                  <c:v>-107.39611499999999</c:v>
                </c:pt>
                <c:pt idx="1162">
                  <c:v>-64.554792000000006</c:v>
                </c:pt>
                <c:pt idx="1163">
                  <c:v>-93.419965000000005</c:v>
                </c:pt>
                <c:pt idx="1164">
                  <c:v>-84.537745999999999</c:v>
                </c:pt>
                <c:pt idx="1165">
                  <c:v>-226.50761299999999</c:v>
                </c:pt>
                <c:pt idx="1166">
                  <c:v>-187.11874299999999</c:v>
                </c:pt>
                <c:pt idx="1167">
                  <c:v>-250.59146200000001</c:v>
                </c:pt>
                <c:pt idx="1168">
                  <c:v>-276.73925100000002</c:v>
                </c:pt>
                <c:pt idx="1169">
                  <c:v>-53.716822000000001</c:v>
                </c:pt>
                <c:pt idx="1170">
                  <c:v>-371.06615900000003</c:v>
                </c:pt>
                <c:pt idx="1171">
                  <c:v>-64.985354999999998</c:v>
                </c:pt>
                <c:pt idx="1172">
                  <c:v>-310.06637499999999</c:v>
                </c:pt>
                <c:pt idx="1173">
                  <c:v>-126.499933</c:v>
                </c:pt>
                <c:pt idx="1174">
                  <c:v>-317.78672299999999</c:v>
                </c:pt>
                <c:pt idx="1175">
                  <c:v>-107.668908</c:v>
                </c:pt>
                <c:pt idx="1176">
                  <c:v>-98.506309999999999</c:v>
                </c:pt>
                <c:pt idx="1177">
                  <c:v>-88.305132999999998</c:v>
                </c:pt>
                <c:pt idx="1178">
                  <c:v>-115.591554</c:v>
                </c:pt>
                <c:pt idx="1179">
                  <c:v>-330.70533399999999</c:v>
                </c:pt>
                <c:pt idx="1180">
                  <c:v>-185.01456400000001</c:v>
                </c:pt>
                <c:pt idx="1181">
                  <c:v>-265.00634200000002</c:v>
                </c:pt>
                <c:pt idx="1182">
                  <c:v>-61.887360000000001</c:v>
                </c:pt>
                <c:pt idx="1183">
                  <c:v>-279.32770699999998</c:v>
                </c:pt>
                <c:pt idx="1184">
                  <c:v>-91.012564999999995</c:v>
                </c:pt>
                <c:pt idx="1185">
                  <c:v>-58.542064000000003</c:v>
                </c:pt>
                <c:pt idx="1186">
                  <c:v>-128.95428999999999</c:v>
                </c:pt>
                <c:pt idx="1187">
                  <c:v>-281.87593800000002</c:v>
                </c:pt>
                <c:pt idx="1188">
                  <c:v>-213.53366500000001</c:v>
                </c:pt>
                <c:pt idx="1189">
                  <c:v>-251.621208</c:v>
                </c:pt>
                <c:pt idx="1190">
                  <c:v>-120.492206</c:v>
                </c:pt>
                <c:pt idx="1191">
                  <c:v>-229.06164699999999</c:v>
                </c:pt>
                <c:pt idx="1192">
                  <c:v>-163.130325</c:v>
                </c:pt>
                <c:pt idx="1193">
                  <c:v>-108.111593</c:v>
                </c:pt>
                <c:pt idx="1194">
                  <c:v>-211.41804300000001</c:v>
                </c:pt>
                <c:pt idx="1195">
                  <c:v>-284.21597000000003</c:v>
                </c:pt>
                <c:pt idx="1196">
                  <c:v>-71.139240000000001</c:v>
                </c:pt>
                <c:pt idx="1197">
                  <c:v>-107.588802</c:v>
                </c:pt>
                <c:pt idx="1198">
                  <c:v>-287.75357200000002</c:v>
                </c:pt>
                <c:pt idx="1199">
                  <c:v>-116.007256</c:v>
                </c:pt>
                <c:pt idx="1200">
                  <c:v>-89.250934999999998</c:v>
                </c:pt>
                <c:pt idx="1201">
                  <c:v>-283.64844499999998</c:v>
                </c:pt>
                <c:pt idx="1202">
                  <c:v>-287.67738300000002</c:v>
                </c:pt>
                <c:pt idx="1203">
                  <c:v>-124.295069</c:v>
                </c:pt>
                <c:pt idx="1204">
                  <c:v>-235.08731599999999</c:v>
                </c:pt>
                <c:pt idx="1205">
                  <c:v>-71.296126000000001</c:v>
                </c:pt>
                <c:pt idx="1206">
                  <c:v>-326.95259900000002</c:v>
                </c:pt>
                <c:pt idx="1207">
                  <c:v>-266.37236200000001</c:v>
                </c:pt>
                <c:pt idx="1208">
                  <c:v>-380.52333599999997</c:v>
                </c:pt>
                <c:pt idx="1209">
                  <c:v>-319.34394600000002</c:v>
                </c:pt>
                <c:pt idx="1210">
                  <c:v>-76.57114</c:v>
                </c:pt>
                <c:pt idx="1211">
                  <c:v>-68.640730000000005</c:v>
                </c:pt>
                <c:pt idx="1212">
                  <c:v>-385.20272599999998</c:v>
                </c:pt>
                <c:pt idx="1213">
                  <c:v>-274.63528700000001</c:v>
                </c:pt>
                <c:pt idx="1214">
                  <c:v>-66.482876000000005</c:v>
                </c:pt>
                <c:pt idx="1215">
                  <c:v>-63.396994999999997</c:v>
                </c:pt>
                <c:pt idx="1216">
                  <c:v>-339.32137299999999</c:v>
                </c:pt>
                <c:pt idx="1217">
                  <c:v>-100.763842</c:v>
                </c:pt>
                <c:pt idx="1218">
                  <c:v>-371.25726600000002</c:v>
                </c:pt>
                <c:pt idx="1219">
                  <c:v>-273.20524799999998</c:v>
                </c:pt>
                <c:pt idx="1220">
                  <c:v>-188.265118</c:v>
                </c:pt>
                <c:pt idx="1221">
                  <c:v>-117.41321499999999</c:v>
                </c:pt>
                <c:pt idx="1222">
                  <c:v>-160.29822300000001</c:v>
                </c:pt>
                <c:pt idx="1223">
                  <c:v>-227.62124800000001</c:v>
                </c:pt>
                <c:pt idx="1224">
                  <c:v>-122.46437899999999</c:v>
                </c:pt>
                <c:pt idx="1225">
                  <c:v>-301.797461</c:v>
                </c:pt>
                <c:pt idx="1226">
                  <c:v>-316.27279800000002</c:v>
                </c:pt>
                <c:pt idx="1227">
                  <c:v>-243.30570800000001</c:v>
                </c:pt>
                <c:pt idx="1228">
                  <c:v>-79.952608999999995</c:v>
                </c:pt>
                <c:pt idx="1229">
                  <c:v>-120.799471</c:v>
                </c:pt>
                <c:pt idx="1230">
                  <c:v>-160.38085599999999</c:v>
                </c:pt>
                <c:pt idx="1231">
                  <c:v>-119.69332799999999</c:v>
                </c:pt>
                <c:pt idx="1232">
                  <c:v>-135.853418</c:v>
                </c:pt>
                <c:pt idx="1233">
                  <c:v>-81.261216000000005</c:v>
                </c:pt>
                <c:pt idx="1234">
                  <c:v>-109.59763700000001</c:v>
                </c:pt>
                <c:pt idx="1235">
                  <c:v>-278.48925500000001</c:v>
                </c:pt>
                <c:pt idx="1236">
                  <c:v>-122.07685600000001</c:v>
                </c:pt>
                <c:pt idx="1237">
                  <c:v>-111.233368</c:v>
                </c:pt>
                <c:pt idx="1238">
                  <c:v>-327.841657</c:v>
                </c:pt>
                <c:pt idx="1239">
                  <c:v>-90.206759000000005</c:v>
                </c:pt>
                <c:pt idx="1240">
                  <c:v>-285.39732400000003</c:v>
                </c:pt>
                <c:pt idx="1241">
                  <c:v>-133.79556099999999</c:v>
                </c:pt>
                <c:pt idx="1242">
                  <c:v>-295.62302899999997</c:v>
                </c:pt>
                <c:pt idx="1243">
                  <c:v>-111.664135</c:v>
                </c:pt>
                <c:pt idx="1244">
                  <c:v>-154.69887299999999</c:v>
                </c:pt>
                <c:pt idx="1245">
                  <c:v>-311.69442600000002</c:v>
                </c:pt>
                <c:pt idx="1246">
                  <c:v>-116.705414</c:v>
                </c:pt>
                <c:pt idx="1247">
                  <c:v>-237.94896499999999</c:v>
                </c:pt>
                <c:pt idx="1248">
                  <c:v>-292.70821999999998</c:v>
                </c:pt>
                <c:pt idx="1249">
                  <c:v>-232.85741999999999</c:v>
                </c:pt>
                <c:pt idx="1250">
                  <c:v>-120.606903</c:v>
                </c:pt>
                <c:pt idx="1251">
                  <c:v>-89.982805999999997</c:v>
                </c:pt>
                <c:pt idx="1252">
                  <c:v>-63.547058999999997</c:v>
                </c:pt>
                <c:pt idx="1253">
                  <c:v>-60.996704000000001</c:v>
                </c:pt>
                <c:pt idx="1254">
                  <c:v>-137.22104200000001</c:v>
                </c:pt>
                <c:pt idx="1255">
                  <c:v>-68.492797999999993</c:v>
                </c:pt>
                <c:pt idx="1256">
                  <c:v>-219.35906399999999</c:v>
                </c:pt>
                <c:pt idx="1257">
                  <c:v>-290.00061399999998</c:v>
                </c:pt>
                <c:pt idx="1258">
                  <c:v>-112.862371</c:v>
                </c:pt>
                <c:pt idx="1259">
                  <c:v>-94.373564000000002</c:v>
                </c:pt>
                <c:pt idx="1260">
                  <c:v>-105.52572000000001</c:v>
                </c:pt>
                <c:pt idx="1261">
                  <c:v>-266.38093300000003</c:v>
                </c:pt>
                <c:pt idx="1262">
                  <c:v>-95.113344999999995</c:v>
                </c:pt>
                <c:pt idx="1263">
                  <c:v>-120.38440900000001</c:v>
                </c:pt>
                <c:pt idx="1264">
                  <c:v>-269.38575800000001</c:v>
                </c:pt>
                <c:pt idx="1265">
                  <c:v>-166.98515</c:v>
                </c:pt>
                <c:pt idx="1266">
                  <c:v>-73.421841000000001</c:v>
                </c:pt>
                <c:pt idx="1267">
                  <c:v>-197.47597400000001</c:v>
                </c:pt>
                <c:pt idx="1268">
                  <c:v>-132.55083400000001</c:v>
                </c:pt>
                <c:pt idx="1269">
                  <c:v>-83.140653999999998</c:v>
                </c:pt>
                <c:pt idx="1270">
                  <c:v>-74.027246000000005</c:v>
                </c:pt>
                <c:pt idx="1271">
                  <c:v>-288.90318500000001</c:v>
                </c:pt>
                <c:pt idx="1272">
                  <c:v>-165.16037800000001</c:v>
                </c:pt>
                <c:pt idx="1273">
                  <c:v>-68.406218999999993</c:v>
                </c:pt>
                <c:pt idx="1274">
                  <c:v>-270.27602100000001</c:v>
                </c:pt>
                <c:pt idx="1275">
                  <c:v>-208.22614899999999</c:v>
                </c:pt>
                <c:pt idx="1276">
                  <c:v>-100.00074499999999</c:v>
                </c:pt>
                <c:pt idx="1277">
                  <c:v>-110.98032600000001</c:v>
                </c:pt>
                <c:pt idx="1278">
                  <c:v>-333.39816200000001</c:v>
                </c:pt>
                <c:pt idx="1279">
                  <c:v>-237.10266200000001</c:v>
                </c:pt>
                <c:pt idx="1280">
                  <c:v>-185.82536999999999</c:v>
                </c:pt>
                <c:pt idx="1281">
                  <c:v>-90.389336</c:v>
                </c:pt>
                <c:pt idx="1282">
                  <c:v>-270.00282199999998</c:v>
                </c:pt>
                <c:pt idx="1283">
                  <c:v>-161.62682599999999</c:v>
                </c:pt>
                <c:pt idx="1284">
                  <c:v>-84.609942000000004</c:v>
                </c:pt>
                <c:pt idx="1285">
                  <c:v>-236.05820299999999</c:v>
                </c:pt>
                <c:pt idx="1286">
                  <c:v>-524.52203299999996</c:v>
                </c:pt>
                <c:pt idx="1287">
                  <c:v>-461.87196899999998</c:v>
                </c:pt>
                <c:pt idx="1288">
                  <c:v>-353.41950100000003</c:v>
                </c:pt>
                <c:pt idx="1289">
                  <c:v>-342.26709599999998</c:v>
                </c:pt>
                <c:pt idx="1290">
                  <c:v>-234.54851099999999</c:v>
                </c:pt>
                <c:pt idx="1291">
                  <c:v>-128.37252000000001</c:v>
                </c:pt>
                <c:pt idx="1292">
                  <c:v>-465.78330599999998</c:v>
                </c:pt>
                <c:pt idx="1293">
                  <c:v>-104.44332900000001</c:v>
                </c:pt>
                <c:pt idx="1294">
                  <c:v>-102.419298</c:v>
                </c:pt>
                <c:pt idx="1295">
                  <c:v>-87.811256999999998</c:v>
                </c:pt>
                <c:pt idx="1296">
                  <c:v>-298.71526499999999</c:v>
                </c:pt>
                <c:pt idx="1297">
                  <c:v>-198.79150300000001</c:v>
                </c:pt>
                <c:pt idx="1298">
                  <c:v>-58.120547999999999</c:v>
                </c:pt>
                <c:pt idx="1299">
                  <c:v>-129.77876800000001</c:v>
                </c:pt>
                <c:pt idx="1300">
                  <c:v>-226.14502400000001</c:v>
                </c:pt>
                <c:pt idx="1301">
                  <c:v>-92.476855</c:v>
                </c:pt>
                <c:pt idx="1302">
                  <c:v>-228.31964500000001</c:v>
                </c:pt>
                <c:pt idx="1303">
                  <c:v>-173.71715599999999</c:v>
                </c:pt>
                <c:pt idx="1304">
                  <c:v>-61.354993</c:v>
                </c:pt>
                <c:pt idx="1305">
                  <c:v>-238.24891</c:v>
                </c:pt>
                <c:pt idx="1306">
                  <c:v>-168.776487</c:v>
                </c:pt>
                <c:pt idx="1307">
                  <c:v>-213.90797699999999</c:v>
                </c:pt>
                <c:pt idx="1308">
                  <c:v>-162.81466</c:v>
                </c:pt>
                <c:pt idx="1309">
                  <c:v>-204.851966</c:v>
                </c:pt>
                <c:pt idx="1310">
                  <c:v>-186.19996699999999</c:v>
                </c:pt>
                <c:pt idx="1311">
                  <c:v>-94.421068000000005</c:v>
                </c:pt>
                <c:pt idx="1312">
                  <c:v>-301.91414600000002</c:v>
                </c:pt>
                <c:pt idx="1313">
                  <c:v>-129.66531499999999</c:v>
                </c:pt>
                <c:pt idx="1314">
                  <c:v>-404.54674999999997</c:v>
                </c:pt>
                <c:pt idx="1315">
                  <c:v>-363.772223</c:v>
                </c:pt>
                <c:pt idx="1316">
                  <c:v>-213.305949</c:v>
                </c:pt>
                <c:pt idx="1317">
                  <c:v>-148.74335199999999</c:v>
                </c:pt>
                <c:pt idx="1318">
                  <c:v>-263.00573200000002</c:v>
                </c:pt>
                <c:pt idx="1319">
                  <c:v>-206.63226800000001</c:v>
                </c:pt>
                <c:pt idx="1320">
                  <c:v>-198.99099699999999</c:v>
                </c:pt>
                <c:pt idx="1321">
                  <c:v>-62.238661999999998</c:v>
                </c:pt>
                <c:pt idx="1322">
                  <c:v>-347.89805999999999</c:v>
                </c:pt>
                <c:pt idx="1323">
                  <c:v>-127.102452</c:v>
                </c:pt>
                <c:pt idx="1324">
                  <c:v>-123.02943500000001</c:v>
                </c:pt>
                <c:pt idx="1325">
                  <c:v>-213.35937699999999</c:v>
                </c:pt>
                <c:pt idx="1326">
                  <c:v>-284.005854</c:v>
                </c:pt>
                <c:pt idx="1327">
                  <c:v>-65.151054000000002</c:v>
                </c:pt>
                <c:pt idx="1328">
                  <c:v>-174.918138</c:v>
                </c:pt>
                <c:pt idx="1329">
                  <c:v>-78.193355999999994</c:v>
                </c:pt>
                <c:pt idx="1330">
                  <c:v>-225.08609799999999</c:v>
                </c:pt>
                <c:pt idx="1331">
                  <c:v>-211.21110200000001</c:v>
                </c:pt>
                <c:pt idx="1332">
                  <c:v>-127.143311</c:v>
                </c:pt>
                <c:pt idx="1333">
                  <c:v>-201.449907</c:v>
                </c:pt>
                <c:pt idx="1334">
                  <c:v>-105.87967399999999</c:v>
                </c:pt>
                <c:pt idx="1335">
                  <c:v>-380.65660200000002</c:v>
                </c:pt>
                <c:pt idx="1336">
                  <c:v>-118.26711899999999</c:v>
                </c:pt>
                <c:pt idx="1337">
                  <c:v>-90.846234999999993</c:v>
                </c:pt>
                <c:pt idx="1338">
                  <c:v>-198.84643399999999</c:v>
                </c:pt>
                <c:pt idx="1339">
                  <c:v>-116.41589999999999</c:v>
                </c:pt>
                <c:pt idx="1340">
                  <c:v>-134.10878600000001</c:v>
                </c:pt>
                <c:pt idx="1341">
                  <c:v>-165.115622</c:v>
                </c:pt>
                <c:pt idx="1342">
                  <c:v>-365.72232500000001</c:v>
                </c:pt>
                <c:pt idx="1343">
                  <c:v>-159.919329</c:v>
                </c:pt>
                <c:pt idx="1344">
                  <c:v>-183.21999299999999</c:v>
                </c:pt>
                <c:pt idx="1345">
                  <c:v>-70.305474000000004</c:v>
                </c:pt>
                <c:pt idx="1346">
                  <c:v>-195.34798699999999</c:v>
                </c:pt>
                <c:pt idx="1347">
                  <c:v>-57.014916999999997</c:v>
                </c:pt>
                <c:pt idx="1348">
                  <c:v>-253.32083900000001</c:v>
                </c:pt>
                <c:pt idx="1349">
                  <c:v>-156.85978</c:v>
                </c:pt>
                <c:pt idx="1350">
                  <c:v>-299.84246000000002</c:v>
                </c:pt>
                <c:pt idx="1351">
                  <c:v>-95.274161000000007</c:v>
                </c:pt>
                <c:pt idx="1352">
                  <c:v>-204.403075</c:v>
                </c:pt>
                <c:pt idx="1353">
                  <c:v>-218.50211999999999</c:v>
                </c:pt>
                <c:pt idx="1354">
                  <c:v>-243.72660300000001</c:v>
                </c:pt>
                <c:pt idx="1355">
                  <c:v>-210.10890499999999</c:v>
                </c:pt>
                <c:pt idx="1356">
                  <c:v>-325.61188499999997</c:v>
                </c:pt>
                <c:pt idx="1357">
                  <c:v>-131.01397600000001</c:v>
                </c:pt>
                <c:pt idx="1358">
                  <c:v>-249.54488699999999</c:v>
                </c:pt>
                <c:pt idx="1359">
                  <c:v>-214.34554900000001</c:v>
                </c:pt>
                <c:pt idx="1360">
                  <c:v>-218.33965799999999</c:v>
                </c:pt>
                <c:pt idx="1361">
                  <c:v>-54.533990000000003</c:v>
                </c:pt>
                <c:pt idx="1362">
                  <c:v>-96.890930999999995</c:v>
                </c:pt>
                <c:pt idx="1363">
                  <c:v>-175.23999499999999</c:v>
                </c:pt>
                <c:pt idx="1364">
                  <c:v>-310.76973099999998</c:v>
                </c:pt>
                <c:pt idx="1365">
                  <c:v>-187.95173600000001</c:v>
                </c:pt>
                <c:pt idx="1366">
                  <c:v>-57.004188999999997</c:v>
                </c:pt>
                <c:pt idx="1367">
                  <c:v>-289.05062500000003</c:v>
                </c:pt>
                <c:pt idx="1368">
                  <c:v>-283.046131</c:v>
                </c:pt>
                <c:pt idx="1369">
                  <c:v>-264.15243500000003</c:v>
                </c:pt>
                <c:pt idx="1370">
                  <c:v>-175.08677299999999</c:v>
                </c:pt>
                <c:pt idx="1371">
                  <c:v>-107.45509800000001</c:v>
                </c:pt>
                <c:pt idx="1372">
                  <c:v>-154.336524</c:v>
                </c:pt>
                <c:pt idx="1373">
                  <c:v>-275.46312999999998</c:v>
                </c:pt>
                <c:pt idx="1374">
                  <c:v>-247.31423100000001</c:v>
                </c:pt>
                <c:pt idx="1375">
                  <c:v>-220.74787900000001</c:v>
                </c:pt>
                <c:pt idx="1376">
                  <c:v>-65.972896000000006</c:v>
                </c:pt>
                <c:pt idx="1377">
                  <c:v>-162.49462299999999</c:v>
                </c:pt>
                <c:pt idx="1378">
                  <c:v>-107.30607000000001</c:v>
                </c:pt>
                <c:pt idx="1379">
                  <c:v>-238.09551300000001</c:v>
                </c:pt>
                <c:pt idx="1380">
                  <c:v>-585.32440699999995</c:v>
                </c:pt>
                <c:pt idx="1381">
                  <c:v>-282.63184799999999</c:v>
                </c:pt>
                <c:pt idx="1382">
                  <c:v>-328.93731500000001</c:v>
                </c:pt>
                <c:pt idx="1383">
                  <c:v>-148.74891099999999</c:v>
                </c:pt>
                <c:pt idx="1384">
                  <c:v>-366.56769200000002</c:v>
                </c:pt>
                <c:pt idx="1385">
                  <c:v>-102.94802900000001</c:v>
                </c:pt>
                <c:pt idx="1386">
                  <c:v>-154.53071800000001</c:v>
                </c:pt>
                <c:pt idx="1387">
                  <c:v>-228.85022499999999</c:v>
                </c:pt>
                <c:pt idx="1388">
                  <c:v>-270.90875199999999</c:v>
                </c:pt>
                <c:pt idx="1389">
                  <c:v>-385.708754</c:v>
                </c:pt>
                <c:pt idx="1390">
                  <c:v>-107.209531</c:v>
                </c:pt>
                <c:pt idx="1391">
                  <c:v>-173.07376600000001</c:v>
                </c:pt>
                <c:pt idx="1392">
                  <c:v>-448.85065600000001</c:v>
                </c:pt>
                <c:pt idx="1393">
                  <c:v>-151.80254199999999</c:v>
                </c:pt>
                <c:pt idx="1394">
                  <c:v>-258.06008700000001</c:v>
                </c:pt>
                <c:pt idx="1395">
                  <c:v>-212.73558700000001</c:v>
                </c:pt>
                <c:pt idx="1396">
                  <c:v>-210.707852</c:v>
                </c:pt>
                <c:pt idx="1397">
                  <c:v>-92.431303999999997</c:v>
                </c:pt>
                <c:pt idx="1398">
                  <c:v>-178.33721299999999</c:v>
                </c:pt>
                <c:pt idx="1399">
                  <c:v>-204.64229700000001</c:v>
                </c:pt>
                <c:pt idx="1400">
                  <c:v>-87.366274000000004</c:v>
                </c:pt>
                <c:pt idx="1401">
                  <c:v>-113.73464800000001</c:v>
                </c:pt>
                <c:pt idx="1402">
                  <c:v>-70.287479000000005</c:v>
                </c:pt>
                <c:pt idx="1403">
                  <c:v>-120.096918</c:v>
                </c:pt>
                <c:pt idx="1404">
                  <c:v>-308.241784</c:v>
                </c:pt>
                <c:pt idx="1405">
                  <c:v>-146.98636099999999</c:v>
                </c:pt>
                <c:pt idx="1406">
                  <c:v>-286.04395299999999</c:v>
                </c:pt>
                <c:pt idx="1407">
                  <c:v>-368.00594999999998</c:v>
                </c:pt>
                <c:pt idx="1408">
                  <c:v>-99.690179000000001</c:v>
                </c:pt>
                <c:pt idx="1409">
                  <c:v>-250.91572099999999</c:v>
                </c:pt>
                <c:pt idx="1410">
                  <c:v>-200.458708</c:v>
                </c:pt>
                <c:pt idx="1411">
                  <c:v>-200.29927900000001</c:v>
                </c:pt>
                <c:pt idx="1412">
                  <c:v>-110.170016</c:v>
                </c:pt>
                <c:pt idx="1413">
                  <c:v>-465.71227399999998</c:v>
                </c:pt>
                <c:pt idx="1414">
                  <c:v>-77.247546999999997</c:v>
                </c:pt>
                <c:pt idx="1415">
                  <c:v>-65.487919000000005</c:v>
                </c:pt>
                <c:pt idx="1416">
                  <c:v>-370.45146999999997</c:v>
                </c:pt>
                <c:pt idx="1417">
                  <c:v>-133.009108</c:v>
                </c:pt>
                <c:pt idx="1418">
                  <c:v>-101.507558</c:v>
                </c:pt>
                <c:pt idx="1419">
                  <c:v>-261.18548900000002</c:v>
                </c:pt>
                <c:pt idx="1420">
                  <c:v>-88.967558999999994</c:v>
                </c:pt>
                <c:pt idx="1421">
                  <c:v>-126.28644300000001</c:v>
                </c:pt>
                <c:pt idx="1422">
                  <c:v>-638.87858200000005</c:v>
                </c:pt>
                <c:pt idx="1423">
                  <c:v>-361.18347699999998</c:v>
                </c:pt>
                <c:pt idx="1424">
                  <c:v>-111.647094</c:v>
                </c:pt>
                <c:pt idx="1425">
                  <c:v>-430.458012</c:v>
                </c:pt>
                <c:pt idx="1426">
                  <c:v>-124.86080699999999</c:v>
                </c:pt>
                <c:pt idx="1427">
                  <c:v>-106.91587800000001</c:v>
                </c:pt>
                <c:pt idx="1428">
                  <c:v>-218.28386</c:v>
                </c:pt>
                <c:pt idx="1429">
                  <c:v>-69.600840000000005</c:v>
                </c:pt>
                <c:pt idx="1430">
                  <c:v>-112.23273500000001</c:v>
                </c:pt>
                <c:pt idx="1431">
                  <c:v>-218.33368300000001</c:v>
                </c:pt>
                <c:pt idx="1432">
                  <c:v>-115.74354700000001</c:v>
                </c:pt>
                <c:pt idx="1433">
                  <c:v>-390.03608200000002</c:v>
                </c:pt>
                <c:pt idx="1434">
                  <c:v>-134.58626799999999</c:v>
                </c:pt>
                <c:pt idx="1435">
                  <c:v>-158.81767400000001</c:v>
                </c:pt>
                <c:pt idx="1436">
                  <c:v>-110.088809</c:v>
                </c:pt>
                <c:pt idx="1437">
                  <c:v>-130.290718</c:v>
                </c:pt>
                <c:pt idx="1438">
                  <c:v>-363.12546500000002</c:v>
                </c:pt>
                <c:pt idx="1439">
                  <c:v>-191.97861900000001</c:v>
                </c:pt>
                <c:pt idx="1440">
                  <c:v>-144.692542</c:v>
                </c:pt>
                <c:pt idx="1441">
                  <c:v>-95.175292999999996</c:v>
                </c:pt>
                <c:pt idx="1442">
                  <c:v>-68.3566</c:v>
                </c:pt>
                <c:pt idx="1443">
                  <c:v>-86.435573000000005</c:v>
                </c:pt>
                <c:pt idx="1444">
                  <c:v>-167.225694</c:v>
                </c:pt>
                <c:pt idx="1445">
                  <c:v>-103.95616</c:v>
                </c:pt>
                <c:pt idx="1446">
                  <c:v>-146.454542</c:v>
                </c:pt>
                <c:pt idx="1447">
                  <c:v>-175.397425</c:v>
                </c:pt>
                <c:pt idx="1448">
                  <c:v>-270.18554399999999</c:v>
                </c:pt>
                <c:pt idx="1449">
                  <c:v>-122.677685</c:v>
                </c:pt>
                <c:pt idx="1450">
                  <c:v>-232.77391399999999</c:v>
                </c:pt>
                <c:pt idx="1451">
                  <c:v>-107.262513</c:v>
                </c:pt>
                <c:pt idx="1452">
                  <c:v>-195.85318699999999</c:v>
                </c:pt>
                <c:pt idx="1453">
                  <c:v>-157.06778199999999</c:v>
                </c:pt>
                <c:pt idx="1454">
                  <c:v>-118.935732</c:v>
                </c:pt>
                <c:pt idx="1455">
                  <c:v>-64.664336000000006</c:v>
                </c:pt>
                <c:pt idx="1456">
                  <c:v>-256.426783</c:v>
                </c:pt>
                <c:pt idx="1457">
                  <c:v>-143.09882300000001</c:v>
                </c:pt>
                <c:pt idx="1458">
                  <c:v>-185.35659699999999</c:v>
                </c:pt>
                <c:pt idx="1459">
                  <c:v>-104.521143</c:v>
                </c:pt>
                <c:pt idx="1460">
                  <c:v>-184.94818100000001</c:v>
                </c:pt>
                <c:pt idx="1461">
                  <c:v>-72.957834000000005</c:v>
                </c:pt>
                <c:pt idx="1462">
                  <c:v>-94.851872</c:v>
                </c:pt>
                <c:pt idx="1463">
                  <c:v>-128.293655</c:v>
                </c:pt>
                <c:pt idx="1464">
                  <c:v>-148.829353</c:v>
                </c:pt>
                <c:pt idx="1465">
                  <c:v>-149.46156500000001</c:v>
                </c:pt>
                <c:pt idx="1466">
                  <c:v>-85.121117999999996</c:v>
                </c:pt>
                <c:pt idx="1467">
                  <c:v>-129.71091000000001</c:v>
                </c:pt>
                <c:pt idx="1468">
                  <c:v>-227.69614899999999</c:v>
                </c:pt>
                <c:pt idx="1469">
                  <c:v>-287.41395199999999</c:v>
                </c:pt>
                <c:pt idx="1470">
                  <c:v>-264.34786700000001</c:v>
                </c:pt>
                <c:pt idx="1471">
                  <c:v>-85.182354000000004</c:v>
                </c:pt>
                <c:pt idx="1472">
                  <c:v>-93.719986000000006</c:v>
                </c:pt>
                <c:pt idx="1473">
                  <c:v>-235.98794100000001</c:v>
                </c:pt>
                <c:pt idx="1474">
                  <c:v>-173.95900499999999</c:v>
                </c:pt>
                <c:pt idx="1475">
                  <c:v>-65.175968999999995</c:v>
                </c:pt>
                <c:pt idx="1476">
                  <c:v>-311.50461999999999</c:v>
                </c:pt>
                <c:pt idx="1477">
                  <c:v>-92.945379000000003</c:v>
                </c:pt>
                <c:pt idx="1478">
                  <c:v>-469.39256799999998</c:v>
                </c:pt>
                <c:pt idx="1479">
                  <c:v>-302.199387</c:v>
                </c:pt>
                <c:pt idx="1480">
                  <c:v>-185.867535</c:v>
                </c:pt>
                <c:pt idx="1481">
                  <c:v>-108.07659200000001</c:v>
                </c:pt>
                <c:pt idx="1482">
                  <c:v>-123.429598</c:v>
                </c:pt>
                <c:pt idx="1483">
                  <c:v>-192.18561199999999</c:v>
                </c:pt>
                <c:pt idx="1484">
                  <c:v>-55.309024999999998</c:v>
                </c:pt>
                <c:pt idx="1485">
                  <c:v>-74.920702000000006</c:v>
                </c:pt>
                <c:pt idx="1486">
                  <c:v>-100.56652200000001</c:v>
                </c:pt>
                <c:pt idx="1487">
                  <c:v>-89.018077000000005</c:v>
                </c:pt>
                <c:pt idx="1488">
                  <c:v>-47.601489000000001</c:v>
                </c:pt>
                <c:pt idx="1489">
                  <c:v>-117.838438</c:v>
                </c:pt>
                <c:pt idx="1490">
                  <c:v>-70.866256000000007</c:v>
                </c:pt>
                <c:pt idx="1491">
                  <c:v>-330.71057200000001</c:v>
                </c:pt>
                <c:pt idx="1492">
                  <c:v>-160.06621100000001</c:v>
                </c:pt>
                <c:pt idx="1493">
                  <c:v>-87.773144000000002</c:v>
                </c:pt>
                <c:pt idx="1494">
                  <c:v>-220.61328599999999</c:v>
                </c:pt>
                <c:pt idx="1495">
                  <c:v>-109.883076</c:v>
                </c:pt>
                <c:pt idx="1496">
                  <c:v>-189.243279</c:v>
                </c:pt>
                <c:pt idx="1497">
                  <c:v>-56.564483000000003</c:v>
                </c:pt>
                <c:pt idx="1498">
                  <c:v>-266.42555099999998</c:v>
                </c:pt>
                <c:pt idx="1499">
                  <c:v>-140.66941399999999</c:v>
                </c:pt>
                <c:pt idx="1500">
                  <c:v>-136.00408899999999</c:v>
                </c:pt>
                <c:pt idx="1501">
                  <c:v>-97.893038000000004</c:v>
                </c:pt>
                <c:pt idx="1502">
                  <c:v>-258.19331199999999</c:v>
                </c:pt>
                <c:pt idx="1503">
                  <c:v>-88.352040000000002</c:v>
                </c:pt>
                <c:pt idx="1504">
                  <c:v>-88.099055000000007</c:v>
                </c:pt>
                <c:pt idx="1505">
                  <c:v>-141.27405999999999</c:v>
                </c:pt>
                <c:pt idx="1506">
                  <c:v>-81.415779000000001</c:v>
                </c:pt>
                <c:pt idx="1507">
                  <c:v>-313.41517099999999</c:v>
                </c:pt>
                <c:pt idx="1508">
                  <c:v>-159.858352</c:v>
                </c:pt>
                <c:pt idx="1509">
                  <c:v>-279.01632699999999</c:v>
                </c:pt>
                <c:pt idx="1510">
                  <c:v>-96.842813000000007</c:v>
                </c:pt>
                <c:pt idx="1511">
                  <c:v>-98.011471999999998</c:v>
                </c:pt>
                <c:pt idx="1512">
                  <c:v>-54.390231999999997</c:v>
                </c:pt>
                <c:pt idx="1513">
                  <c:v>-175.13991300000001</c:v>
                </c:pt>
                <c:pt idx="1514">
                  <c:v>-106.689897</c:v>
                </c:pt>
                <c:pt idx="1515">
                  <c:v>-293.01300700000002</c:v>
                </c:pt>
                <c:pt idx="1516">
                  <c:v>-84.049147000000005</c:v>
                </c:pt>
                <c:pt idx="1517">
                  <c:v>-255.93887699999999</c:v>
                </c:pt>
                <c:pt idx="1518">
                  <c:v>-178.44960699999999</c:v>
                </c:pt>
                <c:pt idx="1519">
                  <c:v>-58.481355999999998</c:v>
                </c:pt>
                <c:pt idx="1520">
                  <c:v>-73.872749999999996</c:v>
                </c:pt>
                <c:pt idx="1521">
                  <c:v>-107.832052</c:v>
                </c:pt>
                <c:pt idx="1522">
                  <c:v>-117.250265</c:v>
                </c:pt>
                <c:pt idx="1523">
                  <c:v>-363.88159100000001</c:v>
                </c:pt>
                <c:pt idx="1524">
                  <c:v>-99.953084000000004</c:v>
                </c:pt>
                <c:pt idx="1525">
                  <c:v>-267.08957700000002</c:v>
                </c:pt>
                <c:pt idx="1526">
                  <c:v>-201.221656</c:v>
                </c:pt>
                <c:pt idx="1527">
                  <c:v>-118.51092300000001</c:v>
                </c:pt>
                <c:pt idx="1528">
                  <c:v>-114.399259</c:v>
                </c:pt>
                <c:pt idx="1529">
                  <c:v>-89.890039000000002</c:v>
                </c:pt>
                <c:pt idx="1530">
                  <c:v>-350.61941899999999</c:v>
                </c:pt>
                <c:pt idx="1531">
                  <c:v>-159.56577799999999</c:v>
                </c:pt>
                <c:pt idx="1532">
                  <c:v>-160.04253700000001</c:v>
                </c:pt>
                <c:pt idx="1533">
                  <c:v>-171.83792500000001</c:v>
                </c:pt>
                <c:pt idx="1534">
                  <c:v>-129.14830499999999</c:v>
                </c:pt>
                <c:pt idx="1535">
                  <c:v>-151.44104899999999</c:v>
                </c:pt>
                <c:pt idx="1536">
                  <c:v>-132.14045999999999</c:v>
                </c:pt>
                <c:pt idx="1537">
                  <c:v>-74.856112999999993</c:v>
                </c:pt>
                <c:pt idx="1538">
                  <c:v>-76.145454999999998</c:v>
                </c:pt>
                <c:pt idx="1539">
                  <c:v>-103.807626</c:v>
                </c:pt>
                <c:pt idx="1540">
                  <c:v>-212.276601</c:v>
                </c:pt>
                <c:pt idx="1541">
                  <c:v>-195.42298099999999</c:v>
                </c:pt>
                <c:pt idx="1542">
                  <c:v>-159.77776299999999</c:v>
                </c:pt>
                <c:pt idx="1543">
                  <c:v>-149.45273800000001</c:v>
                </c:pt>
                <c:pt idx="1544">
                  <c:v>-159.32808199999999</c:v>
                </c:pt>
                <c:pt idx="1545">
                  <c:v>-164.37724800000001</c:v>
                </c:pt>
                <c:pt idx="1546">
                  <c:v>-371.3965</c:v>
                </c:pt>
                <c:pt idx="1547">
                  <c:v>-195.88406599999999</c:v>
                </c:pt>
                <c:pt idx="1548">
                  <c:v>-180.909256</c:v>
                </c:pt>
                <c:pt idx="1549">
                  <c:v>-255.164514</c:v>
                </c:pt>
                <c:pt idx="1550">
                  <c:v>-346.94593500000002</c:v>
                </c:pt>
                <c:pt idx="1551">
                  <c:v>-100.84056200000001</c:v>
                </c:pt>
                <c:pt idx="1552">
                  <c:v>-189.471732</c:v>
                </c:pt>
                <c:pt idx="1553">
                  <c:v>-133.41293999999999</c:v>
                </c:pt>
                <c:pt idx="1554">
                  <c:v>-280.11821300000003</c:v>
                </c:pt>
                <c:pt idx="1555">
                  <c:v>-336.63975599999998</c:v>
                </c:pt>
                <c:pt idx="1556">
                  <c:v>-258.40487300000001</c:v>
                </c:pt>
                <c:pt idx="1557">
                  <c:v>-306.33314300000001</c:v>
                </c:pt>
                <c:pt idx="1558">
                  <c:v>-188.81708599999999</c:v>
                </c:pt>
                <c:pt idx="1559">
                  <c:v>-281.95951000000002</c:v>
                </c:pt>
                <c:pt idx="1560">
                  <c:v>-246.88242500000001</c:v>
                </c:pt>
                <c:pt idx="1561">
                  <c:v>-204.68854899999999</c:v>
                </c:pt>
                <c:pt idx="1562">
                  <c:v>-297.79766000000001</c:v>
                </c:pt>
                <c:pt idx="1563">
                  <c:v>-420.50626199999999</c:v>
                </c:pt>
                <c:pt idx="1564">
                  <c:v>-232.61174600000001</c:v>
                </c:pt>
                <c:pt idx="1565">
                  <c:v>-174.13928899999999</c:v>
                </c:pt>
                <c:pt idx="1566">
                  <c:v>-182.95223100000001</c:v>
                </c:pt>
                <c:pt idx="1567">
                  <c:v>-149.108644</c:v>
                </c:pt>
                <c:pt idx="1568">
                  <c:v>-145.192035</c:v>
                </c:pt>
                <c:pt idx="1569">
                  <c:v>-295.61592300000001</c:v>
                </c:pt>
                <c:pt idx="1570">
                  <c:v>-315.63440500000002</c:v>
                </c:pt>
                <c:pt idx="1571">
                  <c:v>-134.26067900000001</c:v>
                </c:pt>
                <c:pt idx="1572">
                  <c:v>-252.17276899999999</c:v>
                </c:pt>
                <c:pt idx="1573">
                  <c:v>-163.37064699999999</c:v>
                </c:pt>
                <c:pt idx="1574">
                  <c:v>-156.49154999999999</c:v>
                </c:pt>
                <c:pt idx="1575">
                  <c:v>-425.452696</c:v>
                </c:pt>
                <c:pt idx="1576">
                  <c:v>-88.793936000000002</c:v>
                </c:pt>
                <c:pt idx="1577">
                  <c:v>-146.44544300000001</c:v>
                </c:pt>
                <c:pt idx="1578">
                  <c:v>-165.41220799999999</c:v>
                </c:pt>
                <c:pt idx="1579">
                  <c:v>-190.40968599999999</c:v>
                </c:pt>
                <c:pt idx="1580">
                  <c:v>-160.02022299999999</c:v>
                </c:pt>
                <c:pt idx="1581">
                  <c:v>-153.00771800000001</c:v>
                </c:pt>
                <c:pt idx="1582">
                  <c:v>-109.855688</c:v>
                </c:pt>
                <c:pt idx="1583">
                  <c:v>-302.45445599999999</c:v>
                </c:pt>
                <c:pt idx="1584">
                  <c:v>-221.236008</c:v>
                </c:pt>
                <c:pt idx="1585">
                  <c:v>-288.23065100000002</c:v>
                </c:pt>
                <c:pt idx="1586">
                  <c:v>-155.472859</c:v>
                </c:pt>
                <c:pt idx="1587">
                  <c:v>-183.73073400000001</c:v>
                </c:pt>
                <c:pt idx="1588">
                  <c:v>-142.13193100000001</c:v>
                </c:pt>
                <c:pt idx="1589">
                  <c:v>-232.356852</c:v>
                </c:pt>
                <c:pt idx="1590">
                  <c:v>-278.61086899999998</c:v>
                </c:pt>
                <c:pt idx="1591">
                  <c:v>-211.94193200000001</c:v>
                </c:pt>
                <c:pt idx="1592">
                  <c:v>-277.60210499999999</c:v>
                </c:pt>
                <c:pt idx="1593">
                  <c:v>-124.027314</c:v>
                </c:pt>
                <c:pt idx="1594">
                  <c:v>-164.92937499999999</c:v>
                </c:pt>
                <c:pt idx="1595">
                  <c:v>-163.295939</c:v>
                </c:pt>
                <c:pt idx="1596">
                  <c:v>-215.703194</c:v>
                </c:pt>
                <c:pt idx="1597">
                  <c:v>-153.828551</c:v>
                </c:pt>
                <c:pt idx="1598">
                  <c:v>-158.87499</c:v>
                </c:pt>
                <c:pt idx="1599">
                  <c:v>-180.08008899999999</c:v>
                </c:pt>
                <c:pt idx="1600">
                  <c:v>-315.59858000000003</c:v>
                </c:pt>
                <c:pt idx="1601">
                  <c:v>-112.065507</c:v>
                </c:pt>
                <c:pt idx="1602">
                  <c:v>-202.798979</c:v>
                </c:pt>
                <c:pt idx="1603">
                  <c:v>-118.65337700000001</c:v>
                </c:pt>
                <c:pt idx="1604">
                  <c:v>-131.42377400000001</c:v>
                </c:pt>
                <c:pt idx="1605">
                  <c:v>-96.185737000000003</c:v>
                </c:pt>
                <c:pt idx="1606">
                  <c:v>-204.055151</c:v>
                </c:pt>
                <c:pt idx="1607">
                  <c:v>-183.32906399999999</c:v>
                </c:pt>
                <c:pt idx="1608">
                  <c:v>-355.26172800000001</c:v>
                </c:pt>
                <c:pt idx="1609">
                  <c:v>-140.28872200000001</c:v>
                </c:pt>
                <c:pt idx="1610">
                  <c:v>-349.71569699999998</c:v>
                </c:pt>
                <c:pt idx="1611">
                  <c:v>-305.81922300000002</c:v>
                </c:pt>
                <c:pt idx="1612">
                  <c:v>-215.86085700000001</c:v>
                </c:pt>
                <c:pt idx="1613">
                  <c:v>-221.35068200000001</c:v>
                </c:pt>
                <c:pt idx="1614">
                  <c:v>-366.29515800000001</c:v>
                </c:pt>
                <c:pt idx="1615">
                  <c:v>-308.339315</c:v>
                </c:pt>
                <c:pt idx="1616">
                  <c:v>-242.137125</c:v>
                </c:pt>
                <c:pt idx="1617">
                  <c:v>-165.50362799999999</c:v>
                </c:pt>
                <c:pt idx="1618">
                  <c:v>-324.13050700000002</c:v>
                </c:pt>
                <c:pt idx="1619">
                  <c:v>-295.21133400000002</c:v>
                </c:pt>
                <c:pt idx="1620">
                  <c:v>-175.847632</c:v>
                </c:pt>
                <c:pt idx="1621">
                  <c:v>-161.94879700000001</c:v>
                </c:pt>
                <c:pt idx="1622">
                  <c:v>-190.75587200000001</c:v>
                </c:pt>
                <c:pt idx="1623">
                  <c:v>-221.551357</c:v>
                </c:pt>
                <c:pt idx="1624">
                  <c:v>-189.72544300000001</c:v>
                </c:pt>
                <c:pt idx="1625">
                  <c:v>-146.45625999999999</c:v>
                </c:pt>
                <c:pt idx="1626">
                  <c:v>-218.39810600000001</c:v>
                </c:pt>
                <c:pt idx="1627">
                  <c:v>-218.84615199999999</c:v>
                </c:pt>
                <c:pt idx="1628">
                  <c:v>-296.04546399999998</c:v>
                </c:pt>
                <c:pt idx="1629">
                  <c:v>-181.71466699999999</c:v>
                </c:pt>
                <c:pt idx="1630">
                  <c:v>-160.36845</c:v>
                </c:pt>
                <c:pt idx="1631">
                  <c:v>-164.609207</c:v>
                </c:pt>
                <c:pt idx="1632">
                  <c:v>-230.55411100000001</c:v>
                </c:pt>
                <c:pt idx="1633">
                  <c:v>-112.06377000000001</c:v>
                </c:pt>
                <c:pt idx="1634">
                  <c:v>-131.05258499999999</c:v>
                </c:pt>
                <c:pt idx="1635">
                  <c:v>-286.41564099999999</c:v>
                </c:pt>
                <c:pt idx="1636">
                  <c:v>-73.229366999999996</c:v>
                </c:pt>
                <c:pt idx="1637">
                  <c:v>-152.58797100000001</c:v>
                </c:pt>
                <c:pt idx="1638">
                  <c:v>-173.272547</c:v>
                </c:pt>
                <c:pt idx="1639">
                  <c:v>-143.313861</c:v>
                </c:pt>
                <c:pt idx="1640">
                  <c:v>-133.86127200000001</c:v>
                </c:pt>
                <c:pt idx="1641">
                  <c:v>-224.44580500000001</c:v>
                </c:pt>
                <c:pt idx="1642">
                  <c:v>-115.378399</c:v>
                </c:pt>
                <c:pt idx="1643">
                  <c:v>-170.34952899999999</c:v>
                </c:pt>
                <c:pt idx="1644">
                  <c:v>-169.78526500000001</c:v>
                </c:pt>
                <c:pt idx="1645">
                  <c:v>-171.32581300000001</c:v>
                </c:pt>
                <c:pt idx="1646">
                  <c:v>-191.63154900000001</c:v>
                </c:pt>
                <c:pt idx="1647">
                  <c:v>-163.427446</c:v>
                </c:pt>
                <c:pt idx="1648">
                  <c:v>-112.125686</c:v>
                </c:pt>
                <c:pt idx="1649">
                  <c:v>-189.953294</c:v>
                </c:pt>
                <c:pt idx="1650">
                  <c:v>-92.953716</c:v>
                </c:pt>
                <c:pt idx="1651">
                  <c:v>-239.85248899999999</c:v>
                </c:pt>
                <c:pt idx="1652">
                  <c:v>-129.011224</c:v>
                </c:pt>
                <c:pt idx="1653">
                  <c:v>-180.34927300000001</c:v>
                </c:pt>
                <c:pt idx="1654">
                  <c:v>-308.90542399999998</c:v>
                </c:pt>
                <c:pt idx="1655">
                  <c:v>-191.872468</c:v>
                </c:pt>
                <c:pt idx="1656">
                  <c:v>-489.83666899999997</c:v>
                </c:pt>
                <c:pt idx="1657">
                  <c:v>-245.671425</c:v>
                </c:pt>
                <c:pt idx="1658">
                  <c:v>-153.58459999999999</c:v>
                </c:pt>
                <c:pt idx="1659">
                  <c:v>-140.15466599999999</c:v>
                </c:pt>
                <c:pt idx="1660">
                  <c:v>-178.15118000000001</c:v>
                </c:pt>
                <c:pt idx="1661">
                  <c:v>-209.47435899999999</c:v>
                </c:pt>
                <c:pt idx="1662">
                  <c:v>-230.426298</c:v>
                </c:pt>
                <c:pt idx="1663">
                  <c:v>-461.71355999999997</c:v>
                </c:pt>
                <c:pt idx="1664">
                  <c:v>-175.67075299999999</c:v>
                </c:pt>
                <c:pt idx="1665">
                  <c:v>-185.75928500000001</c:v>
                </c:pt>
                <c:pt idx="1666">
                  <c:v>-150.98916299999999</c:v>
                </c:pt>
                <c:pt idx="1667">
                  <c:v>-271.52044999999998</c:v>
                </c:pt>
                <c:pt idx="1668">
                  <c:v>-276.15041500000001</c:v>
                </c:pt>
                <c:pt idx="1669">
                  <c:v>-286.61603400000001</c:v>
                </c:pt>
                <c:pt idx="1670">
                  <c:v>-328.99589400000002</c:v>
                </c:pt>
                <c:pt idx="1671">
                  <c:v>-243.56881300000001</c:v>
                </c:pt>
                <c:pt idx="1672">
                  <c:v>-191.133298</c:v>
                </c:pt>
                <c:pt idx="1673">
                  <c:v>-140.84427400000001</c:v>
                </c:pt>
                <c:pt idx="1674">
                  <c:v>-128.126307</c:v>
                </c:pt>
                <c:pt idx="1675">
                  <c:v>-232.28516999999999</c:v>
                </c:pt>
                <c:pt idx="1676">
                  <c:v>-188.12294900000001</c:v>
                </c:pt>
                <c:pt idx="1677">
                  <c:v>-233.266043</c:v>
                </c:pt>
                <c:pt idx="1678">
                  <c:v>-148.69577200000001</c:v>
                </c:pt>
                <c:pt idx="1679">
                  <c:v>-170.028132</c:v>
                </c:pt>
                <c:pt idx="1680">
                  <c:v>-132.00832199999999</c:v>
                </c:pt>
                <c:pt idx="1681">
                  <c:v>-184.86108300000001</c:v>
                </c:pt>
                <c:pt idx="1682">
                  <c:v>-152.26795999999999</c:v>
                </c:pt>
                <c:pt idx="1683">
                  <c:v>-302.48790700000001</c:v>
                </c:pt>
                <c:pt idx="1684">
                  <c:v>-188.77811800000001</c:v>
                </c:pt>
                <c:pt idx="1685">
                  <c:v>-208.27945199999999</c:v>
                </c:pt>
                <c:pt idx="1686">
                  <c:v>-252.23833300000001</c:v>
                </c:pt>
                <c:pt idx="1687">
                  <c:v>-137.08790500000001</c:v>
                </c:pt>
                <c:pt idx="1688">
                  <c:v>-326.15231899999998</c:v>
                </c:pt>
                <c:pt idx="1689">
                  <c:v>-229.31589399999999</c:v>
                </c:pt>
                <c:pt idx="1690">
                  <c:v>-132.508084</c:v>
                </c:pt>
                <c:pt idx="1691">
                  <c:v>-152.64649199999999</c:v>
                </c:pt>
                <c:pt idx="1692">
                  <c:v>-198.354049</c:v>
                </c:pt>
                <c:pt idx="1693">
                  <c:v>-173.053991</c:v>
                </c:pt>
                <c:pt idx="1694">
                  <c:v>-136.14421999999999</c:v>
                </c:pt>
                <c:pt idx="1695">
                  <c:v>-120.995352</c:v>
                </c:pt>
                <c:pt idx="1696">
                  <c:v>-151.33467400000001</c:v>
                </c:pt>
                <c:pt idx="1697">
                  <c:v>-314.73691600000001</c:v>
                </c:pt>
                <c:pt idx="1698">
                  <c:v>-145.02095499999999</c:v>
                </c:pt>
                <c:pt idx="1699">
                  <c:v>-231.36113499999999</c:v>
                </c:pt>
                <c:pt idx="1700">
                  <c:v>-218.17400499999999</c:v>
                </c:pt>
                <c:pt idx="1701">
                  <c:v>-192.52608699999999</c:v>
                </c:pt>
                <c:pt idx="1702">
                  <c:v>-105.25291900000001</c:v>
                </c:pt>
                <c:pt idx="1703">
                  <c:v>-318.57784600000002</c:v>
                </c:pt>
                <c:pt idx="1704">
                  <c:v>-143.24266</c:v>
                </c:pt>
                <c:pt idx="1705">
                  <c:v>-231.823016</c:v>
                </c:pt>
                <c:pt idx="1706">
                  <c:v>-180.04212999999999</c:v>
                </c:pt>
                <c:pt idx="1707">
                  <c:v>-236.47384099999999</c:v>
                </c:pt>
                <c:pt idx="1708">
                  <c:v>-156.15106399999999</c:v>
                </c:pt>
                <c:pt idx="1709">
                  <c:v>-175.256922</c:v>
                </c:pt>
                <c:pt idx="1710">
                  <c:v>-133.88811699999999</c:v>
                </c:pt>
                <c:pt idx="1711">
                  <c:v>-169.98882699999999</c:v>
                </c:pt>
                <c:pt idx="1712">
                  <c:v>-185.295052</c:v>
                </c:pt>
                <c:pt idx="1713">
                  <c:v>-450.336341</c:v>
                </c:pt>
                <c:pt idx="1714">
                  <c:v>-432.66218600000002</c:v>
                </c:pt>
                <c:pt idx="1715">
                  <c:v>-254.14581699999999</c:v>
                </c:pt>
                <c:pt idx="1716">
                  <c:v>-44.067974999999997</c:v>
                </c:pt>
                <c:pt idx="1717">
                  <c:v>-166.72296</c:v>
                </c:pt>
                <c:pt idx="1718">
                  <c:v>-120.327093</c:v>
                </c:pt>
                <c:pt idx="1719">
                  <c:v>-327.34371900000002</c:v>
                </c:pt>
                <c:pt idx="1720">
                  <c:v>-205.35425499999999</c:v>
                </c:pt>
                <c:pt idx="1721">
                  <c:v>-294.91749399999998</c:v>
                </c:pt>
                <c:pt idx="1722">
                  <c:v>-377.68833799999999</c:v>
                </c:pt>
                <c:pt idx="1723">
                  <c:v>-469.97536700000001</c:v>
                </c:pt>
                <c:pt idx="1724">
                  <c:v>-321.73238600000002</c:v>
                </c:pt>
                <c:pt idx="1725">
                  <c:v>-117.946049</c:v>
                </c:pt>
                <c:pt idx="1726">
                  <c:v>-165.22586100000001</c:v>
                </c:pt>
                <c:pt idx="1727">
                  <c:v>-143.329272</c:v>
                </c:pt>
                <c:pt idx="1728">
                  <c:v>-58.026183000000003</c:v>
                </c:pt>
                <c:pt idx="1729">
                  <c:v>-308.97032100000001</c:v>
                </c:pt>
                <c:pt idx="1730">
                  <c:v>-139.208652</c:v>
                </c:pt>
                <c:pt idx="1731">
                  <c:v>-198.421109</c:v>
                </c:pt>
                <c:pt idx="1732">
                  <c:v>-129.57290800000001</c:v>
                </c:pt>
                <c:pt idx="1733">
                  <c:v>-362.86325399999998</c:v>
                </c:pt>
                <c:pt idx="1734">
                  <c:v>-311.20773200000002</c:v>
                </c:pt>
                <c:pt idx="1735">
                  <c:v>-66.053852000000006</c:v>
                </c:pt>
                <c:pt idx="1736">
                  <c:v>-271.435114</c:v>
                </c:pt>
                <c:pt idx="1737">
                  <c:v>-221.529077</c:v>
                </c:pt>
                <c:pt idx="1738">
                  <c:v>-227.40746999999999</c:v>
                </c:pt>
                <c:pt idx="1739">
                  <c:v>-288.13152300000002</c:v>
                </c:pt>
                <c:pt idx="1740">
                  <c:v>-331.58933400000001</c:v>
                </c:pt>
                <c:pt idx="1741">
                  <c:v>-98.357614999999996</c:v>
                </c:pt>
                <c:pt idx="1742">
                  <c:v>-49.458677999999999</c:v>
                </c:pt>
                <c:pt idx="1743">
                  <c:v>-382.97871900000001</c:v>
                </c:pt>
                <c:pt idx="1744">
                  <c:v>-115.623941</c:v>
                </c:pt>
                <c:pt idx="1745">
                  <c:v>-215.72485800000001</c:v>
                </c:pt>
                <c:pt idx="1746">
                  <c:v>-335.90328799999997</c:v>
                </c:pt>
                <c:pt idx="1747">
                  <c:v>-273.14801699999998</c:v>
                </c:pt>
                <c:pt idx="1748">
                  <c:v>-310.73445900000002</c:v>
                </c:pt>
                <c:pt idx="1749">
                  <c:v>-197.44994800000001</c:v>
                </c:pt>
                <c:pt idx="1750">
                  <c:v>-212.117649</c:v>
                </c:pt>
                <c:pt idx="1751">
                  <c:v>-82.047053000000005</c:v>
                </c:pt>
                <c:pt idx="1752">
                  <c:v>-73.240388999999993</c:v>
                </c:pt>
                <c:pt idx="1753">
                  <c:v>-241.55767299999999</c:v>
                </c:pt>
                <c:pt idx="1754">
                  <c:v>-99.502365999999995</c:v>
                </c:pt>
                <c:pt idx="1755">
                  <c:v>-223.39418000000001</c:v>
                </c:pt>
                <c:pt idx="1756">
                  <c:v>-259.56989299999998</c:v>
                </c:pt>
                <c:pt idx="1757">
                  <c:v>-275.38549499999999</c:v>
                </c:pt>
                <c:pt idx="1758">
                  <c:v>-299.89252800000003</c:v>
                </c:pt>
                <c:pt idx="1759">
                  <c:v>-97.492521999999994</c:v>
                </c:pt>
                <c:pt idx="1760">
                  <c:v>-309.02173099999999</c:v>
                </c:pt>
                <c:pt idx="1761">
                  <c:v>-109.861289</c:v>
                </c:pt>
                <c:pt idx="1762">
                  <c:v>-255.08745999999999</c:v>
                </c:pt>
                <c:pt idx="1763">
                  <c:v>-115.282327</c:v>
                </c:pt>
                <c:pt idx="1764">
                  <c:v>-217.229401</c:v>
                </c:pt>
                <c:pt idx="1765">
                  <c:v>-258.277377</c:v>
                </c:pt>
                <c:pt idx="1766">
                  <c:v>-394.443487</c:v>
                </c:pt>
                <c:pt idx="1767">
                  <c:v>-236.398698</c:v>
                </c:pt>
                <c:pt idx="1768">
                  <c:v>-191.21846199999999</c:v>
                </c:pt>
                <c:pt idx="1769">
                  <c:v>-211.13079500000001</c:v>
                </c:pt>
                <c:pt idx="1770">
                  <c:v>-296.20481799999999</c:v>
                </c:pt>
                <c:pt idx="1771">
                  <c:v>-126.848388</c:v>
                </c:pt>
                <c:pt idx="1772">
                  <c:v>-65.570037999999997</c:v>
                </c:pt>
                <c:pt idx="1773">
                  <c:v>-100.003587</c:v>
                </c:pt>
                <c:pt idx="1774">
                  <c:v>-262.27527600000002</c:v>
                </c:pt>
                <c:pt idx="1775">
                  <c:v>-734.88915499999996</c:v>
                </c:pt>
                <c:pt idx="1776">
                  <c:v>-178.504276</c:v>
                </c:pt>
                <c:pt idx="1777">
                  <c:v>-114.75389300000001</c:v>
                </c:pt>
                <c:pt idx="1778">
                  <c:v>-398.22395799999998</c:v>
                </c:pt>
                <c:pt idx="1779">
                  <c:v>-236.01307399999999</c:v>
                </c:pt>
                <c:pt idx="1780">
                  <c:v>-216.370544</c:v>
                </c:pt>
                <c:pt idx="1781">
                  <c:v>-186.40381500000001</c:v>
                </c:pt>
                <c:pt idx="1782">
                  <c:v>-130.624031</c:v>
                </c:pt>
                <c:pt idx="1783">
                  <c:v>-129.32973799999999</c:v>
                </c:pt>
                <c:pt idx="1784">
                  <c:v>-308.23308600000001</c:v>
                </c:pt>
                <c:pt idx="1785">
                  <c:v>-196.16450399999999</c:v>
                </c:pt>
                <c:pt idx="1786">
                  <c:v>-139.17148800000001</c:v>
                </c:pt>
                <c:pt idx="1787">
                  <c:v>-177.992299</c:v>
                </c:pt>
                <c:pt idx="1788">
                  <c:v>-239.725719</c:v>
                </c:pt>
                <c:pt idx="1789">
                  <c:v>-259.396592</c:v>
                </c:pt>
                <c:pt idx="1790">
                  <c:v>-212.09571600000001</c:v>
                </c:pt>
                <c:pt idx="1791">
                  <c:v>-113.808083</c:v>
                </c:pt>
                <c:pt idx="1792">
                  <c:v>-105.897086</c:v>
                </c:pt>
                <c:pt idx="1793">
                  <c:v>-107.66359199999999</c:v>
                </c:pt>
                <c:pt idx="1794">
                  <c:v>-118.24167</c:v>
                </c:pt>
                <c:pt idx="1795">
                  <c:v>-191.72395800000001</c:v>
                </c:pt>
                <c:pt idx="1796">
                  <c:v>-189.476055</c:v>
                </c:pt>
                <c:pt idx="1797">
                  <c:v>-256.591342</c:v>
                </c:pt>
                <c:pt idx="1798">
                  <c:v>-86.972894999999994</c:v>
                </c:pt>
                <c:pt idx="1799">
                  <c:v>-93.211890999999994</c:v>
                </c:pt>
                <c:pt idx="1800">
                  <c:v>-406.56809299999998</c:v>
                </c:pt>
                <c:pt idx="1801">
                  <c:v>-235.99938499999999</c:v>
                </c:pt>
                <c:pt idx="1802">
                  <c:v>-132.51620399999999</c:v>
                </c:pt>
                <c:pt idx="1803">
                  <c:v>-130.86701400000001</c:v>
                </c:pt>
                <c:pt idx="1804">
                  <c:v>-273.54366700000003</c:v>
                </c:pt>
                <c:pt idx="1805">
                  <c:v>-109.438688</c:v>
                </c:pt>
                <c:pt idx="1806">
                  <c:v>-206.93663699999999</c:v>
                </c:pt>
                <c:pt idx="1807">
                  <c:v>-217.72171299999999</c:v>
                </c:pt>
                <c:pt idx="1808">
                  <c:v>-344.69107600000001</c:v>
                </c:pt>
                <c:pt idx="1809">
                  <c:v>-752.32247600000005</c:v>
                </c:pt>
                <c:pt idx="1810">
                  <c:v>-185.06060500000001</c:v>
                </c:pt>
                <c:pt idx="1811">
                  <c:v>-151.15789599999999</c:v>
                </c:pt>
                <c:pt idx="1812">
                  <c:v>-245.510142</c:v>
                </c:pt>
                <c:pt idx="1813">
                  <c:v>-326.48974700000002</c:v>
                </c:pt>
                <c:pt idx="1814">
                  <c:v>-112.55942899999999</c:v>
                </c:pt>
                <c:pt idx="1815">
                  <c:v>-122.29357400000001</c:v>
                </c:pt>
                <c:pt idx="1816">
                  <c:v>-389.31625700000001</c:v>
                </c:pt>
                <c:pt idx="1817">
                  <c:v>-163.63248899999999</c:v>
                </c:pt>
                <c:pt idx="1818">
                  <c:v>-184.12466000000001</c:v>
                </c:pt>
                <c:pt idx="1819">
                  <c:v>-239.07248899999999</c:v>
                </c:pt>
                <c:pt idx="1820">
                  <c:v>-161.24921499999999</c:v>
                </c:pt>
                <c:pt idx="1821">
                  <c:v>-117.18451899999999</c:v>
                </c:pt>
                <c:pt idx="1822">
                  <c:v>-342.32137299999999</c:v>
                </c:pt>
                <c:pt idx="1823">
                  <c:v>-213.06649400000001</c:v>
                </c:pt>
                <c:pt idx="1824">
                  <c:v>-180.67576</c:v>
                </c:pt>
                <c:pt idx="1825">
                  <c:v>-233.706287</c:v>
                </c:pt>
                <c:pt idx="1826">
                  <c:v>-115.90072600000001</c:v>
                </c:pt>
                <c:pt idx="1827">
                  <c:v>-126.900176</c:v>
                </c:pt>
                <c:pt idx="1828">
                  <c:v>-257.39609300000001</c:v>
                </c:pt>
                <c:pt idx="1829">
                  <c:v>-388.86945200000002</c:v>
                </c:pt>
                <c:pt idx="1830">
                  <c:v>-119.94224</c:v>
                </c:pt>
                <c:pt idx="1831">
                  <c:v>-148.40814700000001</c:v>
                </c:pt>
                <c:pt idx="1832">
                  <c:v>-272.46700299999998</c:v>
                </c:pt>
                <c:pt idx="1833">
                  <c:v>-156.837692</c:v>
                </c:pt>
                <c:pt idx="1834">
                  <c:v>-600.36063999999999</c:v>
                </c:pt>
                <c:pt idx="1835">
                  <c:v>-229.22441000000001</c:v>
                </c:pt>
                <c:pt idx="1836">
                  <c:v>-235.514264</c:v>
                </c:pt>
                <c:pt idx="1837">
                  <c:v>-248.59940800000001</c:v>
                </c:pt>
                <c:pt idx="1838">
                  <c:v>-277.27828899999997</c:v>
                </c:pt>
                <c:pt idx="1839">
                  <c:v>-155.08098000000001</c:v>
                </c:pt>
                <c:pt idx="1840">
                  <c:v>-255.279821</c:v>
                </c:pt>
                <c:pt idx="1841">
                  <c:v>-117.92412</c:v>
                </c:pt>
                <c:pt idx="1842">
                  <c:v>-261.86740900000001</c:v>
                </c:pt>
                <c:pt idx="1843">
                  <c:v>-106.233132</c:v>
                </c:pt>
                <c:pt idx="1844">
                  <c:v>-144.471655</c:v>
                </c:pt>
                <c:pt idx="1845">
                  <c:v>-292.266773</c:v>
                </c:pt>
                <c:pt idx="1846">
                  <c:v>-262.21891599999998</c:v>
                </c:pt>
                <c:pt idx="1847">
                  <c:v>-279.43400100000002</c:v>
                </c:pt>
                <c:pt idx="1848">
                  <c:v>-371.274269</c:v>
                </c:pt>
                <c:pt idx="1849">
                  <c:v>-296.78206</c:v>
                </c:pt>
                <c:pt idx="1850">
                  <c:v>-150.13987700000001</c:v>
                </c:pt>
                <c:pt idx="1851">
                  <c:v>-218.55743000000001</c:v>
                </c:pt>
                <c:pt idx="1852">
                  <c:v>-441.59107999999998</c:v>
                </c:pt>
                <c:pt idx="1853">
                  <c:v>-351.67515300000002</c:v>
                </c:pt>
                <c:pt idx="1854">
                  <c:v>-197.344607</c:v>
                </c:pt>
                <c:pt idx="1855">
                  <c:v>-368.15390600000001</c:v>
                </c:pt>
                <c:pt idx="1856">
                  <c:v>-199.280958</c:v>
                </c:pt>
                <c:pt idx="1857">
                  <c:v>-560.14472499999999</c:v>
                </c:pt>
                <c:pt idx="1858">
                  <c:v>-217.70438999999999</c:v>
                </c:pt>
                <c:pt idx="1859">
                  <c:v>-192.00916900000001</c:v>
                </c:pt>
                <c:pt idx="1860">
                  <c:v>-381.35126100000002</c:v>
                </c:pt>
                <c:pt idx="1861">
                  <c:v>-400.43852900000002</c:v>
                </c:pt>
                <c:pt idx="1862">
                  <c:v>-162.89672200000001</c:v>
                </c:pt>
                <c:pt idx="1863">
                  <c:v>-158.075953</c:v>
                </c:pt>
                <c:pt idx="1864">
                  <c:v>-217.94242299999999</c:v>
                </c:pt>
                <c:pt idx="1865">
                  <c:v>-167.15822399999999</c:v>
                </c:pt>
                <c:pt idx="1866">
                  <c:v>-281.862281</c:v>
                </c:pt>
                <c:pt idx="1867">
                  <c:v>-146.01673</c:v>
                </c:pt>
                <c:pt idx="1868">
                  <c:v>-134.610297</c:v>
                </c:pt>
                <c:pt idx="1869">
                  <c:v>-234.30487099999999</c:v>
                </c:pt>
                <c:pt idx="1870">
                  <c:v>-347.64800700000001</c:v>
                </c:pt>
                <c:pt idx="1871">
                  <c:v>-273.88314000000003</c:v>
                </c:pt>
                <c:pt idx="1872">
                  <c:v>-123.957533</c:v>
                </c:pt>
                <c:pt idx="1873">
                  <c:v>-267.88415700000002</c:v>
                </c:pt>
                <c:pt idx="1874">
                  <c:v>-116.868014</c:v>
                </c:pt>
                <c:pt idx="1875">
                  <c:v>-155.167419</c:v>
                </c:pt>
                <c:pt idx="1876">
                  <c:v>-314.00304299999999</c:v>
                </c:pt>
                <c:pt idx="1877">
                  <c:v>-135.12982500000001</c:v>
                </c:pt>
                <c:pt idx="1878">
                  <c:v>-195.23292799999999</c:v>
                </c:pt>
                <c:pt idx="1879">
                  <c:v>-297.52631600000001</c:v>
                </c:pt>
                <c:pt idx="1880">
                  <c:v>-213.25661500000001</c:v>
                </c:pt>
                <c:pt idx="1881">
                  <c:v>-242.67513700000001</c:v>
                </c:pt>
                <c:pt idx="1882">
                  <c:v>-121.87018399999999</c:v>
                </c:pt>
                <c:pt idx="1883">
                  <c:v>-155.55909299999999</c:v>
                </c:pt>
                <c:pt idx="1884">
                  <c:v>-184.91231400000001</c:v>
                </c:pt>
                <c:pt idx="1885">
                  <c:v>-147.91092900000001</c:v>
                </c:pt>
                <c:pt idx="1886">
                  <c:v>-232.08359300000001</c:v>
                </c:pt>
                <c:pt idx="1887">
                  <c:v>-362.76778100000001</c:v>
                </c:pt>
                <c:pt idx="1888">
                  <c:v>-448.28886599999998</c:v>
                </c:pt>
                <c:pt idx="1889">
                  <c:v>-512.98706000000004</c:v>
                </c:pt>
                <c:pt idx="1890">
                  <c:v>-301.579702</c:v>
                </c:pt>
                <c:pt idx="1891">
                  <c:v>-470.85348699999997</c:v>
                </c:pt>
                <c:pt idx="1892">
                  <c:v>-388.216184</c:v>
                </c:pt>
                <c:pt idx="1893">
                  <c:v>-489.07531999999998</c:v>
                </c:pt>
                <c:pt idx="1894">
                  <c:v>-149.186375</c:v>
                </c:pt>
                <c:pt idx="1895">
                  <c:v>-131.06462099999999</c:v>
                </c:pt>
                <c:pt idx="1896">
                  <c:v>-333.53201999999999</c:v>
                </c:pt>
                <c:pt idx="1897">
                  <c:v>-637.73337500000002</c:v>
                </c:pt>
                <c:pt idx="1898">
                  <c:v>-369.34673800000002</c:v>
                </c:pt>
                <c:pt idx="1899">
                  <c:v>-391.41010399999999</c:v>
                </c:pt>
                <c:pt idx="1900">
                  <c:v>-191.484275</c:v>
                </c:pt>
                <c:pt idx="1901">
                  <c:v>-134.99475000000001</c:v>
                </c:pt>
                <c:pt idx="1902">
                  <c:v>-419.43951900000002</c:v>
                </c:pt>
                <c:pt idx="1903">
                  <c:v>-114.726428</c:v>
                </c:pt>
                <c:pt idx="1904">
                  <c:v>-181.37490099999999</c:v>
                </c:pt>
                <c:pt idx="1905">
                  <c:v>-296.15693900000002</c:v>
                </c:pt>
                <c:pt idx="1906">
                  <c:v>-204.156138</c:v>
                </c:pt>
                <c:pt idx="1907">
                  <c:v>-208.42845800000001</c:v>
                </c:pt>
                <c:pt idx="1908">
                  <c:v>-520.23903399999995</c:v>
                </c:pt>
                <c:pt idx="1909">
                  <c:v>-251.157759</c:v>
                </c:pt>
                <c:pt idx="1910">
                  <c:v>-145.36370299999999</c:v>
                </c:pt>
                <c:pt idx="1911">
                  <c:v>-98.066823999999997</c:v>
                </c:pt>
                <c:pt idx="1912">
                  <c:v>-120.941936</c:v>
                </c:pt>
                <c:pt idx="1913">
                  <c:v>-92.299250000000001</c:v>
                </c:pt>
                <c:pt idx="1914">
                  <c:v>-306.66154999999998</c:v>
                </c:pt>
                <c:pt idx="1915">
                  <c:v>-278.00227599999999</c:v>
                </c:pt>
                <c:pt idx="1916">
                  <c:v>-289.59297199999997</c:v>
                </c:pt>
                <c:pt idx="1917">
                  <c:v>-162.002487</c:v>
                </c:pt>
                <c:pt idx="1918">
                  <c:v>-291.17567500000001</c:v>
                </c:pt>
                <c:pt idx="1919">
                  <c:v>-163.374529</c:v>
                </c:pt>
                <c:pt idx="1920">
                  <c:v>-174.53421299999999</c:v>
                </c:pt>
                <c:pt idx="1921">
                  <c:v>-363.81678799999997</c:v>
                </c:pt>
                <c:pt idx="1922">
                  <c:v>-418.57984199999999</c:v>
                </c:pt>
                <c:pt idx="1923">
                  <c:v>-365.11632900000001</c:v>
                </c:pt>
                <c:pt idx="1924">
                  <c:v>-318.404875</c:v>
                </c:pt>
                <c:pt idx="1925">
                  <c:v>-141.144372</c:v>
                </c:pt>
                <c:pt idx="1926">
                  <c:v>-347.37444499999998</c:v>
                </c:pt>
                <c:pt idx="1927">
                  <c:v>-239.417282</c:v>
                </c:pt>
                <c:pt idx="1928">
                  <c:v>-195.83239499999999</c:v>
                </c:pt>
                <c:pt idx="1929">
                  <c:v>-158.87935999999999</c:v>
                </c:pt>
                <c:pt idx="1930">
                  <c:v>-169.5401</c:v>
                </c:pt>
                <c:pt idx="1931">
                  <c:v>-150.560091</c:v>
                </c:pt>
                <c:pt idx="1932">
                  <c:v>-302.08527400000003</c:v>
                </c:pt>
                <c:pt idx="1933">
                  <c:v>-93.217820000000003</c:v>
                </c:pt>
                <c:pt idx="1934">
                  <c:v>-238.05554100000001</c:v>
                </c:pt>
                <c:pt idx="1935">
                  <c:v>-218.18937099999999</c:v>
                </c:pt>
                <c:pt idx="1936">
                  <c:v>-121.985181</c:v>
                </c:pt>
                <c:pt idx="1937">
                  <c:v>-479.28963399999998</c:v>
                </c:pt>
                <c:pt idx="1938">
                  <c:v>-107.3943</c:v>
                </c:pt>
                <c:pt idx="1939">
                  <c:v>-151.76143400000001</c:v>
                </c:pt>
                <c:pt idx="1940">
                  <c:v>-158.81047000000001</c:v>
                </c:pt>
                <c:pt idx="1941">
                  <c:v>-123.879143</c:v>
                </c:pt>
                <c:pt idx="1942">
                  <c:v>-119.729707</c:v>
                </c:pt>
                <c:pt idx="1943">
                  <c:v>-98.408617000000007</c:v>
                </c:pt>
                <c:pt idx="1944">
                  <c:v>-152.58316199999999</c:v>
                </c:pt>
                <c:pt idx="1945">
                  <c:v>-177.913884</c:v>
                </c:pt>
                <c:pt idx="1946">
                  <c:v>-173.21004400000001</c:v>
                </c:pt>
                <c:pt idx="1947">
                  <c:v>-201.21268499999999</c:v>
                </c:pt>
                <c:pt idx="1948">
                  <c:v>-115.25774800000001</c:v>
                </c:pt>
                <c:pt idx="1949">
                  <c:v>-273.71161000000001</c:v>
                </c:pt>
                <c:pt idx="1950">
                  <c:v>-259.34983899999997</c:v>
                </c:pt>
                <c:pt idx="1951">
                  <c:v>-101.153729</c:v>
                </c:pt>
                <c:pt idx="1952">
                  <c:v>-175.17269099999999</c:v>
                </c:pt>
                <c:pt idx="1953">
                  <c:v>-143.86391399999999</c:v>
                </c:pt>
                <c:pt idx="1954">
                  <c:v>-183.719607</c:v>
                </c:pt>
                <c:pt idx="1955">
                  <c:v>-106.226118</c:v>
                </c:pt>
                <c:pt idx="1956">
                  <c:v>-113.28135399999999</c:v>
                </c:pt>
                <c:pt idx="1957">
                  <c:v>-111.59842399999999</c:v>
                </c:pt>
                <c:pt idx="1958">
                  <c:v>-99.500765999999999</c:v>
                </c:pt>
                <c:pt idx="1959">
                  <c:v>-197.69301899999999</c:v>
                </c:pt>
                <c:pt idx="1960">
                  <c:v>-127.53155099999999</c:v>
                </c:pt>
                <c:pt idx="1961">
                  <c:v>-135.03778399999999</c:v>
                </c:pt>
                <c:pt idx="1962">
                  <c:v>-111.095085</c:v>
                </c:pt>
                <c:pt idx="1963">
                  <c:v>-170.93721300000001</c:v>
                </c:pt>
                <c:pt idx="1964">
                  <c:v>-153.61058800000001</c:v>
                </c:pt>
                <c:pt idx="1965">
                  <c:v>-141.07196999999999</c:v>
                </c:pt>
                <c:pt idx="1966">
                  <c:v>-81.377272000000005</c:v>
                </c:pt>
                <c:pt idx="1967">
                  <c:v>-323.335059</c:v>
                </c:pt>
                <c:pt idx="1968">
                  <c:v>-92.513754000000006</c:v>
                </c:pt>
                <c:pt idx="1969">
                  <c:v>-65.393190000000004</c:v>
                </c:pt>
                <c:pt idx="1970">
                  <c:v>-363.292753</c:v>
                </c:pt>
                <c:pt idx="1971">
                  <c:v>-194.75274400000001</c:v>
                </c:pt>
                <c:pt idx="1972">
                  <c:v>-114.60697500000001</c:v>
                </c:pt>
                <c:pt idx="1973">
                  <c:v>-120.42660600000001</c:v>
                </c:pt>
                <c:pt idx="1974">
                  <c:v>-175.37161399999999</c:v>
                </c:pt>
                <c:pt idx="1975">
                  <c:v>-159.555622</c:v>
                </c:pt>
                <c:pt idx="1976">
                  <c:v>-332.25316199999997</c:v>
                </c:pt>
                <c:pt idx="1977">
                  <c:v>-224.88080199999999</c:v>
                </c:pt>
                <c:pt idx="1978">
                  <c:v>-145.226832</c:v>
                </c:pt>
                <c:pt idx="1979">
                  <c:v>-107.948584</c:v>
                </c:pt>
                <c:pt idx="1980">
                  <c:v>-282.68635499999999</c:v>
                </c:pt>
                <c:pt idx="1981">
                  <c:v>-134.31944999999999</c:v>
                </c:pt>
                <c:pt idx="1982">
                  <c:v>-213.71973700000001</c:v>
                </c:pt>
                <c:pt idx="1983">
                  <c:v>-152.776185</c:v>
                </c:pt>
                <c:pt idx="1984">
                  <c:v>-116.579255</c:v>
                </c:pt>
                <c:pt idx="1985">
                  <c:v>-270.67582700000003</c:v>
                </c:pt>
                <c:pt idx="1986">
                  <c:v>-101.180649</c:v>
                </c:pt>
                <c:pt idx="1987">
                  <c:v>-304.83411699999999</c:v>
                </c:pt>
                <c:pt idx="1988">
                  <c:v>-146.01585800000001</c:v>
                </c:pt>
                <c:pt idx="1989">
                  <c:v>-145.367335</c:v>
                </c:pt>
                <c:pt idx="1990">
                  <c:v>-320.31301300000001</c:v>
                </c:pt>
                <c:pt idx="1991">
                  <c:v>-147.36896300000001</c:v>
                </c:pt>
                <c:pt idx="1992">
                  <c:v>-141.333844</c:v>
                </c:pt>
                <c:pt idx="1993">
                  <c:v>-141.09837400000001</c:v>
                </c:pt>
                <c:pt idx="1994">
                  <c:v>-160.013575</c:v>
                </c:pt>
                <c:pt idx="1995">
                  <c:v>-144.787791</c:v>
                </c:pt>
                <c:pt idx="1996">
                  <c:v>-166.32091399999999</c:v>
                </c:pt>
                <c:pt idx="1997">
                  <c:v>-208.87588199999999</c:v>
                </c:pt>
                <c:pt idx="1998">
                  <c:v>-385.907467</c:v>
                </c:pt>
                <c:pt idx="1999">
                  <c:v>-168.21563599999999</c:v>
                </c:pt>
                <c:pt idx="2000">
                  <c:v>-111.88910300000001</c:v>
                </c:pt>
                <c:pt idx="2001">
                  <c:v>-343.85514000000001</c:v>
                </c:pt>
                <c:pt idx="2002">
                  <c:v>-132.73402200000001</c:v>
                </c:pt>
                <c:pt idx="2003">
                  <c:v>-173.24985100000001</c:v>
                </c:pt>
                <c:pt idx="2004">
                  <c:v>-309.67174699999998</c:v>
                </c:pt>
                <c:pt idx="2005">
                  <c:v>-93.106447000000003</c:v>
                </c:pt>
                <c:pt idx="2006">
                  <c:v>-222.13675599999999</c:v>
                </c:pt>
                <c:pt idx="2007">
                  <c:v>-221.910515</c:v>
                </c:pt>
                <c:pt idx="2008">
                  <c:v>-121.283281</c:v>
                </c:pt>
                <c:pt idx="2009">
                  <c:v>-149.21143699999999</c:v>
                </c:pt>
                <c:pt idx="2010">
                  <c:v>-214.60705799999999</c:v>
                </c:pt>
                <c:pt idx="2011">
                  <c:v>-329.969356</c:v>
                </c:pt>
                <c:pt idx="2012">
                  <c:v>-84.870641000000006</c:v>
                </c:pt>
                <c:pt idx="2013">
                  <c:v>-358.81401799999998</c:v>
                </c:pt>
                <c:pt idx="2014">
                  <c:v>-68.198939999999993</c:v>
                </c:pt>
                <c:pt idx="2015">
                  <c:v>-322.09920899999997</c:v>
                </c:pt>
                <c:pt idx="2016">
                  <c:v>-268.72762</c:v>
                </c:pt>
                <c:pt idx="2017">
                  <c:v>-269.62513200000001</c:v>
                </c:pt>
                <c:pt idx="2018">
                  <c:v>-202.35419300000001</c:v>
                </c:pt>
                <c:pt idx="2019">
                  <c:v>-351.59043400000002</c:v>
                </c:pt>
                <c:pt idx="2020">
                  <c:v>-149.236783</c:v>
                </c:pt>
                <c:pt idx="2021">
                  <c:v>-133.59232399999999</c:v>
                </c:pt>
                <c:pt idx="2022">
                  <c:v>-210.117818</c:v>
                </c:pt>
                <c:pt idx="2023">
                  <c:v>-183.56771800000001</c:v>
                </c:pt>
                <c:pt idx="2024">
                  <c:v>-245.57007400000001</c:v>
                </c:pt>
                <c:pt idx="2025">
                  <c:v>-214.50116299999999</c:v>
                </c:pt>
                <c:pt idx="2026">
                  <c:v>-133.20006100000001</c:v>
                </c:pt>
                <c:pt idx="2027">
                  <c:v>-372.83072499999997</c:v>
                </c:pt>
                <c:pt idx="2028">
                  <c:v>-205.15033199999999</c:v>
                </c:pt>
                <c:pt idx="2029">
                  <c:v>-55.794862000000002</c:v>
                </c:pt>
                <c:pt idx="2030">
                  <c:v>-161.01358099999999</c:v>
                </c:pt>
                <c:pt idx="2031">
                  <c:v>-245.48651899999999</c:v>
                </c:pt>
                <c:pt idx="2032">
                  <c:v>-110.23691700000001</c:v>
                </c:pt>
                <c:pt idx="2033">
                  <c:v>-132.015446</c:v>
                </c:pt>
                <c:pt idx="2034">
                  <c:v>-238.17358899999999</c:v>
                </c:pt>
                <c:pt idx="2035">
                  <c:v>-141.117389</c:v>
                </c:pt>
                <c:pt idx="2036">
                  <c:v>-212.99448899999999</c:v>
                </c:pt>
                <c:pt idx="2037">
                  <c:v>-210.939527</c:v>
                </c:pt>
                <c:pt idx="2038">
                  <c:v>-65.981740000000002</c:v>
                </c:pt>
                <c:pt idx="2039">
                  <c:v>-198.02216999999999</c:v>
                </c:pt>
                <c:pt idx="2040">
                  <c:v>-138.81885399999999</c:v>
                </c:pt>
                <c:pt idx="2041">
                  <c:v>-232.93525700000001</c:v>
                </c:pt>
                <c:pt idx="2042">
                  <c:v>-259.45380999999998</c:v>
                </c:pt>
                <c:pt idx="2043">
                  <c:v>-105.149238</c:v>
                </c:pt>
                <c:pt idx="2044">
                  <c:v>-73.058261999999999</c:v>
                </c:pt>
                <c:pt idx="2045">
                  <c:v>-98.983918000000003</c:v>
                </c:pt>
                <c:pt idx="2046">
                  <c:v>-298.15582599999999</c:v>
                </c:pt>
                <c:pt idx="2047">
                  <c:v>-119.431803</c:v>
                </c:pt>
                <c:pt idx="2048">
                  <c:v>-174.01514</c:v>
                </c:pt>
                <c:pt idx="2049">
                  <c:v>-40.362161999999998</c:v>
                </c:pt>
                <c:pt idx="2050">
                  <c:v>-177.29111</c:v>
                </c:pt>
                <c:pt idx="2051">
                  <c:v>-130.34455700000001</c:v>
                </c:pt>
                <c:pt idx="2052">
                  <c:v>-56.359867999999999</c:v>
                </c:pt>
                <c:pt idx="2053">
                  <c:v>-185.49075099999999</c:v>
                </c:pt>
                <c:pt idx="2054">
                  <c:v>-253.778153</c:v>
                </c:pt>
                <c:pt idx="2055">
                  <c:v>-87.624187000000006</c:v>
                </c:pt>
                <c:pt idx="2056">
                  <c:v>-118.07541399999999</c:v>
                </c:pt>
                <c:pt idx="2057">
                  <c:v>-112.03519300000001</c:v>
                </c:pt>
                <c:pt idx="2058">
                  <c:v>-164.212851</c:v>
                </c:pt>
                <c:pt idx="2059">
                  <c:v>-215.03647000000001</c:v>
                </c:pt>
                <c:pt idx="2060">
                  <c:v>-102.670207</c:v>
                </c:pt>
                <c:pt idx="2061">
                  <c:v>-403.252613</c:v>
                </c:pt>
                <c:pt idx="2062">
                  <c:v>-219.956861</c:v>
                </c:pt>
                <c:pt idx="2063">
                  <c:v>-74.763435000000001</c:v>
                </c:pt>
                <c:pt idx="2064">
                  <c:v>-156.870463</c:v>
                </c:pt>
                <c:pt idx="2065">
                  <c:v>-249.74507299999999</c:v>
                </c:pt>
                <c:pt idx="2066">
                  <c:v>-95.108789999999999</c:v>
                </c:pt>
                <c:pt idx="2067">
                  <c:v>-126.783359</c:v>
                </c:pt>
                <c:pt idx="2068">
                  <c:v>-315.68956600000001</c:v>
                </c:pt>
                <c:pt idx="2069">
                  <c:v>-81.185993999999994</c:v>
                </c:pt>
                <c:pt idx="2070">
                  <c:v>-229.98603900000001</c:v>
                </c:pt>
                <c:pt idx="2071">
                  <c:v>-162.25226599999999</c:v>
                </c:pt>
                <c:pt idx="2072">
                  <c:v>-277.350594</c:v>
                </c:pt>
                <c:pt idx="2073">
                  <c:v>-223.55329599999999</c:v>
                </c:pt>
                <c:pt idx="2074">
                  <c:v>-128.82803899999999</c:v>
                </c:pt>
                <c:pt idx="2075">
                  <c:v>-180.55033800000001</c:v>
                </c:pt>
                <c:pt idx="2076">
                  <c:v>-155.79856799999999</c:v>
                </c:pt>
                <c:pt idx="2077">
                  <c:v>-87.015377999999998</c:v>
                </c:pt>
                <c:pt idx="2078">
                  <c:v>-155.34280999999999</c:v>
                </c:pt>
                <c:pt idx="2079">
                  <c:v>-155.384691</c:v>
                </c:pt>
                <c:pt idx="2080">
                  <c:v>-297.84053499999999</c:v>
                </c:pt>
                <c:pt idx="2081">
                  <c:v>-104.165589</c:v>
                </c:pt>
                <c:pt idx="2082">
                  <c:v>-358.27969200000001</c:v>
                </c:pt>
                <c:pt idx="2083">
                  <c:v>-366.78196000000003</c:v>
                </c:pt>
                <c:pt idx="2084">
                  <c:v>-181.587547</c:v>
                </c:pt>
                <c:pt idx="2085">
                  <c:v>-228.846102</c:v>
                </c:pt>
                <c:pt idx="2086">
                  <c:v>-190.52355499999999</c:v>
                </c:pt>
                <c:pt idx="2087">
                  <c:v>-204.67952500000001</c:v>
                </c:pt>
                <c:pt idx="2088">
                  <c:v>-76.035129999999995</c:v>
                </c:pt>
                <c:pt idx="2089">
                  <c:v>-144.456109</c:v>
                </c:pt>
                <c:pt idx="2090">
                  <c:v>-231.62253999999999</c:v>
                </c:pt>
                <c:pt idx="2091">
                  <c:v>-337.005067</c:v>
                </c:pt>
                <c:pt idx="2092">
                  <c:v>-172.387463</c:v>
                </c:pt>
                <c:pt idx="2093">
                  <c:v>-124.248773</c:v>
                </c:pt>
                <c:pt idx="2094">
                  <c:v>-69.516795999999999</c:v>
                </c:pt>
                <c:pt idx="2095">
                  <c:v>-231.13008600000001</c:v>
                </c:pt>
                <c:pt idx="2096">
                  <c:v>-254.12161</c:v>
                </c:pt>
                <c:pt idx="2097">
                  <c:v>-409.12823400000002</c:v>
                </c:pt>
                <c:pt idx="2098">
                  <c:v>-215.25741400000001</c:v>
                </c:pt>
                <c:pt idx="2099">
                  <c:v>-161.34743900000001</c:v>
                </c:pt>
                <c:pt idx="2100">
                  <c:v>-111.028407</c:v>
                </c:pt>
                <c:pt idx="2101">
                  <c:v>-72.102423999999999</c:v>
                </c:pt>
                <c:pt idx="2102">
                  <c:v>-144.26480100000001</c:v>
                </c:pt>
                <c:pt idx="2103">
                  <c:v>-219.418204</c:v>
                </c:pt>
                <c:pt idx="2104">
                  <c:v>-216.64530099999999</c:v>
                </c:pt>
                <c:pt idx="2105">
                  <c:v>-186.13623999999999</c:v>
                </c:pt>
                <c:pt idx="2106">
                  <c:v>-67.973749999999995</c:v>
                </c:pt>
                <c:pt idx="2107">
                  <c:v>-62.411416000000003</c:v>
                </c:pt>
                <c:pt idx="2108">
                  <c:v>-201.42233100000001</c:v>
                </c:pt>
                <c:pt idx="2109">
                  <c:v>-101.707165</c:v>
                </c:pt>
                <c:pt idx="2110">
                  <c:v>-141.43974700000001</c:v>
                </c:pt>
                <c:pt idx="2111">
                  <c:v>-125.308988</c:v>
                </c:pt>
                <c:pt idx="2112">
                  <c:v>-176.53818200000001</c:v>
                </c:pt>
                <c:pt idx="2113">
                  <c:v>-149.801188</c:v>
                </c:pt>
                <c:pt idx="2114">
                  <c:v>-181.12240199999999</c:v>
                </c:pt>
                <c:pt idx="2115">
                  <c:v>-164.65248399999999</c:v>
                </c:pt>
                <c:pt idx="2116">
                  <c:v>-176.71052399999999</c:v>
                </c:pt>
                <c:pt idx="2117">
                  <c:v>-307.37173200000001</c:v>
                </c:pt>
                <c:pt idx="2118">
                  <c:v>-114.95165799999999</c:v>
                </c:pt>
                <c:pt idx="2119">
                  <c:v>-127.268519</c:v>
                </c:pt>
                <c:pt idx="2120">
                  <c:v>-55.938220000000001</c:v>
                </c:pt>
                <c:pt idx="2121">
                  <c:v>-427.16772500000002</c:v>
                </c:pt>
                <c:pt idx="2122">
                  <c:v>-58.008876999999998</c:v>
                </c:pt>
                <c:pt idx="2123">
                  <c:v>-60.324553000000002</c:v>
                </c:pt>
                <c:pt idx="2124">
                  <c:v>-53.193696000000003</c:v>
                </c:pt>
                <c:pt idx="2125">
                  <c:v>-147.57522599999999</c:v>
                </c:pt>
                <c:pt idx="2126">
                  <c:v>-124.36436</c:v>
                </c:pt>
                <c:pt idx="2127">
                  <c:v>-87.706967000000006</c:v>
                </c:pt>
                <c:pt idx="2128">
                  <c:v>-255.00826599999999</c:v>
                </c:pt>
                <c:pt idx="2129">
                  <c:v>-166.569061</c:v>
                </c:pt>
                <c:pt idx="2130">
                  <c:v>-225.71871100000001</c:v>
                </c:pt>
                <c:pt idx="2131">
                  <c:v>-205.955341</c:v>
                </c:pt>
                <c:pt idx="2132">
                  <c:v>-140.701482</c:v>
                </c:pt>
                <c:pt idx="2133">
                  <c:v>-104.536536</c:v>
                </c:pt>
                <c:pt idx="2134">
                  <c:v>-56.963774000000001</c:v>
                </c:pt>
                <c:pt idx="2135">
                  <c:v>-64.408068</c:v>
                </c:pt>
                <c:pt idx="2136">
                  <c:v>-189.38725500000001</c:v>
                </c:pt>
                <c:pt idx="2137">
                  <c:v>-109.03977999999999</c:v>
                </c:pt>
                <c:pt idx="2138">
                  <c:v>-62.059854999999999</c:v>
                </c:pt>
                <c:pt idx="2139">
                  <c:v>-91.126836999999995</c:v>
                </c:pt>
                <c:pt idx="2140">
                  <c:v>-95.943179999999998</c:v>
                </c:pt>
                <c:pt idx="2141">
                  <c:v>-105.615025</c:v>
                </c:pt>
                <c:pt idx="2142">
                  <c:v>-147.80537100000001</c:v>
                </c:pt>
                <c:pt idx="2143">
                  <c:v>-161.62367399999999</c:v>
                </c:pt>
                <c:pt idx="2144">
                  <c:v>-135.86279400000001</c:v>
                </c:pt>
                <c:pt idx="2145">
                  <c:v>-50.126001000000002</c:v>
                </c:pt>
                <c:pt idx="2146">
                  <c:v>-143.53075000000001</c:v>
                </c:pt>
                <c:pt idx="2147">
                  <c:v>-107.32879200000001</c:v>
                </c:pt>
                <c:pt idx="2148">
                  <c:v>-137.22810100000001</c:v>
                </c:pt>
                <c:pt idx="2149">
                  <c:v>-54.612392999999997</c:v>
                </c:pt>
                <c:pt idx="2150">
                  <c:v>-194.71372299999999</c:v>
                </c:pt>
                <c:pt idx="2151">
                  <c:v>-391.376643</c:v>
                </c:pt>
                <c:pt idx="2152">
                  <c:v>-88.608554999999996</c:v>
                </c:pt>
                <c:pt idx="2153">
                  <c:v>-173.30728999999999</c:v>
                </c:pt>
                <c:pt idx="2154">
                  <c:v>-99.044279000000003</c:v>
                </c:pt>
                <c:pt idx="2155">
                  <c:v>-175.60293999999999</c:v>
                </c:pt>
                <c:pt idx="2156">
                  <c:v>-107.239277</c:v>
                </c:pt>
                <c:pt idx="2157">
                  <c:v>-208.63343399999999</c:v>
                </c:pt>
                <c:pt idx="2158">
                  <c:v>-135.84055900000001</c:v>
                </c:pt>
                <c:pt idx="2159">
                  <c:v>-253.706219</c:v>
                </c:pt>
                <c:pt idx="2160">
                  <c:v>-179.67219600000001</c:v>
                </c:pt>
                <c:pt idx="2161">
                  <c:v>-51.572153</c:v>
                </c:pt>
                <c:pt idx="2162">
                  <c:v>-132.57388</c:v>
                </c:pt>
                <c:pt idx="2163">
                  <c:v>-59.949753999999999</c:v>
                </c:pt>
                <c:pt idx="2164">
                  <c:v>-81.565747999999999</c:v>
                </c:pt>
                <c:pt idx="2165">
                  <c:v>-197.15490199999999</c:v>
                </c:pt>
                <c:pt idx="2166">
                  <c:v>-114.182394</c:v>
                </c:pt>
                <c:pt idx="2167">
                  <c:v>-254.96984900000001</c:v>
                </c:pt>
                <c:pt idx="2168">
                  <c:v>-153.19425699999999</c:v>
                </c:pt>
                <c:pt idx="2169">
                  <c:v>-155.34383299999999</c:v>
                </c:pt>
                <c:pt idx="2170">
                  <c:v>-96.978003000000001</c:v>
                </c:pt>
                <c:pt idx="2171">
                  <c:v>-274.50451399999997</c:v>
                </c:pt>
                <c:pt idx="2172">
                  <c:v>-227.408806</c:v>
                </c:pt>
                <c:pt idx="2173">
                  <c:v>-90.060471000000007</c:v>
                </c:pt>
                <c:pt idx="2174">
                  <c:v>-68.196866999999997</c:v>
                </c:pt>
                <c:pt idx="2175">
                  <c:v>-170.12700100000001</c:v>
                </c:pt>
                <c:pt idx="2176">
                  <c:v>-281.10418499999997</c:v>
                </c:pt>
                <c:pt idx="2177">
                  <c:v>-69.706059999999994</c:v>
                </c:pt>
                <c:pt idx="2178">
                  <c:v>-216.981368</c:v>
                </c:pt>
                <c:pt idx="2179">
                  <c:v>-152.24973299999999</c:v>
                </c:pt>
                <c:pt idx="2180">
                  <c:v>-76.863956999999999</c:v>
                </c:pt>
                <c:pt idx="2181">
                  <c:v>-85.616994000000005</c:v>
                </c:pt>
                <c:pt idx="2182">
                  <c:v>-125.34468</c:v>
                </c:pt>
                <c:pt idx="2183">
                  <c:v>-222.11233799999999</c:v>
                </c:pt>
                <c:pt idx="2184">
                  <c:v>-63.285915000000003</c:v>
                </c:pt>
                <c:pt idx="2185">
                  <c:v>-50.698898999999997</c:v>
                </c:pt>
                <c:pt idx="2186">
                  <c:v>-89.447474</c:v>
                </c:pt>
                <c:pt idx="2187">
                  <c:v>-89.858194999999995</c:v>
                </c:pt>
                <c:pt idx="2188">
                  <c:v>-112.071577</c:v>
                </c:pt>
                <c:pt idx="2189">
                  <c:v>-68.037979000000007</c:v>
                </c:pt>
                <c:pt idx="2190">
                  <c:v>-87.899288999999996</c:v>
                </c:pt>
                <c:pt idx="2191">
                  <c:v>-151.26257899999999</c:v>
                </c:pt>
                <c:pt idx="2192">
                  <c:v>-103.239287</c:v>
                </c:pt>
                <c:pt idx="2193">
                  <c:v>-83.262005000000002</c:v>
                </c:pt>
                <c:pt idx="2194">
                  <c:v>-102.392307</c:v>
                </c:pt>
                <c:pt idx="2195">
                  <c:v>-51.985562000000002</c:v>
                </c:pt>
                <c:pt idx="2196">
                  <c:v>-50.575834</c:v>
                </c:pt>
                <c:pt idx="2197">
                  <c:v>-118.947181</c:v>
                </c:pt>
                <c:pt idx="2198">
                  <c:v>-72.075277999999997</c:v>
                </c:pt>
                <c:pt idx="2199">
                  <c:v>-71.080680999999998</c:v>
                </c:pt>
                <c:pt idx="2200">
                  <c:v>-352.45805100000001</c:v>
                </c:pt>
                <c:pt idx="2201">
                  <c:v>-112.100998</c:v>
                </c:pt>
                <c:pt idx="2202">
                  <c:v>-185.61587</c:v>
                </c:pt>
                <c:pt idx="2203">
                  <c:v>-54.011954000000003</c:v>
                </c:pt>
                <c:pt idx="2204">
                  <c:v>-224.98406199999999</c:v>
                </c:pt>
                <c:pt idx="2205">
                  <c:v>-119.964782</c:v>
                </c:pt>
                <c:pt idx="2206">
                  <c:v>-136.76430400000001</c:v>
                </c:pt>
                <c:pt idx="2207">
                  <c:v>-112.665729</c:v>
                </c:pt>
                <c:pt idx="2208">
                  <c:v>-149.67622299999999</c:v>
                </c:pt>
                <c:pt idx="2209">
                  <c:v>-229.02908600000001</c:v>
                </c:pt>
                <c:pt idx="2210">
                  <c:v>-64.700340999999995</c:v>
                </c:pt>
                <c:pt idx="2211">
                  <c:v>-85.167878000000002</c:v>
                </c:pt>
                <c:pt idx="2212">
                  <c:v>-79.953357999999994</c:v>
                </c:pt>
                <c:pt idx="2213">
                  <c:v>-78.472359999999995</c:v>
                </c:pt>
                <c:pt idx="2214">
                  <c:v>-99.551727</c:v>
                </c:pt>
                <c:pt idx="2215">
                  <c:v>-185.96434199999999</c:v>
                </c:pt>
                <c:pt idx="2216">
                  <c:v>-69.499960999999999</c:v>
                </c:pt>
                <c:pt idx="2217">
                  <c:v>-83.871314999999996</c:v>
                </c:pt>
                <c:pt idx="2218">
                  <c:v>-159.440935</c:v>
                </c:pt>
                <c:pt idx="2219">
                  <c:v>-131.800995</c:v>
                </c:pt>
                <c:pt idx="2220">
                  <c:v>-94.992610999999997</c:v>
                </c:pt>
                <c:pt idx="2221">
                  <c:v>-385.35018700000001</c:v>
                </c:pt>
                <c:pt idx="2222">
                  <c:v>-124.898573</c:v>
                </c:pt>
                <c:pt idx="2223">
                  <c:v>-126.55716700000001</c:v>
                </c:pt>
                <c:pt idx="2224">
                  <c:v>-96.604787999999999</c:v>
                </c:pt>
                <c:pt idx="2225">
                  <c:v>-94.125395999999995</c:v>
                </c:pt>
                <c:pt idx="2226">
                  <c:v>-315.02279199999998</c:v>
                </c:pt>
                <c:pt idx="2227">
                  <c:v>-359.710419</c:v>
                </c:pt>
                <c:pt idx="2228">
                  <c:v>-48.617277000000001</c:v>
                </c:pt>
                <c:pt idx="2229">
                  <c:v>-229.46170000000001</c:v>
                </c:pt>
                <c:pt idx="2230">
                  <c:v>-59.970914999999998</c:v>
                </c:pt>
                <c:pt idx="2231">
                  <c:v>-86.947930999999997</c:v>
                </c:pt>
                <c:pt idx="2232">
                  <c:v>-83.148922999999996</c:v>
                </c:pt>
                <c:pt idx="2233">
                  <c:v>-315.113831</c:v>
                </c:pt>
                <c:pt idx="2234">
                  <c:v>-124.358791</c:v>
                </c:pt>
                <c:pt idx="2235">
                  <c:v>-178.63931199999999</c:v>
                </c:pt>
                <c:pt idx="2236">
                  <c:v>-86.672383999999994</c:v>
                </c:pt>
                <c:pt idx="2237">
                  <c:v>-61.961078000000001</c:v>
                </c:pt>
                <c:pt idx="2238">
                  <c:v>-183.06359599999999</c:v>
                </c:pt>
                <c:pt idx="2239">
                  <c:v>-133.62125800000001</c:v>
                </c:pt>
                <c:pt idx="2240">
                  <c:v>-91.791928999999996</c:v>
                </c:pt>
                <c:pt idx="2241">
                  <c:v>-62.123629000000001</c:v>
                </c:pt>
                <c:pt idx="2242">
                  <c:v>-70.131679000000005</c:v>
                </c:pt>
                <c:pt idx="2243">
                  <c:v>-61.216003999999998</c:v>
                </c:pt>
                <c:pt idx="2244">
                  <c:v>-190.809597</c:v>
                </c:pt>
                <c:pt idx="2245">
                  <c:v>-233.12289799999999</c:v>
                </c:pt>
                <c:pt idx="2246">
                  <c:v>-106.008415</c:v>
                </c:pt>
                <c:pt idx="2247">
                  <c:v>-201.29415299999999</c:v>
                </c:pt>
                <c:pt idx="2248">
                  <c:v>-356.35852399999999</c:v>
                </c:pt>
                <c:pt idx="2249">
                  <c:v>-71.570430000000002</c:v>
                </c:pt>
                <c:pt idx="2250">
                  <c:v>-310.71803399999999</c:v>
                </c:pt>
                <c:pt idx="2251">
                  <c:v>-72.089918999999995</c:v>
                </c:pt>
                <c:pt idx="2252">
                  <c:v>-165.856663</c:v>
                </c:pt>
                <c:pt idx="2253">
                  <c:v>-131.69489300000001</c:v>
                </c:pt>
                <c:pt idx="2254">
                  <c:v>-65.406559999999999</c:v>
                </c:pt>
                <c:pt idx="2255">
                  <c:v>-57.807644000000003</c:v>
                </c:pt>
                <c:pt idx="2256">
                  <c:v>-94.787746999999996</c:v>
                </c:pt>
                <c:pt idx="2257">
                  <c:v>-300.71069399999999</c:v>
                </c:pt>
                <c:pt idx="2258">
                  <c:v>-69.605725000000007</c:v>
                </c:pt>
                <c:pt idx="2259">
                  <c:v>-63.541744999999999</c:v>
                </c:pt>
                <c:pt idx="2260">
                  <c:v>-94.642813000000004</c:v>
                </c:pt>
                <c:pt idx="2261">
                  <c:v>-135.527332</c:v>
                </c:pt>
                <c:pt idx="2262">
                  <c:v>-123.98844800000001</c:v>
                </c:pt>
                <c:pt idx="2263">
                  <c:v>-71.354129</c:v>
                </c:pt>
                <c:pt idx="2264">
                  <c:v>-123.250682</c:v>
                </c:pt>
                <c:pt idx="2265">
                  <c:v>-460.63196699999997</c:v>
                </c:pt>
                <c:pt idx="2266">
                  <c:v>-151.25678500000001</c:v>
                </c:pt>
                <c:pt idx="2267">
                  <c:v>-298.97675400000003</c:v>
                </c:pt>
                <c:pt idx="2268">
                  <c:v>-400.70798300000001</c:v>
                </c:pt>
                <c:pt idx="2269">
                  <c:v>-153.008005</c:v>
                </c:pt>
                <c:pt idx="2270">
                  <c:v>-210.87759299999999</c:v>
                </c:pt>
                <c:pt idx="2271">
                  <c:v>-137.92339799999999</c:v>
                </c:pt>
                <c:pt idx="2272">
                  <c:v>-134.828328</c:v>
                </c:pt>
                <c:pt idx="2273">
                  <c:v>-61.219949999999997</c:v>
                </c:pt>
                <c:pt idx="2274">
                  <c:v>-86.512360000000001</c:v>
                </c:pt>
                <c:pt idx="2275">
                  <c:v>-152.90599700000001</c:v>
                </c:pt>
                <c:pt idx="2276">
                  <c:v>-40.928781000000001</c:v>
                </c:pt>
                <c:pt idx="2277">
                  <c:v>-137.02905200000001</c:v>
                </c:pt>
                <c:pt idx="2278">
                  <c:v>-162.92418900000001</c:v>
                </c:pt>
                <c:pt idx="2279">
                  <c:v>-76.144713999999993</c:v>
                </c:pt>
                <c:pt idx="2280">
                  <c:v>-105.032465</c:v>
                </c:pt>
                <c:pt idx="2281">
                  <c:v>-80.416681999999994</c:v>
                </c:pt>
                <c:pt idx="2282">
                  <c:v>-168.47007099999999</c:v>
                </c:pt>
                <c:pt idx="2283">
                  <c:v>-123.41784800000001</c:v>
                </c:pt>
                <c:pt idx="2284">
                  <c:v>-120.650246</c:v>
                </c:pt>
                <c:pt idx="2285">
                  <c:v>-224.82128900000001</c:v>
                </c:pt>
                <c:pt idx="2286">
                  <c:v>-64.658345999999995</c:v>
                </c:pt>
                <c:pt idx="2287">
                  <c:v>-173.471892</c:v>
                </c:pt>
                <c:pt idx="2288">
                  <c:v>-71.152979999999999</c:v>
                </c:pt>
                <c:pt idx="2289">
                  <c:v>-65.598849000000001</c:v>
                </c:pt>
                <c:pt idx="2290">
                  <c:v>-66.871212</c:v>
                </c:pt>
                <c:pt idx="2291">
                  <c:v>-51.875608</c:v>
                </c:pt>
                <c:pt idx="2292">
                  <c:v>-181.78387900000001</c:v>
                </c:pt>
                <c:pt idx="2293">
                  <c:v>-139.80346800000001</c:v>
                </c:pt>
                <c:pt idx="2294">
                  <c:v>-131.35162</c:v>
                </c:pt>
                <c:pt idx="2295">
                  <c:v>-171.865262</c:v>
                </c:pt>
                <c:pt idx="2296">
                  <c:v>-107.537718</c:v>
                </c:pt>
                <c:pt idx="2297">
                  <c:v>-120.11198899999999</c:v>
                </c:pt>
                <c:pt idx="2298">
                  <c:v>-94.253874999999994</c:v>
                </c:pt>
                <c:pt idx="2299">
                  <c:v>-183.97220799999999</c:v>
                </c:pt>
                <c:pt idx="2300">
                  <c:v>-111.044692</c:v>
                </c:pt>
                <c:pt idx="2301">
                  <c:v>-80.196561000000003</c:v>
                </c:pt>
                <c:pt idx="2302">
                  <c:v>-77.645492000000004</c:v>
                </c:pt>
                <c:pt idx="2303">
                  <c:v>-297.45158500000002</c:v>
                </c:pt>
                <c:pt idx="2304">
                  <c:v>-317.83007900000001</c:v>
                </c:pt>
                <c:pt idx="2305">
                  <c:v>-257.751105</c:v>
                </c:pt>
                <c:pt idx="2306">
                  <c:v>-323.56895300000002</c:v>
                </c:pt>
                <c:pt idx="2307">
                  <c:v>-253.04604800000001</c:v>
                </c:pt>
                <c:pt idx="2308">
                  <c:v>-63.243976000000004</c:v>
                </c:pt>
                <c:pt idx="2309">
                  <c:v>-281.07930499999998</c:v>
                </c:pt>
                <c:pt idx="2310">
                  <c:v>-307.45178299999998</c:v>
                </c:pt>
                <c:pt idx="2311">
                  <c:v>-128.52600699999999</c:v>
                </c:pt>
                <c:pt idx="2312">
                  <c:v>-160.39627999999999</c:v>
                </c:pt>
                <c:pt idx="2313">
                  <c:v>-197.57002900000001</c:v>
                </c:pt>
                <c:pt idx="2314">
                  <c:v>-167.10344499999999</c:v>
                </c:pt>
                <c:pt idx="2315">
                  <c:v>-153.38954100000001</c:v>
                </c:pt>
                <c:pt idx="2316">
                  <c:v>-147.216308</c:v>
                </c:pt>
                <c:pt idx="2317">
                  <c:v>-256.42872</c:v>
                </c:pt>
                <c:pt idx="2318">
                  <c:v>-136.678709</c:v>
                </c:pt>
                <c:pt idx="2319">
                  <c:v>-66.822316000000001</c:v>
                </c:pt>
                <c:pt idx="2320">
                  <c:v>-64.157331999999997</c:v>
                </c:pt>
                <c:pt idx="2321">
                  <c:v>-78.321261000000007</c:v>
                </c:pt>
                <c:pt idx="2322">
                  <c:v>-119.920787</c:v>
                </c:pt>
                <c:pt idx="2323">
                  <c:v>-128.07584700000001</c:v>
                </c:pt>
                <c:pt idx="2324">
                  <c:v>-81.083522000000002</c:v>
                </c:pt>
                <c:pt idx="2325">
                  <c:v>-83.856826999999996</c:v>
                </c:pt>
                <c:pt idx="2326">
                  <c:v>-122.391594</c:v>
                </c:pt>
                <c:pt idx="2327">
                  <c:v>-35.711944000000003</c:v>
                </c:pt>
                <c:pt idx="2328">
                  <c:v>-336.33239800000001</c:v>
                </c:pt>
                <c:pt idx="2329">
                  <c:v>-100.71704699999999</c:v>
                </c:pt>
                <c:pt idx="2330">
                  <c:v>-84.575892999999994</c:v>
                </c:pt>
                <c:pt idx="2331">
                  <c:v>-46.035502999999999</c:v>
                </c:pt>
                <c:pt idx="2332">
                  <c:v>-182.82422399999999</c:v>
                </c:pt>
                <c:pt idx="2333">
                  <c:v>-240.685723</c:v>
                </c:pt>
                <c:pt idx="2334">
                  <c:v>-96.485701000000006</c:v>
                </c:pt>
                <c:pt idx="2335">
                  <c:v>-66.653608000000006</c:v>
                </c:pt>
                <c:pt idx="2336">
                  <c:v>-239.7012</c:v>
                </c:pt>
                <c:pt idx="2337">
                  <c:v>-207.64724899999999</c:v>
                </c:pt>
                <c:pt idx="2338">
                  <c:v>-108.169821</c:v>
                </c:pt>
                <c:pt idx="2339">
                  <c:v>-107.62764799999999</c:v>
                </c:pt>
                <c:pt idx="2340">
                  <c:v>-173.15696299999999</c:v>
                </c:pt>
                <c:pt idx="2341">
                  <c:v>-229.77266900000001</c:v>
                </c:pt>
                <c:pt idx="2342">
                  <c:v>-149.68356499999999</c:v>
                </c:pt>
                <c:pt idx="2343">
                  <c:v>-166.772277</c:v>
                </c:pt>
                <c:pt idx="2344">
                  <c:v>-269.874056</c:v>
                </c:pt>
                <c:pt idx="2345">
                  <c:v>-64.208624</c:v>
                </c:pt>
                <c:pt idx="2346">
                  <c:v>-213.28382400000001</c:v>
                </c:pt>
                <c:pt idx="2347">
                  <c:v>-140.734736</c:v>
                </c:pt>
                <c:pt idx="2348">
                  <c:v>-73.000957999999997</c:v>
                </c:pt>
                <c:pt idx="2349">
                  <c:v>-192.18315100000001</c:v>
                </c:pt>
                <c:pt idx="2350">
                  <c:v>-86.351695000000007</c:v>
                </c:pt>
                <c:pt idx="2351">
                  <c:v>-150.219776</c:v>
                </c:pt>
                <c:pt idx="2352">
                  <c:v>-168.67505600000001</c:v>
                </c:pt>
                <c:pt idx="2353">
                  <c:v>-174.76936499999999</c:v>
                </c:pt>
                <c:pt idx="2354">
                  <c:v>-85.730469999999997</c:v>
                </c:pt>
                <c:pt idx="2355">
                  <c:v>-92.182331000000005</c:v>
                </c:pt>
                <c:pt idx="2356">
                  <c:v>-162.02658199999999</c:v>
                </c:pt>
                <c:pt idx="2357">
                  <c:v>-87.327406999999994</c:v>
                </c:pt>
                <c:pt idx="2358">
                  <c:v>-212.34061199999999</c:v>
                </c:pt>
                <c:pt idx="2359">
                  <c:v>-75.300196</c:v>
                </c:pt>
                <c:pt idx="2360">
                  <c:v>-347.39475800000002</c:v>
                </c:pt>
                <c:pt idx="2361">
                  <c:v>-212.279991</c:v>
                </c:pt>
                <c:pt idx="2362">
                  <c:v>-390.89876800000002</c:v>
                </c:pt>
                <c:pt idx="2363">
                  <c:v>-110.114946</c:v>
                </c:pt>
                <c:pt idx="2364">
                  <c:v>-66.533931999999993</c:v>
                </c:pt>
                <c:pt idx="2365">
                  <c:v>-116.537808</c:v>
                </c:pt>
                <c:pt idx="2366">
                  <c:v>-60.453811999999999</c:v>
                </c:pt>
                <c:pt idx="2367">
                  <c:v>-63.343232</c:v>
                </c:pt>
                <c:pt idx="2368">
                  <c:v>-163.42586499999999</c:v>
                </c:pt>
                <c:pt idx="2369">
                  <c:v>-74.248493999999994</c:v>
                </c:pt>
                <c:pt idx="2370">
                  <c:v>-105.863787</c:v>
                </c:pt>
                <c:pt idx="2371">
                  <c:v>-120.628343</c:v>
                </c:pt>
                <c:pt idx="2372">
                  <c:v>-244.71412900000001</c:v>
                </c:pt>
                <c:pt idx="2373">
                  <c:v>-195.83148800000001</c:v>
                </c:pt>
                <c:pt idx="2374">
                  <c:v>-69.328182999999996</c:v>
                </c:pt>
                <c:pt idx="2375">
                  <c:v>-89.655140000000003</c:v>
                </c:pt>
                <c:pt idx="2376">
                  <c:v>-116.123355</c:v>
                </c:pt>
                <c:pt idx="2377">
                  <c:v>-128.159132</c:v>
                </c:pt>
                <c:pt idx="2378">
                  <c:v>-186.99209200000001</c:v>
                </c:pt>
                <c:pt idx="2379">
                  <c:v>-311.70224100000001</c:v>
                </c:pt>
                <c:pt idx="2380">
                  <c:v>-100.003732</c:v>
                </c:pt>
                <c:pt idx="2381">
                  <c:v>-201.59957800000001</c:v>
                </c:pt>
                <c:pt idx="2382">
                  <c:v>-80.581007999999997</c:v>
                </c:pt>
                <c:pt idx="2383">
                  <c:v>-264.89648699999998</c:v>
                </c:pt>
                <c:pt idx="2384">
                  <c:v>-137.545783</c:v>
                </c:pt>
                <c:pt idx="2385">
                  <c:v>-133.09116</c:v>
                </c:pt>
                <c:pt idx="2386">
                  <c:v>-139.01792699999999</c:v>
                </c:pt>
                <c:pt idx="2387">
                  <c:v>-406.671154</c:v>
                </c:pt>
                <c:pt idx="2388">
                  <c:v>-190.90835300000001</c:v>
                </c:pt>
                <c:pt idx="2389">
                  <c:v>-53.967917999999997</c:v>
                </c:pt>
                <c:pt idx="2390">
                  <c:v>-288.70834400000001</c:v>
                </c:pt>
                <c:pt idx="2391">
                  <c:v>-342.929169</c:v>
                </c:pt>
                <c:pt idx="2392">
                  <c:v>-137.860817</c:v>
                </c:pt>
                <c:pt idx="2393">
                  <c:v>-88.866322999999994</c:v>
                </c:pt>
                <c:pt idx="2394">
                  <c:v>-120.763552</c:v>
                </c:pt>
                <c:pt idx="2395">
                  <c:v>-84.352174000000005</c:v>
                </c:pt>
                <c:pt idx="2396">
                  <c:v>-132.283546</c:v>
                </c:pt>
                <c:pt idx="2397">
                  <c:v>-181.01032799999999</c:v>
                </c:pt>
                <c:pt idx="2398">
                  <c:v>-164.98112900000001</c:v>
                </c:pt>
                <c:pt idx="2399">
                  <c:v>-160.16093599999999</c:v>
                </c:pt>
                <c:pt idx="2400">
                  <c:v>-119.866674</c:v>
                </c:pt>
                <c:pt idx="2401">
                  <c:v>-83.497450000000001</c:v>
                </c:pt>
                <c:pt idx="2402">
                  <c:v>-53.176065000000001</c:v>
                </c:pt>
                <c:pt idx="2403">
                  <c:v>-81.161007999999995</c:v>
                </c:pt>
                <c:pt idx="2404">
                  <c:v>-163.10862700000001</c:v>
                </c:pt>
                <c:pt idx="2405">
                  <c:v>-121.284593</c:v>
                </c:pt>
                <c:pt idx="2406">
                  <c:v>-61.539079999999998</c:v>
                </c:pt>
                <c:pt idx="2407">
                  <c:v>-32.992880999999997</c:v>
                </c:pt>
                <c:pt idx="2408">
                  <c:v>-179.79711599999999</c:v>
                </c:pt>
                <c:pt idx="2409">
                  <c:v>-174.77973399999999</c:v>
                </c:pt>
                <c:pt idx="2410">
                  <c:v>-246.76565299999999</c:v>
                </c:pt>
                <c:pt idx="2411">
                  <c:v>-95.938861000000003</c:v>
                </c:pt>
                <c:pt idx="2412">
                  <c:v>-143.71151499999999</c:v>
                </c:pt>
                <c:pt idx="2413">
                  <c:v>-142.51184900000001</c:v>
                </c:pt>
                <c:pt idx="2414">
                  <c:v>-95.990007000000006</c:v>
                </c:pt>
                <c:pt idx="2415">
                  <c:v>-52.613436999999998</c:v>
                </c:pt>
                <c:pt idx="2416">
                  <c:v>-83.318814000000003</c:v>
                </c:pt>
                <c:pt idx="2417">
                  <c:v>-75.090085999999999</c:v>
                </c:pt>
                <c:pt idx="2418">
                  <c:v>-81.023240000000001</c:v>
                </c:pt>
                <c:pt idx="2419">
                  <c:v>-256.366851</c:v>
                </c:pt>
                <c:pt idx="2420">
                  <c:v>-136.113595</c:v>
                </c:pt>
                <c:pt idx="2421">
                  <c:v>-128.92767000000001</c:v>
                </c:pt>
                <c:pt idx="2422">
                  <c:v>-56.891317000000001</c:v>
                </c:pt>
                <c:pt idx="2423">
                  <c:v>-194.67365599999999</c:v>
                </c:pt>
                <c:pt idx="2424">
                  <c:v>-71.054703000000003</c:v>
                </c:pt>
                <c:pt idx="2425">
                  <c:v>-70.399203</c:v>
                </c:pt>
                <c:pt idx="2426">
                  <c:v>-85.525600999999995</c:v>
                </c:pt>
                <c:pt idx="2427">
                  <c:v>-82.747007999999994</c:v>
                </c:pt>
                <c:pt idx="2428">
                  <c:v>-45.476149999999997</c:v>
                </c:pt>
                <c:pt idx="2429">
                  <c:v>-88.293308999999994</c:v>
                </c:pt>
                <c:pt idx="2430">
                  <c:v>-54.493346000000003</c:v>
                </c:pt>
                <c:pt idx="2431">
                  <c:v>-203.94257500000001</c:v>
                </c:pt>
                <c:pt idx="2432">
                  <c:v>-308.09289899999999</c:v>
                </c:pt>
                <c:pt idx="2433">
                  <c:v>-178.10119700000001</c:v>
                </c:pt>
                <c:pt idx="2434">
                  <c:v>-45.099249999999998</c:v>
                </c:pt>
                <c:pt idx="2435">
                  <c:v>-102.596047</c:v>
                </c:pt>
                <c:pt idx="2436">
                  <c:v>-282.65736700000002</c:v>
                </c:pt>
                <c:pt idx="2437">
                  <c:v>-169.32133300000001</c:v>
                </c:pt>
                <c:pt idx="2438">
                  <c:v>-136.172685</c:v>
                </c:pt>
                <c:pt idx="2439">
                  <c:v>-76.151632000000006</c:v>
                </c:pt>
                <c:pt idx="2440">
                  <c:v>-339.65109999999999</c:v>
                </c:pt>
                <c:pt idx="2441">
                  <c:v>-53.261325999999997</c:v>
                </c:pt>
                <c:pt idx="2442">
                  <c:v>-45.722940000000001</c:v>
                </c:pt>
                <c:pt idx="2443">
                  <c:v>-81.162909999999997</c:v>
                </c:pt>
                <c:pt idx="2444">
                  <c:v>-61.090515000000003</c:v>
                </c:pt>
                <c:pt idx="2445">
                  <c:v>-57.922983000000002</c:v>
                </c:pt>
                <c:pt idx="2446">
                  <c:v>-124.98702900000001</c:v>
                </c:pt>
                <c:pt idx="2447">
                  <c:v>-213.54890700000001</c:v>
                </c:pt>
                <c:pt idx="2448">
                  <c:v>-38.02955</c:v>
                </c:pt>
                <c:pt idx="2449">
                  <c:v>-173.25599099999999</c:v>
                </c:pt>
                <c:pt idx="2450">
                  <c:v>-81.912271000000004</c:v>
                </c:pt>
                <c:pt idx="2451">
                  <c:v>-199.82490000000001</c:v>
                </c:pt>
                <c:pt idx="2452">
                  <c:v>-180.03618599999999</c:v>
                </c:pt>
                <c:pt idx="2453">
                  <c:v>-317.79895699999997</c:v>
                </c:pt>
                <c:pt idx="2454">
                  <c:v>-44.770283999999997</c:v>
                </c:pt>
                <c:pt idx="2455">
                  <c:v>-87.714890999999994</c:v>
                </c:pt>
                <c:pt idx="2456">
                  <c:v>-49.860841000000001</c:v>
                </c:pt>
                <c:pt idx="2457">
                  <c:v>-119.11870500000001</c:v>
                </c:pt>
                <c:pt idx="2458">
                  <c:v>-67.879560999999995</c:v>
                </c:pt>
                <c:pt idx="2459">
                  <c:v>-201.429135</c:v>
                </c:pt>
                <c:pt idx="2460">
                  <c:v>-509.44820299999998</c:v>
                </c:pt>
                <c:pt idx="2461">
                  <c:v>-227.848771</c:v>
                </c:pt>
                <c:pt idx="2462">
                  <c:v>-50.628104</c:v>
                </c:pt>
                <c:pt idx="2463">
                  <c:v>-168.539243</c:v>
                </c:pt>
                <c:pt idx="2464">
                  <c:v>-65.511944999999997</c:v>
                </c:pt>
                <c:pt idx="2465">
                  <c:v>-115.667777</c:v>
                </c:pt>
                <c:pt idx="2466">
                  <c:v>-192.797674</c:v>
                </c:pt>
                <c:pt idx="2467">
                  <c:v>-234.01114100000001</c:v>
                </c:pt>
                <c:pt idx="2468">
                  <c:v>-101.41445299999999</c:v>
                </c:pt>
                <c:pt idx="2469">
                  <c:v>-212.337312</c:v>
                </c:pt>
                <c:pt idx="2470">
                  <c:v>-307.55878000000001</c:v>
                </c:pt>
                <c:pt idx="2471">
                  <c:v>-57.475091999999997</c:v>
                </c:pt>
                <c:pt idx="2472">
                  <c:v>-91.281148000000002</c:v>
                </c:pt>
                <c:pt idx="2473">
                  <c:v>-217.95333099999999</c:v>
                </c:pt>
                <c:pt idx="2474">
                  <c:v>-146.23961299999999</c:v>
                </c:pt>
                <c:pt idx="2475">
                  <c:v>-155.39950200000001</c:v>
                </c:pt>
                <c:pt idx="2476">
                  <c:v>-96.117863999999997</c:v>
                </c:pt>
                <c:pt idx="2477">
                  <c:v>-70.310721000000001</c:v>
                </c:pt>
                <c:pt idx="2478">
                  <c:v>-40.915978000000003</c:v>
                </c:pt>
                <c:pt idx="2479">
                  <c:v>-47.551425000000002</c:v>
                </c:pt>
                <c:pt idx="2480">
                  <c:v>-213.39013299999999</c:v>
                </c:pt>
                <c:pt idx="2481">
                  <c:v>-233.7004</c:v>
                </c:pt>
                <c:pt idx="2482">
                  <c:v>-167.63965300000001</c:v>
                </c:pt>
                <c:pt idx="2483">
                  <c:v>-76.531084000000007</c:v>
                </c:pt>
                <c:pt idx="2484">
                  <c:v>-77.865470999999999</c:v>
                </c:pt>
                <c:pt idx="2485">
                  <c:v>-60.647575000000003</c:v>
                </c:pt>
                <c:pt idx="2486">
                  <c:v>-111.50907599999999</c:v>
                </c:pt>
                <c:pt idx="2487">
                  <c:v>-280.09480100000002</c:v>
                </c:pt>
                <c:pt idx="2488">
                  <c:v>-91.199843999999999</c:v>
                </c:pt>
                <c:pt idx="2489">
                  <c:v>-246.669049</c:v>
                </c:pt>
                <c:pt idx="2490">
                  <c:v>-39.818128000000002</c:v>
                </c:pt>
                <c:pt idx="2491">
                  <c:v>-53.968693000000002</c:v>
                </c:pt>
                <c:pt idx="2492">
                  <c:v>-142.28757400000001</c:v>
                </c:pt>
                <c:pt idx="2493">
                  <c:v>-162.69532799999999</c:v>
                </c:pt>
                <c:pt idx="2494">
                  <c:v>-184.55787100000001</c:v>
                </c:pt>
                <c:pt idx="2495">
                  <c:v>-113.853801</c:v>
                </c:pt>
                <c:pt idx="2496">
                  <c:v>-63.261888999999996</c:v>
                </c:pt>
                <c:pt idx="2497">
                  <c:v>-63.103931000000003</c:v>
                </c:pt>
                <c:pt idx="2498">
                  <c:v>-138.294949</c:v>
                </c:pt>
                <c:pt idx="2499">
                  <c:v>-111.842461</c:v>
                </c:pt>
                <c:pt idx="2500">
                  <c:v>-79.824413000000007</c:v>
                </c:pt>
                <c:pt idx="2501">
                  <c:v>-102.69869</c:v>
                </c:pt>
                <c:pt idx="2502">
                  <c:v>-57.503396000000002</c:v>
                </c:pt>
                <c:pt idx="2503">
                  <c:v>-212.015736</c:v>
                </c:pt>
                <c:pt idx="2504">
                  <c:v>-58.014096000000002</c:v>
                </c:pt>
                <c:pt idx="2505">
                  <c:v>-125.27995199999999</c:v>
                </c:pt>
                <c:pt idx="2506">
                  <c:v>-105.595832</c:v>
                </c:pt>
                <c:pt idx="2507">
                  <c:v>-78.399066000000005</c:v>
                </c:pt>
                <c:pt idx="2508">
                  <c:v>-85.671524000000005</c:v>
                </c:pt>
                <c:pt idx="2509">
                  <c:v>-48.331499999999998</c:v>
                </c:pt>
                <c:pt idx="2510">
                  <c:v>-198.942802</c:v>
                </c:pt>
                <c:pt idx="2511">
                  <c:v>-207.02508</c:v>
                </c:pt>
                <c:pt idx="2512">
                  <c:v>-154.93307300000001</c:v>
                </c:pt>
                <c:pt idx="2513">
                  <c:v>-78.031756999999999</c:v>
                </c:pt>
                <c:pt idx="2514">
                  <c:v>-90.160190999999998</c:v>
                </c:pt>
                <c:pt idx="2515">
                  <c:v>-80.791843</c:v>
                </c:pt>
                <c:pt idx="2516">
                  <c:v>-83.412447</c:v>
                </c:pt>
                <c:pt idx="2517">
                  <c:v>-64.462764000000007</c:v>
                </c:pt>
                <c:pt idx="2518">
                  <c:v>-103.137494</c:v>
                </c:pt>
                <c:pt idx="2519">
                  <c:v>-72.549353999999994</c:v>
                </c:pt>
                <c:pt idx="2520">
                  <c:v>-292.64999899999998</c:v>
                </c:pt>
                <c:pt idx="2521">
                  <c:v>-174.44948600000001</c:v>
                </c:pt>
                <c:pt idx="2522">
                  <c:v>-89.285269</c:v>
                </c:pt>
                <c:pt idx="2523">
                  <c:v>-208.162285</c:v>
                </c:pt>
                <c:pt idx="2524">
                  <c:v>-223.08998099999999</c:v>
                </c:pt>
                <c:pt idx="2525">
                  <c:v>-293.11572100000001</c:v>
                </c:pt>
                <c:pt idx="2526">
                  <c:v>-274.05567500000001</c:v>
                </c:pt>
                <c:pt idx="2527">
                  <c:v>-161.47599299999999</c:v>
                </c:pt>
                <c:pt idx="2528">
                  <c:v>-52.528213000000001</c:v>
                </c:pt>
                <c:pt idx="2529">
                  <c:v>-123.18982099999999</c:v>
                </c:pt>
                <c:pt idx="2530">
                  <c:v>-322.45651800000002</c:v>
                </c:pt>
                <c:pt idx="2531">
                  <c:v>-470.45984600000003</c:v>
                </c:pt>
                <c:pt idx="2532">
                  <c:v>-309.32682199999999</c:v>
                </c:pt>
                <c:pt idx="2533">
                  <c:v>-129.831806</c:v>
                </c:pt>
                <c:pt idx="2534">
                  <c:v>-311.18931099999998</c:v>
                </c:pt>
                <c:pt idx="2535">
                  <c:v>-175.80975000000001</c:v>
                </c:pt>
                <c:pt idx="2536">
                  <c:v>-227.933378</c:v>
                </c:pt>
                <c:pt idx="2537">
                  <c:v>-60.013941000000003</c:v>
                </c:pt>
                <c:pt idx="2538">
                  <c:v>-125.115852</c:v>
                </c:pt>
                <c:pt idx="2539">
                  <c:v>-165.32509300000001</c:v>
                </c:pt>
                <c:pt idx="2540">
                  <c:v>-254.780293</c:v>
                </c:pt>
                <c:pt idx="2541">
                  <c:v>-136.35475099999999</c:v>
                </c:pt>
                <c:pt idx="2542">
                  <c:v>-81.526899</c:v>
                </c:pt>
                <c:pt idx="2543">
                  <c:v>-116.593216</c:v>
                </c:pt>
                <c:pt idx="2544">
                  <c:v>-319.13370400000002</c:v>
                </c:pt>
                <c:pt idx="2545">
                  <c:v>-145.971217</c:v>
                </c:pt>
                <c:pt idx="2546">
                  <c:v>-110.971169</c:v>
                </c:pt>
                <c:pt idx="2547">
                  <c:v>-112.902388</c:v>
                </c:pt>
                <c:pt idx="2548">
                  <c:v>-258.00729000000001</c:v>
                </c:pt>
                <c:pt idx="2549">
                  <c:v>-94.672205000000005</c:v>
                </c:pt>
                <c:pt idx="2550">
                  <c:v>-93.435554999999994</c:v>
                </c:pt>
                <c:pt idx="2551">
                  <c:v>-159.64653100000001</c:v>
                </c:pt>
                <c:pt idx="2552">
                  <c:v>-291.95965699999999</c:v>
                </c:pt>
                <c:pt idx="2553">
                  <c:v>-195.63601199999999</c:v>
                </c:pt>
                <c:pt idx="2554">
                  <c:v>-140.58881299999999</c:v>
                </c:pt>
                <c:pt idx="2555">
                  <c:v>-156.288937</c:v>
                </c:pt>
                <c:pt idx="2556">
                  <c:v>-116.148315</c:v>
                </c:pt>
                <c:pt idx="2557">
                  <c:v>-110.73022899999999</c:v>
                </c:pt>
                <c:pt idx="2558">
                  <c:v>-321.92324200000002</c:v>
                </c:pt>
                <c:pt idx="2559">
                  <c:v>-356.25007299999999</c:v>
                </c:pt>
                <c:pt idx="2560">
                  <c:v>-106.593946</c:v>
                </c:pt>
                <c:pt idx="2561">
                  <c:v>-103.348057</c:v>
                </c:pt>
                <c:pt idx="2562">
                  <c:v>-237.635775</c:v>
                </c:pt>
                <c:pt idx="2563">
                  <c:v>-220.110624</c:v>
                </c:pt>
                <c:pt idx="2564">
                  <c:v>-109.285948</c:v>
                </c:pt>
                <c:pt idx="2565">
                  <c:v>-206.404945</c:v>
                </c:pt>
                <c:pt idx="2566">
                  <c:v>-144.926197</c:v>
                </c:pt>
                <c:pt idx="2567">
                  <c:v>-246.209957</c:v>
                </c:pt>
                <c:pt idx="2568">
                  <c:v>-145.27764199999999</c:v>
                </c:pt>
                <c:pt idx="2569">
                  <c:v>-257.20149900000001</c:v>
                </c:pt>
                <c:pt idx="2570">
                  <c:v>-153.94716600000001</c:v>
                </c:pt>
                <c:pt idx="2571">
                  <c:v>-181.04844700000001</c:v>
                </c:pt>
                <c:pt idx="2572">
                  <c:v>-201.07526899999999</c:v>
                </c:pt>
                <c:pt idx="2573">
                  <c:v>-104.47504000000001</c:v>
                </c:pt>
                <c:pt idx="2574">
                  <c:v>-59.223225999999997</c:v>
                </c:pt>
                <c:pt idx="2575">
                  <c:v>-178.016008</c:v>
                </c:pt>
                <c:pt idx="2576">
                  <c:v>-136.16042400000001</c:v>
                </c:pt>
                <c:pt idx="2577">
                  <c:v>-76.294392000000002</c:v>
                </c:pt>
                <c:pt idx="2578">
                  <c:v>-89.111019999999996</c:v>
                </c:pt>
                <c:pt idx="2579">
                  <c:v>-127.58600300000001</c:v>
                </c:pt>
                <c:pt idx="2580">
                  <c:v>-68.108400000000003</c:v>
                </c:pt>
                <c:pt idx="2581">
                  <c:v>-286.999864</c:v>
                </c:pt>
                <c:pt idx="2582">
                  <c:v>-113.576176</c:v>
                </c:pt>
                <c:pt idx="2583">
                  <c:v>-89.761060000000001</c:v>
                </c:pt>
                <c:pt idx="2584">
                  <c:v>-82.057074</c:v>
                </c:pt>
                <c:pt idx="2585">
                  <c:v>-195.087782</c:v>
                </c:pt>
                <c:pt idx="2586">
                  <c:v>-118.71284300000001</c:v>
                </c:pt>
                <c:pt idx="2587">
                  <c:v>-162.72128799999999</c:v>
                </c:pt>
                <c:pt idx="2588">
                  <c:v>-147.08265499999999</c:v>
                </c:pt>
                <c:pt idx="2589">
                  <c:v>-150.460363</c:v>
                </c:pt>
                <c:pt idx="2590">
                  <c:v>-74.859067999999994</c:v>
                </c:pt>
                <c:pt idx="2591">
                  <c:v>-368.35858400000001</c:v>
                </c:pt>
                <c:pt idx="2592">
                  <c:v>-108.744563</c:v>
                </c:pt>
                <c:pt idx="2593">
                  <c:v>-211.33933300000001</c:v>
                </c:pt>
                <c:pt idx="2594">
                  <c:v>-122.85061399999999</c:v>
                </c:pt>
                <c:pt idx="2595">
                  <c:v>-333.814098</c:v>
                </c:pt>
                <c:pt idx="2596">
                  <c:v>-100.024153</c:v>
                </c:pt>
                <c:pt idx="2597">
                  <c:v>-527.40312400000005</c:v>
                </c:pt>
                <c:pt idx="2598">
                  <c:v>-105.73382100000001</c:v>
                </c:pt>
                <c:pt idx="2599">
                  <c:v>-203.80369300000001</c:v>
                </c:pt>
                <c:pt idx="2600">
                  <c:v>-326.08576499999998</c:v>
                </c:pt>
                <c:pt idx="2601">
                  <c:v>-167.111581</c:v>
                </c:pt>
                <c:pt idx="2602">
                  <c:v>-180.412408</c:v>
                </c:pt>
                <c:pt idx="2603">
                  <c:v>-92.410584</c:v>
                </c:pt>
                <c:pt idx="2604">
                  <c:v>-122.566751</c:v>
                </c:pt>
                <c:pt idx="2605">
                  <c:v>-122.14972400000001</c:v>
                </c:pt>
                <c:pt idx="2606">
                  <c:v>-249.96223699999999</c:v>
                </c:pt>
                <c:pt idx="2607">
                  <c:v>-100.97114000000001</c:v>
                </c:pt>
                <c:pt idx="2608">
                  <c:v>-224.842758</c:v>
                </c:pt>
                <c:pt idx="2609">
                  <c:v>-155.52948699999999</c:v>
                </c:pt>
                <c:pt idx="2610">
                  <c:v>-63.168481</c:v>
                </c:pt>
                <c:pt idx="2611">
                  <c:v>-124.52089100000001</c:v>
                </c:pt>
                <c:pt idx="2612">
                  <c:v>-119.995609</c:v>
                </c:pt>
                <c:pt idx="2613">
                  <c:v>-487.43180100000001</c:v>
                </c:pt>
                <c:pt idx="2614">
                  <c:v>-386.74269600000002</c:v>
                </c:pt>
                <c:pt idx="2615">
                  <c:v>-65.492678999999995</c:v>
                </c:pt>
                <c:pt idx="2616">
                  <c:v>-86.497584000000003</c:v>
                </c:pt>
                <c:pt idx="2617">
                  <c:v>-238.793578</c:v>
                </c:pt>
                <c:pt idx="2618">
                  <c:v>-113.973158</c:v>
                </c:pt>
                <c:pt idx="2619">
                  <c:v>-148.378851</c:v>
                </c:pt>
                <c:pt idx="2620">
                  <c:v>-240.15554399999999</c:v>
                </c:pt>
                <c:pt idx="2621">
                  <c:v>-204.93679599999999</c:v>
                </c:pt>
                <c:pt idx="2622">
                  <c:v>-163.35872499999999</c:v>
                </c:pt>
                <c:pt idx="2623">
                  <c:v>-177.763338</c:v>
                </c:pt>
                <c:pt idx="2624">
                  <c:v>-71.201044999999993</c:v>
                </c:pt>
                <c:pt idx="2625">
                  <c:v>-185.68069299999999</c:v>
                </c:pt>
                <c:pt idx="2626">
                  <c:v>-125.915284</c:v>
                </c:pt>
                <c:pt idx="2627">
                  <c:v>-105.561082</c:v>
                </c:pt>
                <c:pt idx="2628">
                  <c:v>-76.511780000000002</c:v>
                </c:pt>
                <c:pt idx="2629">
                  <c:v>-248.933469</c:v>
                </c:pt>
                <c:pt idx="2630">
                  <c:v>-356.866398</c:v>
                </c:pt>
                <c:pt idx="2631">
                  <c:v>-303.94998900000002</c:v>
                </c:pt>
                <c:pt idx="2632">
                  <c:v>-278.52024699999998</c:v>
                </c:pt>
                <c:pt idx="2633">
                  <c:v>-143.49644499999999</c:v>
                </c:pt>
                <c:pt idx="2634">
                  <c:v>-190.41331400000001</c:v>
                </c:pt>
                <c:pt idx="2635">
                  <c:v>-90.300776999999997</c:v>
                </c:pt>
                <c:pt idx="2636">
                  <c:v>-87.719378000000006</c:v>
                </c:pt>
                <c:pt idx="2637">
                  <c:v>-116.57414300000001</c:v>
                </c:pt>
                <c:pt idx="2638">
                  <c:v>-85.053084999999996</c:v>
                </c:pt>
                <c:pt idx="2639">
                  <c:v>-186.23908499999999</c:v>
                </c:pt>
                <c:pt idx="2640">
                  <c:v>-291.262539</c:v>
                </c:pt>
                <c:pt idx="2641">
                  <c:v>-293.80697199999997</c:v>
                </c:pt>
                <c:pt idx="2642">
                  <c:v>-139.300072</c:v>
                </c:pt>
                <c:pt idx="2643">
                  <c:v>-109.62207600000001</c:v>
                </c:pt>
                <c:pt idx="2644">
                  <c:v>-159.322597</c:v>
                </c:pt>
                <c:pt idx="2645">
                  <c:v>-143.84512699999999</c:v>
                </c:pt>
                <c:pt idx="2646">
                  <c:v>-109.01115900000001</c:v>
                </c:pt>
                <c:pt idx="2647">
                  <c:v>-183.49856600000001</c:v>
                </c:pt>
                <c:pt idx="2648">
                  <c:v>-67.309194000000005</c:v>
                </c:pt>
                <c:pt idx="2649">
                  <c:v>-265.85567900000001</c:v>
                </c:pt>
                <c:pt idx="2650">
                  <c:v>-211.23211800000001</c:v>
                </c:pt>
                <c:pt idx="2651">
                  <c:v>-185.40872200000001</c:v>
                </c:pt>
                <c:pt idx="2652">
                  <c:v>-62.766568999999997</c:v>
                </c:pt>
                <c:pt idx="2653">
                  <c:v>-273.32238000000001</c:v>
                </c:pt>
                <c:pt idx="2654">
                  <c:v>-337.08394500000003</c:v>
                </c:pt>
                <c:pt idx="2655">
                  <c:v>-250.42669799999999</c:v>
                </c:pt>
                <c:pt idx="2656">
                  <c:v>-137.09978699999999</c:v>
                </c:pt>
                <c:pt idx="2657">
                  <c:v>-253.884028</c:v>
                </c:pt>
                <c:pt idx="2658">
                  <c:v>-95.039458999999994</c:v>
                </c:pt>
                <c:pt idx="2659">
                  <c:v>-86.266807999999997</c:v>
                </c:pt>
                <c:pt idx="2660">
                  <c:v>-132.143326</c:v>
                </c:pt>
                <c:pt idx="2661">
                  <c:v>-103.158466</c:v>
                </c:pt>
                <c:pt idx="2662">
                  <c:v>-283.10407500000002</c:v>
                </c:pt>
                <c:pt idx="2663">
                  <c:v>-150.85992899999999</c:v>
                </c:pt>
                <c:pt idx="2664">
                  <c:v>-120.52572000000001</c:v>
                </c:pt>
                <c:pt idx="2665">
                  <c:v>-83.599051000000003</c:v>
                </c:pt>
                <c:pt idx="2666">
                  <c:v>-125.33948700000001</c:v>
                </c:pt>
                <c:pt idx="2667">
                  <c:v>-200.68530200000001</c:v>
                </c:pt>
                <c:pt idx="2668">
                  <c:v>-68.618852000000004</c:v>
                </c:pt>
                <c:pt idx="2669">
                  <c:v>-344.56822699999998</c:v>
                </c:pt>
                <c:pt idx="2670">
                  <c:v>-186.47610900000001</c:v>
                </c:pt>
                <c:pt idx="2671">
                  <c:v>-142.671538</c:v>
                </c:pt>
                <c:pt idx="2672">
                  <c:v>-100.14154600000001</c:v>
                </c:pt>
                <c:pt idx="2673">
                  <c:v>-134.134703</c:v>
                </c:pt>
                <c:pt idx="2674">
                  <c:v>-125.976339</c:v>
                </c:pt>
                <c:pt idx="2675">
                  <c:v>-67.946147999999994</c:v>
                </c:pt>
                <c:pt idx="2676">
                  <c:v>-250.586468</c:v>
                </c:pt>
                <c:pt idx="2677">
                  <c:v>-101.882701</c:v>
                </c:pt>
                <c:pt idx="2678">
                  <c:v>-85.884818999999993</c:v>
                </c:pt>
                <c:pt idx="2679">
                  <c:v>-100.204857</c:v>
                </c:pt>
                <c:pt idx="2680">
                  <c:v>-97.555796999999998</c:v>
                </c:pt>
                <c:pt idx="2681">
                  <c:v>-124.29664099999999</c:v>
                </c:pt>
                <c:pt idx="2682">
                  <c:v>-103.505753</c:v>
                </c:pt>
                <c:pt idx="2683">
                  <c:v>-46.810414000000002</c:v>
                </c:pt>
                <c:pt idx="2684">
                  <c:v>-105.40465500000001</c:v>
                </c:pt>
                <c:pt idx="2685">
                  <c:v>-83.753932000000006</c:v>
                </c:pt>
                <c:pt idx="2686">
                  <c:v>-73.488095000000001</c:v>
                </c:pt>
                <c:pt idx="2687">
                  <c:v>-231.20998800000001</c:v>
                </c:pt>
                <c:pt idx="2688">
                  <c:v>-197.12774099999999</c:v>
                </c:pt>
                <c:pt idx="2689">
                  <c:v>-102.01286399999999</c:v>
                </c:pt>
                <c:pt idx="2690">
                  <c:v>-101.950053</c:v>
                </c:pt>
                <c:pt idx="2691">
                  <c:v>-108.719009</c:v>
                </c:pt>
                <c:pt idx="2692">
                  <c:v>-130.79819900000001</c:v>
                </c:pt>
                <c:pt idx="2693">
                  <c:v>-231.64208099999999</c:v>
                </c:pt>
                <c:pt idx="2694">
                  <c:v>-121.245276</c:v>
                </c:pt>
                <c:pt idx="2695">
                  <c:v>-204.75804600000001</c:v>
                </c:pt>
                <c:pt idx="2696">
                  <c:v>-281.94779199999999</c:v>
                </c:pt>
                <c:pt idx="2697">
                  <c:v>-115.947574</c:v>
                </c:pt>
                <c:pt idx="2698">
                  <c:v>-89.817024000000004</c:v>
                </c:pt>
                <c:pt idx="2699">
                  <c:v>-104.67325099999999</c:v>
                </c:pt>
                <c:pt idx="2700">
                  <c:v>-269.64606500000002</c:v>
                </c:pt>
                <c:pt idx="2701">
                  <c:v>-94.195457000000005</c:v>
                </c:pt>
                <c:pt idx="2702">
                  <c:v>-102.78198399999999</c:v>
                </c:pt>
                <c:pt idx="2703">
                  <c:v>-109.61052100000001</c:v>
                </c:pt>
                <c:pt idx="2704">
                  <c:v>-175.39018200000001</c:v>
                </c:pt>
                <c:pt idx="2705">
                  <c:v>-331.26438300000001</c:v>
                </c:pt>
                <c:pt idx="2706">
                  <c:v>-158.335309</c:v>
                </c:pt>
                <c:pt idx="2707">
                  <c:v>-300.06982599999998</c:v>
                </c:pt>
                <c:pt idx="2708">
                  <c:v>-191.99713600000001</c:v>
                </c:pt>
                <c:pt idx="2709">
                  <c:v>-91.378730000000004</c:v>
                </c:pt>
                <c:pt idx="2710">
                  <c:v>-168.65541999999999</c:v>
                </c:pt>
                <c:pt idx="2711">
                  <c:v>-231.843784</c:v>
                </c:pt>
                <c:pt idx="2712">
                  <c:v>-107.49444800000001</c:v>
                </c:pt>
                <c:pt idx="2713">
                  <c:v>-77.442030000000003</c:v>
                </c:pt>
                <c:pt idx="2714">
                  <c:v>-132.69788500000001</c:v>
                </c:pt>
                <c:pt idx="2715">
                  <c:v>-286.65347200000002</c:v>
                </c:pt>
                <c:pt idx="2716">
                  <c:v>-174.99142000000001</c:v>
                </c:pt>
                <c:pt idx="2717">
                  <c:v>-78.666135999999995</c:v>
                </c:pt>
                <c:pt idx="2718">
                  <c:v>-205.72680199999999</c:v>
                </c:pt>
                <c:pt idx="2719">
                  <c:v>-297.01642299999997</c:v>
                </c:pt>
                <c:pt idx="2720">
                  <c:v>-90.496931000000004</c:v>
                </c:pt>
                <c:pt idx="2721">
                  <c:v>-97.728469000000004</c:v>
                </c:pt>
                <c:pt idx="2722">
                  <c:v>-114.580803</c:v>
                </c:pt>
                <c:pt idx="2723">
                  <c:v>-72.222817000000006</c:v>
                </c:pt>
                <c:pt idx="2724">
                  <c:v>-75.460279999999997</c:v>
                </c:pt>
                <c:pt idx="2725">
                  <c:v>-291.29593</c:v>
                </c:pt>
                <c:pt idx="2726">
                  <c:v>-104.20835700000001</c:v>
                </c:pt>
                <c:pt idx="2727">
                  <c:v>-67.229699999999994</c:v>
                </c:pt>
                <c:pt idx="2728">
                  <c:v>-59.443525000000001</c:v>
                </c:pt>
                <c:pt idx="2729">
                  <c:v>-130.74417600000001</c:v>
                </c:pt>
                <c:pt idx="2730">
                  <c:v>-162.65012400000001</c:v>
                </c:pt>
                <c:pt idx="2731">
                  <c:v>-248.072845</c:v>
                </c:pt>
                <c:pt idx="2732">
                  <c:v>-136.15207899999999</c:v>
                </c:pt>
                <c:pt idx="2733">
                  <c:v>-137.89344199999999</c:v>
                </c:pt>
                <c:pt idx="2734">
                  <c:v>-124.680278</c:v>
                </c:pt>
                <c:pt idx="2735">
                  <c:v>-90.465581</c:v>
                </c:pt>
                <c:pt idx="2736">
                  <c:v>-102.81571700000001</c:v>
                </c:pt>
                <c:pt idx="2737">
                  <c:v>-357.139296</c:v>
                </c:pt>
                <c:pt idx="2738">
                  <c:v>-108.610544</c:v>
                </c:pt>
                <c:pt idx="2739">
                  <c:v>-69.259563999999997</c:v>
                </c:pt>
                <c:pt idx="2740">
                  <c:v>-84.729816999999997</c:v>
                </c:pt>
                <c:pt idx="2741">
                  <c:v>-103.51750800000001</c:v>
                </c:pt>
                <c:pt idx="2742">
                  <c:v>-306.32734099999999</c:v>
                </c:pt>
                <c:pt idx="2743">
                  <c:v>-75.557795999999996</c:v>
                </c:pt>
                <c:pt idx="2744">
                  <c:v>-98.514081000000004</c:v>
                </c:pt>
                <c:pt idx="2745">
                  <c:v>-134.94805199999999</c:v>
                </c:pt>
                <c:pt idx="2746">
                  <c:v>-106.398504</c:v>
                </c:pt>
                <c:pt idx="2747">
                  <c:v>-66.879553000000001</c:v>
                </c:pt>
                <c:pt idx="2748">
                  <c:v>-125.775594</c:v>
                </c:pt>
                <c:pt idx="2749">
                  <c:v>-71.577762000000007</c:v>
                </c:pt>
                <c:pt idx="2750">
                  <c:v>-182.00864100000001</c:v>
                </c:pt>
                <c:pt idx="2751">
                  <c:v>-152.56534500000001</c:v>
                </c:pt>
                <c:pt idx="2752">
                  <c:v>-71.307777000000002</c:v>
                </c:pt>
                <c:pt idx="2753">
                  <c:v>-74.142287999999994</c:v>
                </c:pt>
                <c:pt idx="2754">
                  <c:v>-202.463774</c:v>
                </c:pt>
                <c:pt idx="2755">
                  <c:v>-90.569524999999999</c:v>
                </c:pt>
                <c:pt idx="2756">
                  <c:v>-274.11818099999999</c:v>
                </c:pt>
                <c:pt idx="2757">
                  <c:v>-202.265963</c:v>
                </c:pt>
                <c:pt idx="2758">
                  <c:v>-276.78829500000001</c:v>
                </c:pt>
                <c:pt idx="2759">
                  <c:v>-116.83577099999999</c:v>
                </c:pt>
                <c:pt idx="2760">
                  <c:v>-212.82823500000001</c:v>
                </c:pt>
                <c:pt idx="2761">
                  <c:v>-162.65309500000001</c:v>
                </c:pt>
                <c:pt idx="2762">
                  <c:v>-182.45137500000001</c:v>
                </c:pt>
                <c:pt idx="2763">
                  <c:v>-171.36757900000001</c:v>
                </c:pt>
                <c:pt idx="2764">
                  <c:v>-105.92470900000001</c:v>
                </c:pt>
                <c:pt idx="2765">
                  <c:v>-77.500671999999994</c:v>
                </c:pt>
                <c:pt idx="2766">
                  <c:v>-166.37308999999999</c:v>
                </c:pt>
                <c:pt idx="2767">
                  <c:v>-289.09583700000002</c:v>
                </c:pt>
                <c:pt idx="2768">
                  <c:v>-103.904538</c:v>
                </c:pt>
                <c:pt idx="2769">
                  <c:v>-108.105564</c:v>
                </c:pt>
                <c:pt idx="2770">
                  <c:v>-165.43693500000001</c:v>
                </c:pt>
                <c:pt idx="2771">
                  <c:v>-259.34462400000001</c:v>
                </c:pt>
                <c:pt idx="2772">
                  <c:v>-87.409600999999995</c:v>
                </c:pt>
                <c:pt idx="2773">
                  <c:v>-109.841188</c:v>
                </c:pt>
                <c:pt idx="2774">
                  <c:v>-115.815607</c:v>
                </c:pt>
                <c:pt idx="2775">
                  <c:v>-144.42061799999999</c:v>
                </c:pt>
                <c:pt idx="2776">
                  <c:v>-196.027974</c:v>
                </c:pt>
                <c:pt idx="2777">
                  <c:v>-108.15184600000001</c:v>
                </c:pt>
                <c:pt idx="2778">
                  <c:v>-166.977754</c:v>
                </c:pt>
                <c:pt idx="2779">
                  <c:v>-116.53267</c:v>
                </c:pt>
                <c:pt idx="2780">
                  <c:v>-255.330535</c:v>
                </c:pt>
                <c:pt idx="2781">
                  <c:v>-286.193915</c:v>
                </c:pt>
                <c:pt idx="2782">
                  <c:v>-203.19779399999999</c:v>
                </c:pt>
                <c:pt idx="2783">
                  <c:v>-95.893270999999999</c:v>
                </c:pt>
                <c:pt idx="2784">
                  <c:v>-251.700974</c:v>
                </c:pt>
                <c:pt idx="2785">
                  <c:v>-116.265156</c:v>
                </c:pt>
                <c:pt idx="2786">
                  <c:v>-103.75399899999999</c:v>
                </c:pt>
                <c:pt idx="2787">
                  <c:v>-128.029732</c:v>
                </c:pt>
                <c:pt idx="2788">
                  <c:v>-70.510429999999999</c:v>
                </c:pt>
                <c:pt idx="2789">
                  <c:v>-364.43104</c:v>
                </c:pt>
                <c:pt idx="2790">
                  <c:v>-114.53657200000001</c:v>
                </c:pt>
                <c:pt idx="2791">
                  <c:v>-106.617361</c:v>
                </c:pt>
                <c:pt idx="2792">
                  <c:v>-106.118162</c:v>
                </c:pt>
                <c:pt idx="2793">
                  <c:v>-182.579216</c:v>
                </c:pt>
                <c:pt idx="2794">
                  <c:v>-235.819334</c:v>
                </c:pt>
                <c:pt idx="2795">
                  <c:v>-208.74395200000001</c:v>
                </c:pt>
                <c:pt idx="2796">
                  <c:v>-91.388863999999998</c:v>
                </c:pt>
                <c:pt idx="2797">
                  <c:v>-265.21903700000001</c:v>
                </c:pt>
                <c:pt idx="2798">
                  <c:v>-115.36149</c:v>
                </c:pt>
                <c:pt idx="2799">
                  <c:v>-284.99938500000002</c:v>
                </c:pt>
                <c:pt idx="2800">
                  <c:v>-328.60049500000002</c:v>
                </c:pt>
                <c:pt idx="2801">
                  <c:v>-127.085105</c:v>
                </c:pt>
                <c:pt idx="2802">
                  <c:v>-159.64637500000001</c:v>
                </c:pt>
                <c:pt idx="2803">
                  <c:v>-285.17409300000003</c:v>
                </c:pt>
                <c:pt idx="2804">
                  <c:v>-197.77550199999999</c:v>
                </c:pt>
                <c:pt idx="2805">
                  <c:v>-145.933043</c:v>
                </c:pt>
                <c:pt idx="2806">
                  <c:v>-148.67388700000001</c:v>
                </c:pt>
                <c:pt idx="2807">
                  <c:v>-152.302705</c:v>
                </c:pt>
                <c:pt idx="2808">
                  <c:v>-286.08643499999999</c:v>
                </c:pt>
                <c:pt idx="2809">
                  <c:v>-133.843457</c:v>
                </c:pt>
                <c:pt idx="2810">
                  <c:v>-195.857032</c:v>
                </c:pt>
                <c:pt idx="2811">
                  <c:v>-292.93932100000001</c:v>
                </c:pt>
                <c:pt idx="2812">
                  <c:v>-152.72239200000001</c:v>
                </c:pt>
                <c:pt idx="2813">
                  <c:v>-109.122427</c:v>
                </c:pt>
                <c:pt idx="2814">
                  <c:v>-344.48645699999997</c:v>
                </c:pt>
                <c:pt idx="2815">
                  <c:v>-119.578788</c:v>
                </c:pt>
                <c:pt idx="2816">
                  <c:v>-85.138941000000003</c:v>
                </c:pt>
                <c:pt idx="2817">
                  <c:v>-152.36031500000001</c:v>
                </c:pt>
                <c:pt idx="2818">
                  <c:v>-102.20880699999999</c:v>
                </c:pt>
                <c:pt idx="2819">
                  <c:v>-172.77083999999999</c:v>
                </c:pt>
                <c:pt idx="2820">
                  <c:v>-338.66446100000002</c:v>
                </c:pt>
                <c:pt idx="2821">
                  <c:v>-266.040571</c:v>
                </c:pt>
                <c:pt idx="2822">
                  <c:v>-143.30483100000001</c:v>
                </c:pt>
                <c:pt idx="2823">
                  <c:v>-196.66619</c:v>
                </c:pt>
                <c:pt idx="2824">
                  <c:v>-74.992796999999996</c:v>
                </c:pt>
                <c:pt idx="2825">
                  <c:v>-135.28178600000001</c:v>
                </c:pt>
                <c:pt idx="2826">
                  <c:v>-140.559946</c:v>
                </c:pt>
                <c:pt idx="2827">
                  <c:v>-109.112796</c:v>
                </c:pt>
                <c:pt idx="2828">
                  <c:v>-143.021871</c:v>
                </c:pt>
                <c:pt idx="2829">
                  <c:v>-95.716836000000001</c:v>
                </c:pt>
                <c:pt idx="2830">
                  <c:v>-94.791044999999997</c:v>
                </c:pt>
                <c:pt idx="2831">
                  <c:v>-169.61735899999999</c:v>
                </c:pt>
                <c:pt idx="2832">
                  <c:v>-95.195994999999996</c:v>
                </c:pt>
                <c:pt idx="2833">
                  <c:v>-85.948621000000003</c:v>
                </c:pt>
                <c:pt idx="2834">
                  <c:v>-121.90225</c:v>
                </c:pt>
                <c:pt idx="2835">
                  <c:v>-341.57112499999999</c:v>
                </c:pt>
                <c:pt idx="2836">
                  <c:v>-346.86481099999997</c:v>
                </c:pt>
                <c:pt idx="2837">
                  <c:v>-180.30929399999999</c:v>
                </c:pt>
                <c:pt idx="2838">
                  <c:v>-370.56278600000002</c:v>
                </c:pt>
                <c:pt idx="2839">
                  <c:v>-224.84156999999999</c:v>
                </c:pt>
                <c:pt idx="2840">
                  <c:v>-136.23550599999999</c:v>
                </c:pt>
                <c:pt idx="2841">
                  <c:v>-235.153336</c:v>
                </c:pt>
                <c:pt idx="2842">
                  <c:v>-143.792304</c:v>
                </c:pt>
                <c:pt idx="2843">
                  <c:v>-345.77424999999999</c:v>
                </c:pt>
                <c:pt idx="2844">
                  <c:v>-122.69039600000001</c:v>
                </c:pt>
                <c:pt idx="2845">
                  <c:v>-90.200250999999994</c:v>
                </c:pt>
                <c:pt idx="2846">
                  <c:v>-225.531364</c:v>
                </c:pt>
                <c:pt idx="2847">
                  <c:v>-217.62011000000001</c:v>
                </c:pt>
                <c:pt idx="2848">
                  <c:v>-251.22326699999999</c:v>
                </c:pt>
                <c:pt idx="2849">
                  <c:v>-138.081907</c:v>
                </c:pt>
                <c:pt idx="2850">
                  <c:v>-114.10029</c:v>
                </c:pt>
                <c:pt idx="2851">
                  <c:v>-248.892549</c:v>
                </c:pt>
                <c:pt idx="2852">
                  <c:v>-94.819742000000005</c:v>
                </c:pt>
                <c:pt idx="2853">
                  <c:v>-119.796603</c:v>
                </c:pt>
                <c:pt idx="2854">
                  <c:v>-239.20606900000001</c:v>
                </c:pt>
                <c:pt idx="2855">
                  <c:v>-157.44906900000001</c:v>
                </c:pt>
                <c:pt idx="2856">
                  <c:v>-114.72895699999999</c:v>
                </c:pt>
                <c:pt idx="2857">
                  <c:v>-86.341842</c:v>
                </c:pt>
                <c:pt idx="2858">
                  <c:v>-307.98404900000003</c:v>
                </c:pt>
                <c:pt idx="2859">
                  <c:v>-135.462311</c:v>
                </c:pt>
                <c:pt idx="2860">
                  <c:v>-171.893753</c:v>
                </c:pt>
                <c:pt idx="2861">
                  <c:v>-175.95535000000001</c:v>
                </c:pt>
                <c:pt idx="2862">
                  <c:v>-93.498734999999996</c:v>
                </c:pt>
                <c:pt idx="2863">
                  <c:v>-209.246094</c:v>
                </c:pt>
                <c:pt idx="2864">
                  <c:v>-162.08466200000001</c:v>
                </c:pt>
                <c:pt idx="2865">
                  <c:v>-103.12989399999999</c:v>
                </c:pt>
                <c:pt idx="2866">
                  <c:v>-102.104811</c:v>
                </c:pt>
                <c:pt idx="2867">
                  <c:v>-163.63284999999999</c:v>
                </c:pt>
                <c:pt idx="2868">
                  <c:v>-210.26334600000001</c:v>
                </c:pt>
                <c:pt idx="2869">
                  <c:v>-146.67575199999999</c:v>
                </c:pt>
                <c:pt idx="2870">
                  <c:v>-92.747091999999995</c:v>
                </c:pt>
                <c:pt idx="2871">
                  <c:v>-191.061318</c:v>
                </c:pt>
                <c:pt idx="2872">
                  <c:v>-240.35220799999999</c:v>
                </c:pt>
                <c:pt idx="2873">
                  <c:v>-107.32402500000001</c:v>
                </c:pt>
                <c:pt idx="2874">
                  <c:v>-234.68296799999999</c:v>
                </c:pt>
                <c:pt idx="2875">
                  <c:v>-143.605864</c:v>
                </c:pt>
                <c:pt idx="2876">
                  <c:v>-119.04091</c:v>
                </c:pt>
                <c:pt idx="2877">
                  <c:v>-195.075952</c:v>
                </c:pt>
                <c:pt idx="2878">
                  <c:v>-75.843676000000002</c:v>
                </c:pt>
                <c:pt idx="2879">
                  <c:v>-146.02493699999999</c:v>
                </c:pt>
                <c:pt idx="2880">
                  <c:v>-94.731020000000001</c:v>
                </c:pt>
                <c:pt idx="2881">
                  <c:v>-140.878738</c:v>
                </c:pt>
                <c:pt idx="2882">
                  <c:v>-164.30635899999999</c:v>
                </c:pt>
                <c:pt idx="2883">
                  <c:v>-144.48390800000001</c:v>
                </c:pt>
                <c:pt idx="2884">
                  <c:v>-77.930840000000003</c:v>
                </c:pt>
                <c:pt idx="2885">
                  <c:v>-100.222701</c:v>
                </c:pt>
                <c:pt idx="2886">
                  <c:v>-209.20818700000001</c:v>
                </c:pt>
                <c:pt idx="2887">
                  <c:v>-305.26281299999999</c:v>
                </c:pt>
                <c:pt idx="2888">
                  <c:v>-126.798362</c:v>
                </c:pt>
                <c:pt idx="2889">
                  <c:v>-136.23002500000001</c:v>
                </c:pt>
                <c:pt idx="2890">
                  <c:v>-133.594933</c:v>
                </c:pt>
                <c:pt idx="2891">
                  <c:v>-100.471794</c:v>
                </c:pt>
                <c:pt idx="2892">
                  <c:v>-112.451082</c:v>
                </c:pt>
                <c:pt idx="2893">
                  <c:v>-122.192984</c:v>
                </c:pt>
                <c:pt idx="2894">
                  <c:v>-202.987402</c:v>
                </c:pt>
                <c:pt idx="2895">
                  <c:v>-184.74523500000001</c:v>
                </c:pt>
                <c:pt idx="2896">
                  <c:v>-209.13744600000001</c:v>
                </c:pt>
                <c:pt idx="2897">
                  <c:v>-240.86065400000001</c:v>
                </c:pt>
                <c:pt idx="2898">
                  <c:v>-274.12777499999999</c:v>
                </c:pt>
                <c:pt idx="2899">
                  <c:v>-116.205347</c:v>
                </c:pt>
                <c:pt idx="2900">
                  <c:v>-292.25746400000003</c:v>
                </c:pt>
                <c:pt idx="2901">
                  <c:v>-106.187253</c:v>
                </c:pt>
                <c:pt idx="2902">
                  <c:v>-135.785326</c:v>
                </c:pt>
                <c:pt idx="2903">
                  <c:v>-133.52900399999999</c:v>
                </c:pt>
                <c:pt idx="2904">
                  <c:v>-147.577313</c:v>
                </c:pt>
                <c:pt idx="2905">
                  <c:v>-186.527421</c:v>
                </c:pt>
                <c:pt idx="2906">
                  <c:v>-289.81545499999999</c:v>
                </c:pt>
                <c:pt idx="2907">
                  <c:v>-118.45679199999999</c:v>
                </c:pt>
                <c:pt idx="2908">
                  <c:v>-198.08068700000001</c:v>
                </c:pt>
                <c:pt idx="2909">
                  <c:v>-246.42267000000001</c:v>
                </c:pt>
                <c:pt idx="2910">
                  <c:v>-173.61491599999999</c:v>
                </c:pt>
                <c:pt idx="2911">
                  <c:v>-184.42805000000001</c:v>
                </c:pt>
                <c:pt idx="2912">
                  <c:v>-118.24379500000001</c:v>
                </c:pt>
                <c:pt idx="2913">
                  <c:v>-412.404584</c:v>
                </c:pt>
                <c:pt idx="2914">
                  <c:v>-99.494335000000007</c:v>
                </c:pt>
                <c:pt idx="2915">
                  <c:v>-95.608575000000002</c:v>
                </c:pt>
                <c:pt idx="2916">
                  <c:v>-111.91208399999999</c:v>
                </c:pt>
                <c:pt idx="2917">
                  <c:v>-226.834721</c:v>
                </c:pt>
                <c:pt idx="2918">
                  <c:v>-119.755848</c:v>
                </c:pt>
                <c:pt idx="2919">
                  <c:v>-205.178192</c:v>
                </c:pt>
                <c:pt idx="2920">
                  <c:v>-94.857945000000001</c:v>
                </c:pt>
                <c:pt idx="2921">
                  <c:v>-219.01165499999999</c:v>
                </c:pt>
                <c:pt idx="2922">
                  <c:v>-276.755224</c:v>
                </c:pt>
                <c:pt idx="2923">
                  <c:v>-136.46473800000001</c:v>
                </c:pt>
                <c:pt idx="2924">
                  <c:v>-157.40165400000001</c:v>
                </c:pt>
                <c:pt idx="2925">
                  <c:v>-112.309106</c:v>
                </c:pt>
                <c:pt idx="2926">
                  <c:v>-113.059738</c:v>
                </c:pt>
                <c:pt idx="2927">
                  <c:v>-182.566204</c:v>
                </c:pt>
                <c:pt idx="2928">
                  <c:v>-122.64967900000001</c:v>
                </c:pt>
                <c:pt idx="2929">
                  <c:v>-130.61226500000001</c:v>
                </c:pt>
                <c:pt idx="2930">
                  <c:v>-213.483958</c:v>
                </c:pt>
                <c:pt idx="2931">
                  <c:v>-156.381969</c:v>
                </c:pt>
                <c:pt idx="2932">
                  <c:v>-101.829008</c:v>
                </c:pt>
                <c:pt idx="2933">
                  <c:v>-133.723152</c:v>
                </c:pt>
                <c:pt idx="2934">
                  <c:v>-102.50185399999999</c:v>
                </c:pt>
                <c:pt idx="2935">
                  <c:v>-192.34026499999999</c:v>
                </c:pt>
                <c:pt idx="2936">
                  <c:v>-128.57132999999999</c:v>
                </c:pt>
                <c:pt idx="2937">
                  <c:v>-102.819191</c:v>
                </c:pt>
                <c:pt idx="2938">
                  <c:v>-91.041741000000002</c:v>
                </c:pt>
                <c:pt idx="2939">
                  <c:v>-122.155153</c:v>
                </c:pt>
                <c:pt idx="2940">
                  <c:v>-128.054395</c:v>
                </c:pt>
                <c:pt idx="2941">
                  <c:v>-102.300301</c:v>
                </c:pt>
                <c:pt idx="2942">
                  <c:v>-389.324251</c:v>
                </c:pt>
                <c:pt idx="2943">
                  <c:v>-178.09212600000001</c:v>
                </c:pt>
                <c:pt idx="2944">
                  <c:v>-140.69454099999999</c:v>
                </c:pt>
                <c:pt idx="2945">
                  <c:v>-179.730828</c:v>
                </c:pt>
                <c:pt idx="2946">
                  <c:v>-128.847634</c:v>
                </c:pt>
                <c:pt idx="2947">
                  <c:v>-113.364144</c:v>
                </c:pt>
                <c:pt idx="2948">
                  <c:v>-212.814481</c:v>
                </c:pt>
                <c:pt idx="2949">
                  <c:v>-108.041792</c:v>
                </c:pt>
                <c:pt idx="2950">
                  <c:v>-97.182648</c:v>
                </c:pt>
                <c:pt idx="2951">
                  <c:v>-144.26231799999999</c:v>
                </c:pt>
                <c:pt idx="2952">
                  <c:v>-272.04870799999998</c:v>
                </c:pt>
                <c:pt idx="2953">
                  <c:v>-108.750683</c:v>
                </c:pt>
                <c:pt idx="2954">
                  <c:v>-250.789331</c:v>
                </c:pt>
                <c:pt idx="2955">
                  <c:v>-115.14098199999999</c:v>
                </c:pt>
                <c:pt idx="2956">
                  <c:v>-262.67819300000002</c:v>
                </c:pt>
                <c:pt idx="2957">
                  <c:v>-102.02078899999999</c:v>
                </c:pt>
                <c:pt idx="2958">
                  <c:v>-178.89850799999999</c:v>
                </c:pt>
                <c:pt idx="2959">
                  <c:v>-102.151509</c:v>
                </c:pt>
                <c:pt idx="2960">
                  <c:v>-137.59876299999999</c:v>
                </c:pt>
                <c:pt idx="2961">
                  <c:v>-357.557952</c:v>
                </c:pt>
                <c:pt idx="2962">
                  <c:v>-110.58596</c:v>
                </c:pt>
                <c:pt idx="2963">
                  <c:v>-373.45710800000001</c:v>
                </c:pt>
                <c:pt idx="2964">
                  <c:v>-221.09222800000001</c:v>
                </c:pt>
                <c:pt idx="2965">
                  <c:v>-285.214336</c:v>
                </c:pt>
                <c:pt idx="2966">
                  <c:v>-213.28040899999999</c:v>
                </c:pt>
                <c:pt idx="2967">
                  <c:v>-293.02598899999998</c:v>
                </c:pt>
                <c:pt idx="2968">
                  <c:v>-244.45880299999999</c:v>
                </c:pt>
                <c:pt idx="2969">
                  <c:v>-126.763966</c:v>
                </c:pt>
                <c:pt idx="2970">
                  <c:v>-257.13563799999997</c:v>
                </c:pt>
                <c:pt idx="2971">
                  <c:v>-241.21161900000001</c:v>
                </c:pt>
                <c:pt idx="2972">
                  <c:v>-261.83556599999997</c:v>
                </c:pt>
                <c:pt idx="2973">
                  <c:v>-203.30939499999999</c:v>
                </c:pt>
                <c:pt idx="2974">
                  <c:v>-192.302018</c:v>
                </c:pt>
                <c:pt idx="2975">
                  <c:v>-236.91990799999999</c:v>
                </c:pt>
                <c:pt idx="2976">
                  <c:v>-98.036136999999997</c:v>
                </c:pt>
                <c:pt idx="2977">
                  <c:v>-243.61837199999999</c:v>
                </c:pt>
                <c:pt idx="2978">
                  <c:v>-108.577443</c:v>
                </c:pt>
                <c:pt idx="2979">
                  <c:v>-303.81185499999998</c:v>
                </c:pt>
                <c:pt idx="2980">
                  <c:v>-271.32277900000003</c:v>
                </c:pt>
                <c:pt idx="2981">
                  <c:v>-219.72246899999999</c:v>
                </c:pt>
                <c:pt idx="2982">
                  <c:v>-139.40795800000001</c:v>
                </c:pt>
                <c:pt idx="2983">
                  <c:v>-294.68852500000003</c:v>
                </c:pt>
                <c:pt idx="2984">
                  <c:v>-262.22625900000003</c:v>
                </c:pt>
                <c:pt idx="2985">
                  <c:v>-170.2115</c:v>
                </c:pt>
                <c:pt idx="2986">
                  <c:v>-289.37161500000002</c:v>
                </c:pt>
                <c:pt idx="2987">
                  <c:v>-98.526732999999993</c:v>
                </c:pt>
                <c:pt idx="2988">
                  <c:v>-297.52487100000002</c:v>
                </c:pt>
                <c:pt idx="2989">
                  <c:v>-156.51799600000001</c:v>
                </c:pt>
                <c:pt idx="2990">
                  <c:v>-252.95665600000001</c:v>
                </c:pt>
                <c:pt idx="2991">
                  <c:v>-127.54361299999999</c:v>
                </c:pt>
                <c:pt idx="2992">
                  <c:v>-111.98180499999999</c:v>
                </c:pt>
                <c:pt idx="2993">
                  <c:v>-307.13782300000003</c:v>
                </c:pt>
                <c:pt idx="2994">
                  <c:v>-144.56082699999999</c:v>
                </c:pt>
                <c:pt idx="2995">
                  <c:v>-220.28105400000001</c:v>
                </c:pt>
                <c:pt idx="2996">
                  <c:v>-145.531869</c:v>
                </c:pt>
                <c:pt idx="2997">
                  <c:v>-105.99576</c:v>
                </c:pt>
                <c:pt idx="2998">
                  <c:v>-121.12163</c:v>
                </c:pt>
                <c:pt idx="2999">
                  <c:v>-112.869423</c:v>
                </c:pt>
                <c:pt idx="3000">
                  <c:v>-114.59153000000001</c:v>
                </c:pt>
                <c:pt idx="3001">
                  <c:v>-107.29505399999999</c:v>
                </c:pt>
                <c:pt idx="3002">
                  <c:v>-273.00425300000001</c:v>
                </c:pt>
                <c:pt idx="3003">
                  <c:v>-168.77811500000001</c:v>
                </c:pt>
                <c:pt idx="3004">
                  <c:v>-245.023527</c:v>
                </c:pt>
                <c:pt idx="3005">
                  <c:v>-158.05599699999999</c:v>
                </c:pt>
                <c:pt idx="3006">
                  <c:v>-157.38596699999999</c:v>
                </c:pt>
                <c:pt idx="3007">
                  <c:v>-166.45645400000001</c:v>
                </c:pt>
                <c:pt idx="3008">
                  <c:v>-88.717367999999993</c:v>
                </c:pt>
                <c:pt idx="3009">
                  <c:v>-169.54170300000001</c:v>
                </c:pt>
                <c:pt idx="3010">
                  <c:v>-170.15410299999999</c:v>
                </c:pt>
                <c:pt idx="3011">
                  <c:v>-280.59668099999999</c:v>
                </c:pt>
                <c:pt idx="3012">
                  <c:v>-199.27715599999999</c:v>
                </c:pt>
                <c:pt idx="3013">
                  <c:v>-264.344809</c:v>
                </c:pt>
                <c:pt idx="3014">
                  <c:v>-184.671741</c:v>
                </c:pt>
                <c:pt idx="3015">
                  <c:v>-154.8124</c:v>
                </c:pt>
                <c:pt idx="3016">
                  <c:v>-196.880742</c:v>
                </c:pt>
                <c:pt idx="3017">
                  <c:v>-157.83332100000001</c:v>
                </c:pt>
                <c:pt idx="3018">
                  <c:v>-118.058207</c:v>
                </c:pt>
                <c:pt idx="3019">
                  <c:v>-104.255681</c:v>
                </c:pt>
                <c:pt idx="3020">
                  <c:v>-144.25577000000001</c:v>
                </c:pt>
                <c:pt idx="3021">
                  <c:v>-187.271736</c:v>
                </c:pt>
                <c:pt idx="3022">
                  <c:v>-274.12775599999998</c:v>
                </c:pt>
                <c:pt idx="3023">
                  <c:v>-154.56953100000001</c:v>
                </c:pt>
                <c:pt idx="3024">
                  <c:v>-109.878142</c:v>
                </c:pt>
                <c:pt idx="3025">
                  <c:v>-312.41525100000001</c:v>
                </c:pt>
                <c:pt idx="3026">
                  <c:v>-301.405956</c:v>
                </c:pt>
                <c:pt idx="3027">
                  <c:v>-100.00793</c:v>
                </c:pt>
                <c:pt idx="3028">
                  <c:v>-102.232619</c:v>
                </c:pt>
                <c:pt idx="3029">
                  <c:v>-128.677639</c:v>
                </c:pt>
                <c:pt idx="3030">
                  <c:v>-230.89743799999999</c:v>
                </c:pt>
                <c:pt idx="3031">
                  <c:v>-382.52118300000001</c:v>
                </c:pt>
                <c:pt idx="3032">
                  <c:v>-325.77699699999999</c:v>
                </c:pt>
                <c:pt idx="3033">
                  <c:v>-287.51317599999999</c:v>
                </c:pt>
                <c:pt idx="3034">
                  <c:v>-99.544899000000001</c:v>
                </c:pt>
                <c:pt idx="3035">
                  <c:v>-187.548868</c:v>
                </c:pt>
                <c:pt idx="3036">
                  <c:v>-108.29473</c:v>
                </c:pt>
                <c:pt idx="3037">
                  <c:v>-225.97000700000001</c:v>
                </c:pt>
                <c:pt idx="3038">
                  <c:v>-131.43387300000001</c:v>
                </c:pt>
                <c:pt idx="3039">
                  <c:v>-89.814684999999997</c:v>
                </c:pt>
                <c:pt idx="3040">
                  <c:v>-139.16785300000001</c:v>
                </c:pt>
                <c:pt idx="3041">
                  <c:v>-107.165774</c:v>
                </c:pt>
                <c:pt idx="3042">
                  <c:v>-118.962964</c:v>
                </c:pt>
                <c:pt idx="3043">
                  <c:v>-148.56781899999999</c:v>
                </c:pt>
                <c:pt idx="3044">
                  <c:v>-364.17490099999998</c:v>
                </c:pt>
                <c:pt idx="3045">
                  <c:v>-161.32957400000001</c:v>
                </c:pt>
                <c:pt idx="3046">
                  <c:v>-316.72524199999998</c:v>
                </c:pt>
                <c:pt idx="3047">
                  <c:v>-168.37925100000001</c:v>
                </c:pt>
                <c:pt idx="3048">
                  <c:v>-176.815933</c:v>
                </c:pt>
                <c:pt idx="3049">
                  <c:v>-312.201345</c:v>
                </c:pt>
                <c:pt idx="3050">
                  <c:v>-244.274495</c:v>
                </c:pt>
                <c:pt idx="3051">
                  <c:v>-106.43373800000001</c:v>
                </c:pt>
                <c:pt idx="3052">
                  <c:v>-122.543559</c:v>
                </c:pt>
                <c:pt idx="3053">
                  <c:v>-233.71378000000001</c:v>
                </c:pt>
                <c:pt idx="3054">
                  <c:v>-200.85614000000001</c:v>
                </c:pt>
                <c:pt idx="3055">
                  <c:v>-275.44118099999997</c:v>
                </c:pt>
                <c:pt idx="3056">
                  <c:v>-169.525329</c:v>
                </c:pt>
                <c:pt idx="3057">
                  <c:v>-106.653896</c:v>
                </c:pt>
                <c:pt idx="3058">
                  <c:v>-203.63323399999999</c:v>
                </c:pt>
                <c:pt idx="3059">
                  <c:v>-126.108352</c:v>
                </c:pt>
                <c:pt idx="3060">
                  <c:v>-137.440246</c:v>
                </c:pt>
                <c:pt idx="3061">
                  <c:v>-174.731067</c:v>
                </c:pt>
                <c:pt idx="3062">
                  <c:v>-332.15580199999999</c:v>
                </c:pt>
                <c:pt idx="3063">
                  <c:v>-124.43304999999999</c:v>
                </c:pt>
                <c:pt idx="3064">
                  <c:v>-221.590215</c:v>
                </c:pt>
                <c:pt idx="3065">
                  <c:v>-239.161494</c:v>
                </c:pt>
                <c:pt idx="3066">
                  <c:v>-151.10878600000001</c:v>
                </c:pt>
                <c:pt idx="3067">
                  <c:v>-150.32586900000001</c:v>
                </c:pt>
                <c:pt idx="3068">
                  <c:v>-114.468299</c:v>
                </c:pt>
                <c:pt idx="3069">
                  <c:v>-114.631956</c:v>
                </c:pt>
                <c:pt idx="3070">
                  <c:v>-176.892338</c:v>
                </c:pt>
                <c:pt idx="3071">
                  <c:v>-163.54544000000001</c:v>
                </c:pt>
                <c:pt idx="3072">
                  <c:v>-418.29850800000003</c:v>
                </c:pt>
                <c:pt idx="3073">
                  <c:v>-144.32671500000001</c:v>
                </c:pt>
                <c:pt idx="3074">
                  <c:v>-183.28720000000001</c:v>
                </c:pt>
                <c:pt idx="3075">
                  <c:v>-220.79109500000001</c:v>
                </c:pt>
                <c:pt idx="3076">
                  <c:v>-154.47125500000001</c:v>
                </c:pt>
                <c:pt idx="3077">
                  <c:v>-298.04204900000002</c:v>
                </c:pt>
                <c:pt idx="3078">
                  <c:v>-111.35224700000001</c:v>
                </c:pt>
                <c:pt idx="3079">
                  <c:v>-446.44873799999999</c:v>
                </c:pt>
                <c:pt idx="3080">
                  <c:v>-152.09391099999999</c:v>
                </c:pt>
                <c:pt idx="3081">
                  <c:v>-237.00668300000001</c:v>
                </c:pt>
                <c:pt idx="3082">
                  <c:v>-405.03170699999998</c:v>
                </c:pt>
                <c:pt idx="3083">
                  <c:v>-117.230705</c:v>
                </c:pt>
                <c:pt idx="3084">
                  <c:v>-104.9045</c:v>
                </c:pt>
                <c:pt idx="3085">
                  <c:v>-284.08931000000001</c:v>
                </c:pt>
                <c:pt idx="3086">
                  <c:v>-297.84515900000002</c:v>
                </c:pt>
                <c:pt idx="3087">
                  <c:v>-93.288404999999997</c:v>
                </c:pt>
                <c:pt idx="3088">
                  <c:v>-228.495893</c:v>
                </c:pt>
                <c:pt idx="3089">
                  <c:v>-97.391647000000006</c:v>
                </c:pt>
                <c:pt idx="3090">
                  <c:v>-138.78003100000001</c:v>
                </c:pt>
                <c:pt idx="3091">
                  <c:v>-238.76935599999999</c:v>
                </c:pt>
                <c:pt idx="3092">
                  <c:v>-241.954759</c:v>
                </c:pt>
                <c:pt idx="3093">
                  <c:v>-308.69581699999998</c:v>
                </c:pt>
                <c:pt idx="3094">
                  <c:v>-147.909322</c:v>
                </c:pt>
                <c:pt idx="3095">
                  <c:v>-229.055892</c:v>
                </c:pt>
                <c:pt idx="3096">
                  <c:v>-127.91828700000001</c:v>
                </c:pt>
                <c:pt idx="3097">
                  <c:v>-118.08566</c:v>
                </c:pt>
                <c:pt idx="3098">
                  <c:v>-264.22149100000001</c:v>
                </c:pt>
                <c:pt idx="3099">
                  <c:v>-270.95077300000003</c:v>
                </c:pt>
                <c:pt idx="3100">
                  <c:v>-130.82934599999999</c:v>
                </c:pt>
                <c:pt idx="3101">
                  <c:v>-227.913251</c:v>
                </c:pt>
                <c:pt idx="3102">
                  <c:v>-194.925917</c:v>
                </c:pt>
                <c:pt idx="3103">
                  <c:v>-96.532256000000004</c:v>
                </c:pt>
                <c:pt idx="3104">
                  <c:v>-124.48002</c:v>
                </c:pt>
                <c:pt idx="3105">
                  <c:v>-279.30708900000002</c:v>
                </c:pt>
                <c:pt idx="3106">
                  <c:v>-237.76981599999999</c:v>
                </c:pt>
                <c:pt idx="3107">
                  <c:v>-252.70926900000001</c:v>
                </c:pt>
                <c:pt idx="3108">
                  <c:v>-165.703991</c:v>
                </c:pt>
                <c:pt idx="3109">
                  <c:v>-161.99132399999999</c:v>
                </c:pt>
                <c:pt idx="3110">
                  <c:v>-93.345569999999995</c:v>
                </c:pt>
                <c:pt idx="3111">
                  <c:v>-247.680509</c:v>
                </c:pt>
                <c:pt idx="3112">
                  <c:v>-111.048108</c:v>
                </c:pt>
                <c:pt idx="3113">
                  <c:v>-173.84667999999999</c:v>
                </c:pt>
                <c:pt idx="3114">
                  <c:v>-104.957166</c:v>
                </c:pt>
                <c:pt idx="3115">
                  <c:v>-108.933251</c:v>
                </c:pt>
                <c:pt idx="3116">
                  <c:v>-235.37464700000001</c:v>
                </c:pt>
                <c:pt idx="3117">
                  <c:v>-146.19301999999999</c:v>
                </c:pt>
                <c:pt idx="3118">
                  <c:v>-171.70298099999999</c:v>
                </c:pt>
                <c:pt idx="3119">
                  <c:v>-129.82129699999999</c:v>
                </c:pt>
                <c:pt idx="3120">
                  <c:v>-95.265422000000001</c:v>
                </c:pt>
                <c:pt idx="3121">
                  <c:v>-98.107697999999999</c:v>
                </c:pt>
                <c:pt idx="3122">
                  <c:v>-348.02145200000001</c:v>
                </c:pt>
                <c:pt idx="3123">
                  <c:v>-100.918244</c:v>
                </c:pt>
                <c:pt idx="3124">
                  <c:v>-140.901422</c:v>
                </c:pt>
                <c:pt idx="3125">
                  <c:v>-137.42713800000001</c:v>
                </c:pt>
                <c:pt idx="3126">
                  <c:v>-301.95854300000002</c:v>
                </c:pt>
                <c:pt idx="3127">
                  <c:v>-141.997546</c:v>
                </c:pt>
                <c:pt idx="3128">
                  <c:v>-152.98220800000001</c:v>
                </c:pt>
                <c:pt idx="3129">
                  <c:v>-164.26213200000001</c:v>
                </c:pt>
                <c:pt idx="3130">
                  <c:v>-94.655467999999999</c:v>
                </c:pt>
                <c:pt idx="3131">
                  <c:v>-153.62187800000001</c:v>
                </c:pt>
                <c:pt idx="3132">
                  <c:v>-112.408987</c:v>
                </c:pt>
                <c:pt idx="3133">
                  <c:v>-64.126928000000007</c:v>
                </c:pt>
                <c:pt idx="3134">
                  <c:v>-90.885109</c:v>
                </c:pt>
                <c:pt idx="3135">
                  <c:v>-118.92021099999999</c:v>
                </c:pt>
                <c:pt idx="3136">
                  <c:v>-80.908955000000006</c:v>
                </c:pt>
                <c:pt idx="3137">
                  <c:v>-66.723887000000005</c:v>
                </c:pt>
                <c:pt idx="3138">
                  <c:v>-143.898323</c:v>
                </c:pt>
                <c:pt idx="3139">
                  <c:v>-159.61927399999999</c:v>
                </c:pt>
                <c:pt idx="3140">
                  <c:v>-112.33741999999999</c:v>
                </c:pt>
                <c:pt idx="3141">
                  <c:v>-187.424477</c:v>
                </c:pt>
                <c:pt idx="3142">
                  <c:v>-151.78652399999999</c:v>
                </c:pt>
                <c:pt idx="3143">
                  <c:v>-123.383292</c:v>
                </c:pt>
                <c:pt idx="3144">
                  <c:v>-236.986603</c:v>
                </c:pt>
                <c:pt idx="3145">
                  <c:v>-54.927930000000003</c:v>
                </c:pt>
                <c:pt idx="3146">
                  <c:v>-219.067632</c:v>
                </c:pt>
                <c:pt idx="3147">
                  <c:v>-333.169646</c:v>
                </c:pt>
                <c:pt idx="3148">
                  <c:v>-169.563343</c:v>
                </c:pt>
                <c:pt idx="3149">
                  <c:v>-240.55217300000001</c:v>
                </c:pt>
                <c:pt idx="3150">
                  <c:v>-205.98872</c:v>
                </c:pt>
                <c:pt idx="3151">
                  <c:v>-112.53252000000001</c:v>
                </c:pt>
                <c:pt idx="3152">
                  <c:v>-120.243139</c:v>
                </c:pt>
                <c:pt idx="3153">
                  <c:v>-178.288343</c:v>
                </c:pt>
                <c:pt idx="3154">
                  <c:v>-182.52631700000001</c:v>
                </c:pt>
                <c:pt idx="3155">
                  <c:v>-173.413048</c:v>
                </c:pt>
                <c:pt idx="3156">
                  <c:v>-137.674071</c:v>
                </c:pt>
                <c:pt idx="3157">
                  <c:v>-138.31526500000001</c:v>
                </c:pt>
                <c:pt idx="3158">
                  <c:v>-294.68172700000002</c:v>
                </c:pt>
                <c:pt idx="3159">
                  <c:v>-178.784074</c:v>
                </c:pt>
                <c:pt idx="3160">
                  <c:v>-156.38996599999999</c:v>
                </c:pt>
                <c:pt idx="3161">
                  <c:v>-91.741370000000003</c:v>
                </c:pt>
                <c:pt idx="3162">
                  <c:v>-87.604533000000004</c:v>
                </c:pt>
                <c:pt idx="3163">
                  <c:v>-95.096744999999999</c:v>
                </c:pt>
                <c:pt idx="3164">
                  <c:v>-111.193173</c:v>
                </c:pt>
                <c:pt idx="3165">
                  <c:v>-175.712155</c:v>
                </c:pt>
                <c:pt idx="3166">
                  <c:v>-147.22132999999999</c:v>
                </c:pt>
                <c:pt idx="3167">
                  <c:v>-66.687775999999999</c:v>
                </c:pt>
                <c:pt idx="3168">
                  <c:v>-99.942927999999995</c:v>
                </c:pt>
                <c:pt idx="3169">
                  <c:v>-58.602870000000003</c:v>
                </c:pt>
                <c:pt idx="3170">
                  <c:v>-214.57121000000001</c:v>
                </c:pt>
                <c:pt idx="3171">
                  <c:v>-146.335106</c:v>
                </c:pt>
                <c:pt idx="3172">
                  <c:v>-119.368651</c:v>
                </c:pt>
                <c:pt idx="3173">
                  <c:v>-95.534237000000005</c:v>
                </c:pt>
                <c:pt idx="3174">
                  <c:v>-297.64335499999999</c:v>
                </c:pt>
                <c:pt idx="3175">
                  <c:v>-172.09327200000001</c:v>
                </c:pt>
                <c:pt idx="3176">
                  <c:v>-210.498074</c:v>
                </c:pt>
                <c:pt idx="3177">
                  <c:v>-146.477633</c:v>
                </c:pt>
                <c:pt idx="3178">
                  <c:v>-86.672739000000007</c:v>
                </c:pt>
                <c:pt idx="3179">
                  <c:v>-118.74634500000001</c:v>
                </c:pt>
                <c:pt idx="3180">
                  <c:v>-73.050884999999994</c:v>
                </c:pt>
                <c:pt idx="3181">
                  <c:v>-114.535521</c:v>
                </c:pt>
                <c:pt idx="3182">
                  <c:v>-113.89058199999999</c:v>
                </c:pt>
                <c:pt idx="3183">
                  <c:v>-193.15600900000001</c:v>
                </c:pt>
                <c:pt idx="3184">
                  <c:v>-113.145111</c:v>
                </c:pt>
                <c:pt idx="3185">
                  <c:v>-120.957413</c:v>
                </c:pt>
                <c:pt idx="3186">
                  <c:v>-284.44646899999998</c:v>
                </c:pt>
                <c:pt idx="3187">
                  <c:v>-167.963595</c:v>
                </c:pt>
                <c:pt idx="3188">
                  <c:v>-200.85346899999999</c:v>
                </c:pt>
                <c:pt idx="3189">
                  <c:v>-155.36479800000001</c:v>
                </c:pt>
                <c:pt idx="3190">
                  <c:v>-215.456188</c:v>
                </c:pt>
                <c:pt idx="3191">
                  <c:v>-311.57706300000001</c:v>
                </c:pt>
                <c:pt idx="3192">
                  <c:v>-216.878534</c:v>
                </c:pt>
                <c:pt idx="3193">
                  <c:v>-104.59012</c:v>
                </c:pt>
                <c:pt idx="3194">
                  <c:v>-98.982344999999995</c:v>
                </c:pt>
                <c:pt idx="3195">
                  <c:v>-163.18647899999999</c:v>
                </c:pt>
                <c:pt idx="3196">
                  <c:v>-161.984082</c:v>
                </c:pt>
                <c:pt idx="3197">
                  <c:v>-213.61942099999999</c:v>
                </c:pt>
                <c:pt idx="3198">
                  <c:v>-124.040301</c:v>
                </c:pt>
                <c:pt idx="3199">
                  <c:v>-122.122997</c:v>
                </c:pt>
                <c:pt idx="3200">
                  <c:v>-245.58437699999999</c:v>
                </c:pt>
                <c:pt idx="3201">
                  <c:v>-109.875928</c:v>
                </c:pt>
                <c:pt idx="3202">
                  <c:v>-163.30350200000001</c:v>
                </c:pt>
                <c:pt idx="3203">
                  <c:v>-110.26793000000001</c:v>
                </c:pt>
                <c:pt idx="3204">
                  <c:v>-97.579352</c:v>
                </c:pt>
                <c:pt idx="3205">
                  <c:v>-79.972752999999997</c:v>
                </c:pt>
                <c:pt idx="3206">
                  <c:v>-119.230056</c:v>
                </c:pt>
                <c:pt idx="3207">
                  <c:v>-170.208853</c:v>
                </c:pt>
                <c:pt idx="3208">
                  <c:v>-123.322981</c:v>
                </c:pt>
                <c:pt idx="3209">
                  <c:v>-132.044363</c:v>
                </c:pt>
                <c:pt idx="3210">
                  <c:v>-258.61416500000001</c:v>
                </c:pt>
                <c:pt idx="3211">
                  <c:v>-313.313693</c:v>
                </c:pt>
                <c:pt idx="3212">
                  <c:v>-164.07983999999999</c:v>
                </c:pt>
                <c:pt idx="3213">
                  <c:v>-132.396614</c:v>
                </c:pt>
                <c:pt idx="3214">
                  <c:v>-140.26783699999999</c:v>
                </c:pt>
                <c:pt idx="3215">
                  <c:v>-258.06651900000003</c:v>
                </c:pt>
                <c:pt idx="3216">
                  <c:v>-141.477665</c:v>
                </c:pt>
                <c:pt idx="3217">
                  <c:v>-166.239</c:v>
                </c:pt>
                <c:pt idx="3218">
                  <c:v>-151.468448</c:v>
                </c:pt>
                <c:pt idx="3219">
                  <c:v>-194.26796899999999</c:v>
                </c:pt>
                <c:pt idx="3220">
                  <c:v>-238.422044</c:v>
                </c:pt>
                <c:pt idx="3221">
                  <c:v>-318.51141799999999</c:v>
                </c:pt>
                <c:pt idx="3222">
                  <c:v>-197.751507</c:v>
                </c:pt>
                <c:pt idx="3223">
                  <c:v>-335.81727999999998</c:v>
                </c:pt>
                <c:pt idx="3224">
                  <c:v>-149.504347</c:v>
                </c:pt>
                <c:pt idx="3225">
                  <c:v>-351.466837</c:v>
                </c:pt>
                <c:pt idx="3226">
                  <c:v>-154.24407099999999</c:v>
                </c:pt>
                <c:pt idx="3227">
                  <c:v>-144.13001</c:v>
                </c:pt>
                <c:pt idx="3228">
                  <c:v>-133.47939</c:v>
                </c:pt>
                <c:pt idx="3229">
                  <c:v>-225.24068399999999</c:v>
                </c:pt>
                <c:pt idx="3230">
                  <c:v>-135.45072400000001</c:v>
                </c:pt>
                <c:pt idx="3231">
                  <c:v>-222.69465</c:v>
                </c:pt>
                <c:pt idx="3232">
                  <c:v>-240.71138400000001</c:v>
                </c:pt>
                <c:pt idx="3233">
                  <c:v>-154.12460400000001</c:v>
                </c:pt>
                <c:pt idx="3234">
                  <c:v>-172.484656</c:v>
                </c:pt>
                <c:pt idx="3235">
                  <c:v>-180.676117</c:v>
                </c:pt>
                <c:pt idx="3236">
                  <c:v>-185.54087200000001</c:v>
                </c:pt>
                <c:pt idx="3237">
                  <c:v>-143.25737899999999</c:v>
                </c:pt>
                <c:pt idx="3238">
                  <c:v>-166.85251600000001</c:v>
                </c:pt>
                <c:pt idx="3239">
                  <c:v>-174.461839</c:v>
                </c:pt>
                <c:pt idx="3240">
                  <c:v>-303.27552900000001</c:v>
                </c:pt>
                <c:pt idx="3241">
                  <c:v>-182.43882300000001</c:v>
                </c:pt>
                <c:pt idx="3242">
                  <c:v>-365.30227300000001</c:v>
                </c:pt>
                <c:pt idx="3243">
                  <c:v>-210.71300099999999</c:v>
                </c:pt>
                <c:pt idx="3244">
                  <c:v>-221.93588</c:v>
                </c:pt>
                <c:pt idx="3245">
                  <c:v>-378.04442799999998</c:v>
                </c:pt>
                <c:pt idx="3246">
                  <c:v>-251.329331</c:v>
                </c:pt>
                <c:pt idx="3247">
                  <c:v>-252.257127</c:v>
                </c:pt>
                <c:pt idx="3248">
                  <c:v>-226.149203</c:v>
                </c:pt>
                <c:pt idx="3249">
                  <c:v>-235.57424399999999</c:v>
                </c:pt>
                <c:pt idx="3250">
                  <c:v>-404.21995900000002</c:v>
                </c:pt>
                <c:pt idx="3251">
                  <c:v>-172.64552499999999</c:v>
                </c:pt>
                <c:pt idx="3252">
                  <c:v>-208.74485999999999</c:v>
                </c:pt>
                <c:pt idx="3253">
                  <c:v>-310.82421599999998</c:v>
                </c:pt>
                <c:pt idx="3254">
                  <c:v>-217.63851399999999</c:v>
                </c:pt>
                <c:pt idx="3255">
                  <c:v>-163.16172399999999</c:v>
                </c:pt>
                <c:pt idx="3256">
                  <c:v>-175.63681399999999</c:v>
                </c:pt>
                <c:pt idx="3257">
                  <c:v>-216.38132400000001</c:v>
                </c:pt>
                <c:pt idx="3258">
                  <c:v>-186.18414000000001</c:v>
                </c:pt>
                <c:pt idx="3259">
                  <c:v>-191.10274999999999</c:v>
                </c:pt>
                <c:pt idx="3260">
                  <c:v>-245.99880999999999</c:v>
                </c:pt>
                <c:pt idx="3261">
                  <c:v>-160.25019800000001</c:v>
                </c:pt>
                <c:pt idx="3262">
                  <c:v>-185.15949599999999</c:v>
                </c:pt>
                <c:pt idx="3263">
                  <c:v>-211.73981699999999</c:v>
                </c:pt>
                <c:pt idx="3264">
                  <c:v>-181.437532</c:v>
                </c:pt>
                <c:pt idx="3265">
                  <c:v>-197.84564</c:v>
                </c:pt>
                <c:pt idx="3266">
                  <c:v>-200.78181900000001</c:v>
                </c:pt>
                <c:pt idx="3267">
                  <c:v>-127.301102</c:v>
                </c:pt>
                <c:pt idx="3268">
                  <c:v>-165.492707</c:v>
                </c:pt>
                <c:pt idx="3269">
                  <c:v>-169.60109199999999</c:v>
                </c:pt>
                <c:pt idx="3270">
                  <c:v>-173.449896</c:v>
                </c:pt>
                <c:pt idx="3271">
                  <c:v>-243.35117199999999</c:v>
                </c:pt>
                <c:pt idx="3272">
                  <c:v>-339.45242000000002</c:v>
                </c:pt>
                <c:pt idx="3273">
                  <c:v>-160.137958</c:v>
                </c:pt>
                <c:pt idx="3274">
                  <c:v>-156.503692</c:v>
                </c:pt>
                <c:pt idx="3275">
                  <c:v>-192.401501</c:v>
                </c:pt>
                <c:pt idx="3276">
                  <c:v>-271.98489799999999</c:v>
                </c:pt>
                <c:pt idx="3277">
                  <c:v>-377.30977200000001</c:v>
                </c:pt>
                <c:pt idx="3278">
                  <c:v>-193.001</c:v>
                </c:pt>
                <c:pt idx="3279">
                  <c:v>-314.94311299999998</c:v>
                </c:pt>
                <c:pt idx="3280">
                  <c:v>-450.499438</c:v>
                </c:pt>
                <c:pt idx="3281">
                  <c:v>-326.95697999999999</c:v>
                </c:pt>
                <c:pt idx="3282">
                  <c:v>-177.97177500000001</c:v>
                </c:pt>
                <c:pt idx="3283">
                  <c:v>-157.341319</c:v>
                </c:pt>
                <c:pt idx="3284">
                  <c:v>-333.05705599999999</c:v>
                </c:pt>
                <c:pt idx="3285">
                  <c:v>-410.89962300000002</c:v>
                </c:pt>
                <c:pt idx="3286">
                  <c:v>-154.643989</c:v>
                </c:pt>
                <c:pt idx="3287">
                  <c:v>-201.734838</c:v>
                </c:pt>
                <c:pt idx="3288">
                  <c:v>-287.65018800000001</c:v>
                </c:pt>
                <c:pt idx="3289">
                  <c:v>-185.80083999999999</c:v>
                </c:pt>
                <c:pt idx="3290">
                  <c:v>-418.49424299999998</c:v>
                </c:pt>
                <c:pt idx="3291">
                  <c:v>-310.39081499999998</c:v>
                </c:pt>
                <c:pt idx="3292">
                  <c:v>-167.71193700000001</c:v>
                </c:pt>
                <c:pt idx="3293">
                  <c:v>-354.64998000000003</c:v>
                </c:pt>
                <c:pt idx="3294">
                  <c:v>-475.866533</c:v>
                </c:pt>
                <c:pt idx="3295">
                  <c:v>-620.89914599999997</c:v>
                </c:pt>
                <c:pt idx="3296">
                  <c:v>-170.47867099999999</c:v>
                </c:pt>
                <c:pt idx="3297">
                  <c:v>-181.84734399999999</c:v>
                </c:pt>
                <c:pt idx="3298">
                  <c:v>-181.63198299999999</c:v>
                </c:pt>
                <c:pt idx="3299">
                  <c:v>-142.07387499999999</c:v>
                </c:pt>
                <c:pt idx="3300">
                  <c:v>-144.29326499999999</c:v>
                </c:pt>
                <c:pt idx="3301">
                  <c:v>-178.93113500000001</c:v>
                </c:pt>
                <c:pt idx="3302">
                  <c:v>-135.342545</c:v>
                </c:pt>
                <c:pt idx="3303">
                  <c:v>-238.91734700000001</c:v>
                </c:pt>
                <c:pt idx="3304">
                  <c:v>-131.188501</c:v>
                </c:pt>
                <c:pt idx="3305">
                  <c:v>-104.17663899999999</c:v>
                </c:pt>
                <c:pt idx="3306">
                  <c:v>-252.03133500000001</c:v>
                </c:pt>
                <c:pt idx="3307">
                  <c:v>-248.765702</c:v>
                </c:pt>
                <c:pt idx="3308">
                  <c:v>-250.90112199999999</c:v>
                </c:pt>
                <c:pt idx="3309">
                  <c:v>-123.628551</c:v>
                </c:pt>
                <c:pt idx="3310">
                  <c:v>-185.574465</c:v>
                </c:pt>
                <c:pt idx="3311">
                  <c:v>-140.289331</c:v>
                </c:pt>
                <c:pt idx="3312">
                  <c:v>-239.32519199999999</c:v>
                </c:pt>
                <c:pt idx="3313">
                  <c:v>-135.621624</c:v>
                </c:pt>
                <c:pt idx="3314">
                  <c:v>-120.307344</c:v>
                </c:pt>
                <c:pt idx="3315">
                  <c:v>-339.932075</c:v>
                </c:pt>
                <c:pt idx="3316">
                  <c:v>-150.73782399999999</c:v>
                </c:pt>
                <c:pt idx="3317">
                  <c:v>-199.06769600000001</c:v>
                </c:pt>
                <c:pt idx="3318">
                  <c:v>-132.72189900000001</c:v>
                </c:pt>
                <c:pt idx="3319">
                  <c:v>-164.34351899999999</c:v>
                </c:pt>
                <c:pt idx="3320">
                  <c:v>-122.36788900000001</c:v>
                </c:pt>
                <c:pt idx="3321">
                  <c:v>-92.196145000000001</c:v>
                </c:pt>
                <c:pt idx="3322">
                  <c:v>-110.312926</c:v>
                </c:pt>
                <c:pt idx="3323">
                  <c:v>-149.378682</c:v>
                </c:pt>
                <c:pt idx="3324">
                  <c:v>-125.182182</c:v>
                </c:pt>
                <c:pt idx="3325">
                  <c:v>-281.30672199999998</c:v>
                </c:pt>
                <c:pt idx="3326">
                  <c:v>-102.601821</c:v>
                </c:pt>
                <c:pt idx="3327">
                  <c:v>-201.373898</c:v>
                </c:pt>
                <c:pt idx="3328">
                  <c:v>-113.751841</c:v>
                </c:pt>
                <c:pt idx="3329">
                  <c:v>-132.18962500000001</c:v>
                </c:pt>
                <c:pt idx="3330">
                  <c:v>-110.33407</c:v>
                </c:pt>
                <c:pt idx="3331">
                  <c:v>-99.442454999999995</c:v>
                </c:pt>
                <c:pt idx="3332">
                  <c:v>-132.75837899999999</c:v>
                </c:pt>
                <c:pt idx="3333">
                  <c:v>-139.07413</c:v>
                </c:pt>
                <c:pt idx="3334">
                  <c:v>-199.87397100000001</c:v>
                </c:pt>
                <c:pt idx="3335">
                  <c:v>-122.90835199999999</c:v>
                </c:pt>
                <c:pt idx="3336">
                  <c:v>-427.964876</c:v>
                </c:pt>
                <c:pt idx="3337">
                  <c:v>-117.63002400000001</c:v>
                </c:pt>
                <c:pt idx="3338">
                  <c:v>-116.402862</c:v>
                </c:pt>
                <c:pt idx="3339">
                  <c:v>-180.626171</c:v>
                </c:pt>
                <c:pt idx="3340">
                  <c:v>-231.20301499999999</c:v>
                </c:pt>
                <c:pt idx="3341">
                  <c:v>-151.13465600000001</c:v>
                </c:pt>
                <c:pt idx="3342">
                  <c:v>-131.30207200000001</c:v>
                </c:pt>
                <c:pt idx="3343">
                  <c:v>-102.677088</c:v>
                </c:pt>
                <c:pt idx="3344">
                  <c:v>-145.867763</c:v>
                </c:pt>
                <c:pt idx="3345">
                  <c:v>-251.622863</c:v>
                </c:pt>
                <c:pt idx="3346">
                  <c:v>-105.859576</c:v>
                </c:pt>
                <c:pt idx="3347">
                  <c:v>-291.122319</c:v>
                </c:pt>
                <c:pt idx="3348">
                  <c:v>-269.20925099999999</c:v>
                </c:pt>
                <c:pt idx="3349">
                  <c:v>-192.24509399999999</c:v>
                </c:pt>
                <c:pt idx="3350">
                  <c:v>-138.89180400000001</c:v>
                </c:pt>
                <c:pt idx="3351">
                  <c:v>-93.004548</c:v>
                </c:pt>
                <c:pt idx="3352">
                  <c:v>-175.90194199999999</c:v>
                </c:pt>
                <c:pt idx="3353">
                  <c:v>-106.765935</c:v>
                </c:pt>
                <c:pt idx="3354">
                  <c:v>-232.50608399999999</c:v>
                </c:pt>
                <c:pt idx="3355">
                  <c:v>-113.097905</c:v>
                </c:pt>
                <c:pt idx="3356">
                  <c:v>-109.325192</c:v>
                </c:pt>
                <c:pt idx="3357">
                  <c:v>-141.18473700000001</c:v>
                </c:pt>
                <c:pt idx="3358">
                  <c:v>-131.94608400000001</c:v>
                </c:pt>
                <c:pt idx="3359">
                  <c:v>-126.103915</c:v>
                </c:pt>
                <c:pt idx="3360">
                  <c:v>-135.524855</c:v>
                </c:pt>
                <c:pt idx="3361">
                  <c:v>-123.488545</c:v>
                </c:pt>
                <c:pt idx="3362">
                  <c:v>-119.061808</c:v>
                </c:pt>
                <c:pt idx="3363">
                  <c:v>-179.36097000000001</c:v>
                </c:pt>
                <c:pt idx="3364">
                  <c:v>-149.40562499999999</c:v>
                </c:pt>
                <c:pt idx="3365">
                  <c:v>-245.80702600000001</c:v>
                </c:pt>
                <c:pt idx="3366">
                  <c:v>-118.52877700000001</c:v>
                </c:pt>
                <c:pt idx="3367">
                  <c:v>-104.002865</c:v>
                </c:pt>
                <c:pt idx="3368">
                  <c:v>-145.93723600000001</c:v>
                </c:pt>
                <c:pt idx="3369">
                  <c:v>-116.293029</c:v>
                </c:pt>
                <c:pt idx="3370">
                  <c:v>-263.80896200000001</c:v>
                </c:pt>
                <c:pt idx="3371">
                  <c:v>-119.71201000000001</c:v>
                </c:pt>
                <c:pt idx="3372">
                  <c:v>-237.04791800000001</c:v>
                </c:pt>
                <c:pt idx="3373">
                  <c:v>-194.56533400000001</c:v>
                </c:pt>
                <c:pt idx="3374">
                  <c:v>-218.414345</c:v>
                </c:pt>
                <c:pt idx="3375">
                  <c:v>-132.06380200000001</c:v>
                </c:pt>
                <c:pt idx="3376">
                  <c:v>-135.58100099999999</c:v>
                </c:pt>
                <c:pt idx="3377">
                  <c:v>-110.467974</c:v>
                </c:pt>
                <c:pt idx="3378">
                  <c:v>-155.170806</c:v>
                </c:pt>
                <c:pt idx="3379">
                  <c:v>-120.744584</c:v>
                </c:pt>
                <c:pt idx="3380">
                  <c:v>-225.15735900000001</c:v>
                </c:pt>
                <c:pt idx="3381">
                  <c:v>-519.92385000000002</c:v>
                </c:pt>
                <c:pt idx="3382">
                  <c:v>-199.368855</c:v>
                </c:pt>
                <c:pt idx="3383">
                  <c:v>-131.05331799999999</c:v>
                </c:pt>
                <c:pt idx="3384">
                  <c:v>-234.97276400000001</c:v>
                </c:pt>
                <c:pt idx="3385">
                  <c:v>-131.75143600000001</c:v>
                </c:pt>
                <c:pt idx="3386">
                  <c:v>-197.294837</c:v>
                </c:pt>
                <c:pt idx="3387">
                  <c:v>-157.339777</c:v>
                </c:pt>
                <c:pt idx="3388">
                  <c:v>-200.37891400000001</c:v>
                </c:pt>
                <c:pt idx="3389">
                  <c:v>-118.802509</c:v>
                </c:pt>
                <c:pt idx="3390">
                  <c:v>-223.29356200000001</c:v>
                </c:pt>
                <c:pt idx="3391">
                  <c:v>-100.267433</c:v>
                </c:pt>
                <c:pt idx="3392">
                  <c:v>-164.177018</c:v>
                </c:pt>
                <c:pt idx="3393">
                  <c:v>-111.626212</c:v>
                </c:pt>
                <c:pt idx="3394">
                  <c:v>-96.941123000000005</c:v>
                </c:pt>
                <c:pt idx="3395">
                  <c:v>-107.07609600000001</c:v>
                </c:pt>
                <c:pt idx="3396">
                  <c:v>-96.762488000000005</c:v>
                </c:pt>
                <c:pt idx="3397">
                  <c:v>-114.21677200000001</c:v>
                </c:pt>
                <c:pt idx="3398">
                  <c:v>-147.13774599999999</c:v>
                </c:pt>
                <c:pt idx="3399">
                  <c:v>-295.78563400000002</c:v>
                </c:pt>
                <c:pt idx="3400">
                  <c:v>-206.98533800000001</c:v>
                </c:pt>
                <c:pt idx="3401">
                  <c:v>-179.829455</c:v>
                </c:pt>
                <c:pt idx="3402">
                  <c:v>-140.24973299999999</c:v>
                </c:pt>
                <c:pt idx="3403">
                  <c:v>-87.223879999999994</c:v>
                </c:pt>
                <c:pt idx="3404">
                  <c:v>-117.788668</c:v>
                </c:pt>
                <c:pt idx="3405">
                  <c:v>-89.955624999999998</c:v>
                </c:pt>
                <c:pt idx="3406">
                  <c:v>-70.772653000000005</c:v>
                </c:pt>
                <c:pt idx="3407">
                  <c:v>-101.31699</c:v>
                </c:pt>
                <c:pt idx="3408">
                  <c:v>-93.695268999999996</c:v>
                </c:pt>
                <c:pt idx="3409">
                  <c:v>-268.22784300000001</c:v>
                </c:pt>
                <c:pt idx="3410">
                  <c:v>-132.81056899999999</c:v>
                </c:pt>
                <c:pt idx="3411">
                  <c:v>-77.112959000000004</c:v>
                </c:pt>
                <c:pt idx="3412">
                  <c:v>-185.630122</c:v>
                </c:pt>
                <c:pt idx="3413">
                  <c:v>-132.81734800000001</c:v>
                </c:pt>
                <c:pt idx="3414">
                  <c:v>-151.803065</c:v>
                </c:pt>
                <c:pt idx="3415">
                  <c:v>-253.703079</c:v>
                </c:pt>
                <c:pt idx="3416">
                  <c:v>-176.035594</c:v>
                </c:pt>
                <c:pt idx="3417">
                  <c:v>-163.27384799999999</c:v>
                </c:pt>
                <c:pt idx="3418">
                  <c:v>-96.617343000000005</c:v>
                </c:pt>
                <c:pt idx="3419">
                  <c:v>-149.93015500000001</c:v>
                </c:pt>
                <c:pt idx="3420">
                  <c:v>-134.994866</c:v>
                </c:pt>
                <c:pt idx="3421">
                  <c:v>-126.346104</c:v>
                </c:pt>
                <c:pt idx="3422">
                  <c:v>-146.20131000000001</c:v>
                </c:pt>
                <c:pt idx="3423">
                  <c:v>-117.345945</c:v>
                </c:pt>
                <c:pt idx="3424">
                  <c:v>-332.85732999999999</c:v>
                </c:pt>
                <c:pt idx="3425">
                  <c:v>-326.78485599999999</c:v>
                </c:pt>
                <c:pt idx="3426">
                  <c:v>-167.13348500000001</c:v>
                </c:pt>
                <c:pt idx="3427">
                  <c:v>-249.704465</c:v>
                </c:pt>
                <c:pt idx="3428">
                  <c:v>-92.990523999999994</c:v>
                </c:pt>
                <c:pt idx="3429">
                  <c:v>-92.610822999999996</c:v>
                </c:pt>
                <c:pt idx="3430">
                  <c:v>-90.502876000000001</c:v>
                </c:pt>
                <c:pt idx="3431">
                  <c:v>-123.637039</c:v>
                </c:pt>
                <c:pt idx="3432">
                  <c:v>-135.58390399999999</c:v>
                </c:pt>
                <c:pt idx="3433">
                  <c:v>-277.10363799999999</c:v>
                </c:pt>
                <c:pt idx="3434">
                  <c:v>-106.77356</c:v>
                </c:pt>
                <c:pt idx="3435">
                  <c:v>-294.16373099999998</c:v>
                </c:pt>
                <c:pt idx="3436">
                  <c:v>-125.43818400000001</c:v>
                </c:pt>
                <c:pt idx="3437">
                  <c:v>-250.88919300000001</c:v>
                </c:pt>
                <c:pt idx="3438">
                  <c:v>-148.64844199999999</c:v>
                </c:pt>
                <c:pt idx="3439">
                  <c:v>-107.86998800000001</c:v>
                </c:pt>
                <c:pt idx="3440">
                  <c:v>-282.23824200000001</c:v>
                </c:pt>
                <c:pt idx="3441">
                  <c:v>-177.39366200000001</c:v>
                </c:pt>
                <c:pt idx="3442">
                  <c:v>-111.137202</c:v>
                </c:pt>
                <c:pt idx="3443">
                  <c:v>-255.62650300000001</c:v>
                </c:pt>
                <c:pt idx="3444">
                  <c:v>-134.43484900000001</c:v>
                </c:pt>
                <c:pt idx="3445">
                  <c:v>-146.07447999999999</c:v>
                </c:pt>
                <c:pt idx="3446">
                  <c:v>-135.23538500000001</c:v>
                </c:pt>
                <c:pt idx="3447">
                  <c:v>-217.80203900000001</c:v>
                </c:pt>
                <c:pt idx="3448">
                  <c:v>-114.17900400000001</c:v>
                </c:pt>
                <c:pt idx="3449">
                  <c:v>-192.72296600000001</c:v>
                </c:pt>
                <c:pt idx="3450">
                  <c:v>-226.55548899999999</c:v>
                </c:pt>
                <c:pt idx="3451">
                  <c:v>-253.70397600000001</c:v>
                </c:pt>
                <c:pt idx="3452">
                  <c:v>-137.87595099999999</c:v>
                </c:pt>
                <c:pt idx="3453">
                  <c:v>-114.127551</c:v>
                </c:pt>
                <c:pt idx="3454">
                  <c:v>-191.353386</c:v>
                </c:pt>
                <c:pt idx="3455">
                  <c:v>-124.589769</c:v>
                </c:pt>
                <c:pt idx="3456">
                  <c:v>-429.31317000000001</c:v>
                </c:pt>
                <c:pt idx="3457">
                  <c:v>-382.31187799999998</c:v>
                </c:pt>
                <c:pt idx="3458">
                  <c:v>-208.86318399999999</c:v>
                </c:pt>
                <c:pt idx="3459">
                  <c:v>-95.658364000000006</c:v>
                </c:pt>
                <c:pt idx="3460">
                  <c:v>-252.65684899999999</c:v>
                </c:pt>
                <c:pt idx="3461">
                  <c:v>-209.72677400000001</c:v>
                </c:pt>
                <c:pt idx="3462">
                  <c:v>-139.076716</c:v>
                </c:pt>
                <c:pt idx="3463">
                  <c:v>-122.30245499999999</c:v>
                </c:pt>
                <c:pt idx="3464">
                  <c:v>-143.14508599999999</c:v>
                </c:pt>
                <c:pt idx="3465">
                  <c:v>-45.845198000000003</c:v>
                </c:pt>
                <c:pt idx="3466">
                  <c:v>-61.557578999999997</c:v>
                </c:pt>
                <c:pt idx="3467">
                  <c:v>-179.32688400000001</c:v>
                </c:pt>
                <c:pt idx="3468">
                  <c:v>-45.972147999999997</c:v>
                </c:pt>
                <c:pt idx="3469">
                  <c:v>-60.232253999999998</c:v>
                </c:pt>
                <c:pt idx="3470">
                  <c:v>-65.295916000000005</c:v>
                </c:pt>
                <c:pt idx="3471">
                  <c:v>-92.601219</c:v>
                </c:pt>
                <c:pt idx="3472">
                  <c:v>-95.355936</c:v>
                </c:pt>
                <c:pt idx="3473">
                  <c:v>-114.449303</c:v>
                </c:pt>
                <c:pt idx="3474">
                  <c:v>-63.488802</c:v>
                </c:pt>
                <c:pt idx="3475">
                  <c:v>-72.242867000000004</c:v>
                </c:pt>
                <c:pt idx="3476">
                  <c:v>-79.485020000000006</c:v>
                </c:pt>
                <c:pt idx="3477">
                  <c:v>-184.618585</c:v>
                </c:pt>
                <c:pt idx="3478">
                  <c:v>-162.73109500000001</c:v>
                </c:pt>
                <c:pt idx="3479">
                  <c:v>-52.831401999999997</c:v>
                </c:pt>
                <c:pt idx="3480">
                  <c:v>-205.97262000000001</c:v>
                </c:pt>
                <c:pt idx="3481">
                  <c:v>-58.680819</c:v>
                </c:pt>
                <c:pt idx="3482">
                  <c:v>-65.903115</c:v>
                </c:pt>
                <c:pt idx="3483">
                  <c:v>-177.640311</c:v>
                </c:pt>
                <c:pt idx="3484">
                  <c:v>-306.20800300000002</c:v>
                </c:pt>
                <c:pt idx="3485">
                  <c:v>-220.67966300000001</c:v>
                </c:pt>
                <c:pt idx="3486">
                  <c:v>-93.000534999999999</c:v>
                </c:pt>
                <c:pt idx="3487">
                  <c:v>-98.527593999999993</c:v>
                </c:pt>
                <c:pt idx="3488">
                  <c:v>-69.412397999999996</c:v>
                </c:pt>
                <c:pt idx="3489">
                  <c:v>-291.13053500000001</c:v>
                </c:pt>
                <c:pt idx="3490">
                  <c:v>-60.294511</c:v>
                </c:pt>
                <c:pt idx="3491">
                  <c:v>-76.873457000000002</c:v>
                </c:pt>
                <c:pt idx="3492">
                  <c:v>-71.278710000000004</c:v>
                </c:pt>
                <c:pt idx="3493">
                  <c:v>-132.502376</c:v>
                </c:pt>
                <c:pt idx="3494">
                  <c:v>-116.43700800000001</c:v>
                </c:pt>
                <c:pt idx="3495">
                  <c:v>-77.582363000000001</c:v>
                </c:pt>
                <c:pt idx="3496">
                  <c:v>-99.841605000000001</c:v>
                </c:pt>
                <c:pt idx="3497">
                  <c:v>-50.565984</c:v>
                </c:pt>
                <c:pt idx="3498">
                  <c:v>-42.737096999999999</c:v>
                </c:pt>
                <c:pt idx="3499">
                  <c:v>-93.183947000000003</c:v>
                </c:pt>
                <c:pt idx="3500">
                  <c:v>-209.35829899999999</c:v>
                </c:pt>
                <c:pt idx="3501">
                  <c:v>-43.517721999999999</c:v>
                </c:pt>
                <c:pt idx="3502">
                  <c:v>-36.327249999999999</c:v>
                </c:pt>
                <c:pt idx="3503">
                  <c:v>-95.118804999999995</c:v>
                </c:pt>
                <c:pt idx="3504">
                  <c:v>-46.276384999999998</c:v>
                </c:pt>
                <c:pt idx="3505">
                  <c:v>-79.881641000000002</c:v>
                </c:pt>
                <c:pt idx="3506">
                  <c:v>-72.206002999999995</c:v>
                </c:pt>
                <c:pt idx="3507">
                  <c:v>-85.586207999999999</c:v>
                </c:pt>
                <c:pt idx="3508">
                  <c:v>-282.82021400000002</c:v>
                </c:pt>
                <c:pt idx="3509">
                  <c:v>-204.570232</c:v>
                </c:pt>
                <c:pt idx="3510">
                  <c:v>-94.582049999999995</c:v>
                </c:pt>
                <c:pt idx="3511">
                  <c:v>-66.788683000000006</c:v>
                </c:pt>
                <c:pt idx="3512">
                  <c:v>-108.249639</c:v>
                </c:pt>
                <c:pt idx="3513">
                  <c:v>-229.985028</c:v>
                </c:pt>
                <c:pt idx="3514">
                  <c:v>-181.53147999999999</c:v>
                </c:pt>
                <c:pt idx="3515">
                  <c:v>-68.944091</c:v>
                </c:pt>
                <c:pt idx="3516">
                  <c:v>-129.32732999999999</c:v>
                </c:pt>
                <c:pt idx="3517">
                  <c:v>-80.872977000000006</c:v>
                </c:pt>
                <c:pt idx="3518">
                  <c:v>-88.505844999999994</c:v>
                </c:pt>
                <c:pt idx="3519">
                  <c:v>-287.48775499999999</c:v>
                </c:pt>
                <c:pt idx="3520">
                  <c:v>-148.71834200000001</c:v>
                </c:pt>
                <c:pt idx="3521">
                  <c:v>-195.98690300000001</c:v>
                </c:pt>
                <c:pt idx="3522">
                  <c:v>-141.32075800000001</c:v>
                </c:pt>
                <c:pt idx="3523">
                  <c:v>-49.082473</c:v>
                </c:pt>
                <c:pt idx="3524">
                  <c:v>-90.341053000000002</c:v>
                </c:pt>
                <c:pt idx="3525">
                  <c:v>-145.51973000000001</c:v>
                </c:pt>
                <c:pt idx="3526">
                  <c:v>-330.04801400000002</c:v>
                </c:pt>
                <c:pt idx="3527">
                  <c:v>-52.848683000000001</c:v>
                </c:pt>
                <c:pt idx="3528">
                  <c:v>-42.341509000000002</c:v>
                </c:pt>
                <c:pt idx="3529">
                  <c:v>-83.368348999999995</c:v>
                </c:pt>
                <c:pt idx="3530">
                  <c:v>-222.50665499999999</c:v>
                </c:pt>
                <c:pt idx="3531">
                  <c:v>-153.992741</c:v>
                </c:pt>
                <c:pt idx="3532">
                  <c:v>-91.569605999999993</c:v>
                </c:pt>
                <c:pt idx="3533">
                  <c:v>-140.10224700000001</c:v>
                </c:pt>
                <c:pt idx="3534">
                  <c:v>-137.572509</c:v>
                </c:pt>
                <c:pt idx="3535">
                  <c:v>-253.54525100000001</c:v>
                </c:pt>
                <c:pt idx="3536">
                  <c:v>-75.928397000000004</c:v>
                </c:pt>
                <c:pt idx="3537">
                  <c:v>-221.15518299999999</c:v>
                </c:pt>
                <c:pt idx="3538">
                  <c:v>-189.68123900000001</c:v>
                </c:pt>
                <c:pt idx="3539">
                  <c:v>-85.997443000000004</c:v>
                </c:pt>
                <c:pt idx="3540">
                  <c:v>-38.297649</c:v>
                </c:pt>
                <c:pt idx="3541">
                  <c:v>-27.613683999999999</c:v>
                </c:pt>
                <c:pt idx="3542">
                  <c:v>-34.30912</c:v>
                </c:pt>
                <c:pt idx="3543">
                  <c:v>-104.09632499999999</c:v>
                </c:pt>
                <c:pt idx="3544">
                  <c:v>-111.65710300000001</c:v>
                </c:pt>
                <c:pt idx="3545">
                  <c:v>-258.58658000000003</c:v>
                </c:pt>
                <c:pt idx="3546">
                  <c:v>-141.684237</c:v>
                </c:pt>
                <c:pt idx="3547">
                  <c:v>-38.415126999999998</c:v>
                </c:pt>
                <c:pt idx="3548">
                  <c:v>-159.31542200000001</c:v>
                </c:pt>
                <c:pt idx="3549">
                  <c:v>-119.927982</c:v>
                </c:pt>
                <c:pt idx="3550">
                  <c:v>-33.489094999999999</c:v>
                </c:pt>
                <c:pt idx="3551">
                  <c:v>-46.778492</c:v>
                </c:pt>
                <c:pt idx="3552">
                  <c:v>-305.92225100000002</c:v>
                </c:pt>
                <c:pt idx="3553">
                  <c:v>-113.535887</c:v>
                </c:pt>
                <c:pt idx="3554">
                  <c:v>-219.92511200000001</c:v>
                </c:pt>
                <c:pt idx="3555">
                  <c:v>-36.057388000000003</c:v>
                </c:pt>
                <c:pt idx="3556">
                  <c:v>-108.282062</c:v>
                </c:pt>
                <c:pt idx="3557">
                  <c:v>-84.544978999999998</c:v>
                </c:pt>
                <c:pt idx="3558">
                  <c:v>-199.68592599999999</c:v>
                </c:pt>
                <c:pt idx="3559">
                  <c:v>-135.808561</c:v>
                </c:pt>
                <c:pt idx="3560">
                  <c:v>-31.953534999999999</c:v>
                </c:pt>
                <c:pt idx="3561">
                  <c:v>-162.035338</c:v>
                </c:pt>
                <c:pt idx="3562">
                  <c:v>-56.687832999999998</c:v>
                </c:pt>
                <c:pt idx="3563">
                  <c:v>-44.652403</c:v>
                </c:pt>
                <c:pt idx="3564">
                  <c:v>-159.04159100000001</c:v>
                </c:pt>
                <c:pt idx="3565">
                  <c:v>-58.950369000000002</c:v>
                </c:pt>
                <c:pt idx="3566">
                  <c:v>-60.624571000000003</c:v>
                </c:pt>
                <c:pt idx="3567">
                  <c:v>-182.20664099999999</c:v>
                </c:pt>
                <c:pt idx="3568">
                  <c:v>-164.71599499999999</c:v>
                </c:pt>
                <c:pt idx="3569">
                  <c:v>-258.54882800000001</c:v>
                </c:pt>
                <c:pt idx="3570">
                  <c:v>-271.75864899999999</c:v>
                </c:pt>
                <c:pt idx="3571">
                  <c:v>-319.77265999999997</c:v>
                </c:pt>
                <c:pt idx="3572">
                  <c:v>-136.66170299999999</c:v>
                </c:pt>
                <c:pt idx="3573">
                  <c:v>-320.69883099999998</c:v>
                </c:pt>
                <c:pt idx="3574">
                  <c:v>-187.26923300000001</c:v>
                </c:pt>
                <c:pt idx="3575">
                  <c:v>-303.68117899999999</c:v>
                </c:pt>
                <c:pt idx="3576">
                  <c:v>-264.30537199999998</c:v>
                </c:pt>
                <c:pt idx="3577">
                  <c:v>-102.253787</c:v>
                </c:pt>
                <c:pt idx="3578">
                  <c:v>-99.870300999999998</c:v>
                </c:pt>
                <c:pt idx="3579">
                  <c:v>-125.055284</c:v>
                </c:pt>
                <c:pt idx="3580">
                  <c:v>-145.268776</c:v>
                </c:pt>
                <c:pt idx="3581">
                  <c:v>-85.738613999999998</c:v>
                </c:pt>
                <c:pt idx="3582">
                  <c:v>-81.454851000000005</c:v>
                </c:pt>
                <c:pt idx="3583">
                  <c:v>-71.941675000000004</c:v>
                </c:pt>
                <c:pt idx="3584">
                  <c:v>-169.195098</c:v>
                </c:pt>
                <c:pt idx="3585">
                  <c:v>-301.25003700000002</c:v>
                </c:pt>
                <c:pt idx="3586">
                  <c:v>-80.762643999999995</c:v>
                </c:pt>
                <c:pt idx="3587">
                  <c:v>-102.18080500000001</c:v>
                </c:pt>
                <c:pt idx="3588">
                  <c:v>-62.816236000000004</c:v>
                </c:pt>
                <c:pt idx="3589">
                  <c:v>-189.87825599999999</c:v>
                </c:pt>
                <c:pt idx="3590">
                  <c:v>-90.119084000000001</c:v>
                </c:pt>
                <c:pt idx="3591">
                  <c:v>-24.537654</c:v>
                </c:pt>
                <c:pt idx="3592">
                  <c:v>-46.843981999999997</c:v>
                </c:pt>
                <c:pt idx="3593">
                  <c:v>-23.352582000000002</c:v>
                </c:pt>
                <c:pt idx="3594">
                  <c:v>-332.67682500000001</c:v>
                </c:pt>
                <c:pt idx="3595">
                  <c:v>-283.70880699999998</c:v>
                </c:pt>
                <c:pt idx="3596">
                  <c:v>-297.58886100000001</c:v>
                </c:pt>
                <c:pt idx="3597">
                  <c:v>-92.268484999999998</c:v>
                </c:pt>
                <c:pt idx="3598">
                  <c:v>-221.163828</c:v>
                </c:pt>
                <c:pt idx="3599">
                  <c:v>-44.628326999999999</c:v>
                </c:pt>
                <c:pt idx="3600">
                  <c:v>-178.161618</c:v>
                </c:pt>
                <c:pt idx="3601">
                  <c:v>-37.244717000000001</c:v>
                </c:pt>
                <c:pt idx="3602">
                  <c:v>-203.75643400000001</c:v>
                </c:pt>
                <c:pt idx="3603">
                  <c:v>-157.91851</c:v>
                </c:pt>
                <c:pt idx="3604">
                  <c:v>-46.666612999999998</c:v>
                </c:pt>
                <c:pt idx="3605">
                  <c:v>-82.549319999999994</c:v>
                </c:pt>
                <c:pt idx="3606">
                  <c:v>-33.699784000000001</c:v>
                </c:pt>
                <c:pt idx="3607">
                  <c:v>-79.843210999999997</c:v>
                </c:pt>
                <c:pt idx="3608">
                  <c:v>-30.31766</c:v>
                </c:pt>
                <c:pt idx="3609">
                  <c:v>-131.65173799999999</c:v>
                </c:pt>
                <c:pt idx="3610">
                  <c:v>-145.98029099999999</c:v>
                </c:pt>
                <c:pt idx="3611">
                  <c:v>-50.032926000000003</c:v>
                </c:pt>
                <c:pt idx="3612">
                  <c:v>-50.006115000000001</c:v>
                </c:pt>
                <c:pt idx="3613">
                  <c:v>-213.35599999999999</c:v>
                </c:pt>
                <c:pt idx="3614">
                  <c:v>-32.154834999999999</c:v>
                </c:pt>
                <c:pt idx="3615">
                  <c:v>-41.322707999999999</c:v>
                </c:pt>
                <c:pt idx="3616">
                  <c:v>-200.451459</c:v>
                </c:pt>
                <c:pt idx="3617">
                  <c:v>-251.95224400000001</c:v>
                </c:pt>
                <c:pt idx="3618">
                  <c:v>-41.791637000000001</c:v>
                </c:pt>
                <c:pt idx="3619">
                  <c:v>-71.038936000000007</c:v>
                </c:pt>
                <c:pt idx="3620">
                  <c:v>-40.305774</c:v>
                </c:pt>
                <c:pt idx="3621">
                  <c:v>-87.061620000000005</c:v>
                </c:pt>
                <c:pt idx="3622">
                  <c:v>-32.078676999999999</c:v>
                </c:pt>
                <c:pt idx="3623">
                  <c:v>-159.06770800000001</c:v>
                </c:pt>
                <c:pt idx="3624">
                  <c:v>-122.169714</c:v>
                </c:pt>
                <c:pt idx="3625">
                  <c:v>-196.95877400000001</c:v>
                </c:pt>
                <c:pt idx="3626">
                  <c:v>-115.36063799999999</c:v>
                </c:pt>
                <c:pt idx="3627">
                  <c:v>-61.199466000000001</c:v>
                </c:pt>
                <c:pt idx="3628">
                  <c:v>-235.074836</c:v>
                </c:pt>
                <c:pt idx="3629">
                  <c:v>-88.565128000000001</c:v>
                </c:pt>
                <c:pt idx="3630">
                  <c:v>-157.643123</c:v>
                </c:pt>
                <c:pt idx="3631">
                  <c:v>-57.432707999999998</c:v>
                </c:pt>
                <c:pt idx="3632">
                  <c:v>-99.140523000000002</c:v>
                </c:pt>
                <c:pt idx="3633">
                  <c:v>-134.112269</c:v>
                </c:pt>
                <c:pt idx="3634">
                  <c:v>-52.586056999999997</c:v>
                </c:pt>
                <c:pt idx="3635">
                  <c:v>-174.04888500000001</c:v>
                </c:pt>
                <c:pt idx="3636">
                  <c:v>-148.71386799999999</c:v>
                </c:pt>
                <c:pt idx="3637">
                  <c:v>-175.42199099999999</c:v>
                </c:pt>
                <c:pt idx="3638">
                  <c:v>-50.181255</c:v>
                </c:pt>
                <c:pt idx="3639">
                  <c:v>-140.24785900000001</c:v>
                </c:pt>
                <c:pt idx="3640">
                  <c:v>-61.383642000000002</c:v>
                </c:pt>
                <c:pt idx="3641">
                  <c:v>-88.166059000000004</c:v>
                </c:pt>
                <c:pt idx="3642">
                  <c:v>-135.456917</c:v>
                </c:pt>
                <c:pt idx="3643">
                  <c:v>-114.533976</c:v>
                </c:pt>
                <c:pt idx="3644">
                  <c:v>-40.948461999999999</c:v>
                </c:pt>
                <c:pt idx="3645">
                  <c:v>-270.531228</c:v>
                </c:pt>
                <c:pt idx="3646">
                  <c:v>-158.08783700000001</c:v>
                </c:pt>
                <c:pt idx="3647">
                  <c:v>-155.12980200000001</c:v>
                </c:pt>
                <c:pt idx="3648">
                  <c:v>-64.285157999999996</c:v>
                </c:pt>
                <c:pt idx="3649">
                  <c:v>-156.20436000000001</c:v>
                </c:pt>
                <c:pt idx="3650">
                  <c:v>-65.235589000000004</c:v>
                </c:pt>
                <c:pt idx="3651">
                  <c:v>-237.125519</c:v>
                </c:pt>
                <c:pt idx="3652">
                  <c:v>-104.22500700000001</c:v>
                </c:pt>
                <c:pt idx="3653">
                  <c:v>-286.30372699999998</c:v>
                </c:pt>
                <c:pt idx="3654">
                  <c:v>-161.32674499999999</c:v>
                </c:pt>
                <c:pt idx="3655">
                  <c:v>-144.30828500000001</c:v>
                </c:pt>
                <c:pt idx="3656">
                  <c:v>-86.450165999999996</c:v>
                </c:pt>
                <c:pt idx="3657">
                  <c:v>-86.725505999999996</c:v>
                </c:pt>
                <c:pt idx="3658">
                  <c:v>-123.527449</c:v>
                </c:pt>
                <c:pt idx="3659">
                  <c:v>-139.70316099999999</c:v>
                </c:pt>
                <c:pt idx="3660">
                  <c:v>-68.369452999999993</c:v>
                </c:pt>
                <c:pt idx="3661">
                  <c:v>-155.578238</c:v>
                </c:pt>
                <c:pt idx="3662">
                  <c:v>-64.351336000000003</c:v>
                </c:pt>
                <c:pt idx="3663">
                  <c:v>-139.312748</c:v>
                </c:pt>
                <c:pt idx="3664">
                  <c:v>-33.312134</c:v>
                </c:pt>
                <c:pt idx="3665">
                  <c:v>-201.04274000000001</c:v>
                </c:pt>
                <c:pt idx="3666">
                  <c:v>-52.383049</c:v>
                </c:pt>
                <c:pt idx="3667">
                  <c:v>-273.89770600000003</c:v>
                </c:pt>
                <c:pt idx="3668">
                  <c:v>-65.812449999999998</c:v>
                </c:pt>
                <c:pt idx="3669">
                  <c:v>-115.08288899999999</c:v>
                </c:pt>
                <c:pt idx="3670">
                  <c:v>-58.195298999999999</c:v>
                </c:pt>
                <c:pt idx="3671">
                  <c:v>-245.030361</c:v>
                </c:pt>
                <c:pt idx="3672">
                  <c:v>-58.833263000000002</c:v>
                </c:pt>
                <c:pt idx="3673">
                  <c:v>-112.870214</c:v>
                </c:pt>
                <c:pt idx="3674">
                  <c:v>-129.92912999999999</c:v>
                </c:pt>
                <c:pt idx="3675">
                  <c:v>-236.900577</c:v>
                </c:pt>
                <c:pt idx="3676">
                  <c:v>-34.957307999999998</c:v>
                </c:pt>
                <c:pt idx="3677">
                  <c:v>-74.639902000000006</c:v>
                </c:pt>
                <c:pt idx="3678">
                  <c:v>-67.941278999999994</c:v>
                </c:pt>
                <c:pt idx="3679">
                  <c:v>-132.27458799999999</c:v>
                </c:pt>
                <c:pt idx="3680">
                  <c:v>-214.71215100000001</c:v>
                </c:pt>
                <c:pt idx="3681">
                  <c:v>-84.234391000000002</c:v>
                </c:pt>
                <c:pt idx="3682">
                  <c:v>-59.874668</c:v>
                </c:pt>
                <c:pt idx="3683">
                  <c:v>-74.696726999999996</c:v>
                </c:pt>
                <c:pt idx="3684">
                  <c:v>-159.37225100000001</c:v>
                </c:pt>
                <c:pt idx="3685">
                  <c:v>-40.584159999999997</c:v>
                </c:pt>
                <c:pt idx="3686">
                  <c:v>-57.775134999999999</c:v>
                </c:pt>
                <c:pt idx="3687">
                  <c:v>-225.40298200000001</c:v>
                </c:pt>
                <c:pt idx="3688">
                  <c:v>-77.13664</c:v>
                </c:pt>
                <c:pt idx="3689">
                  <c:v>-52.583981000000001</c:v>
                </c:pt>
                <c:pt idx="3690">
                  <c:v>-138.47884999999999</c:v>
                </c:pt>
                <c:pt idx="3691">
                  <c:v>-233.498819</c:v>
                </c:pt>
                <c:pt idx="3692">
                  <c:v>-127.48074699999999</c:v>
                </c:pt>
                <c:pt idx="3693">
                  <c:v>-162.196662</c:v>
                </c:pt>
                <c:pt idx="3694">
                  <c:v>-228.23950300000001</c:v>
                </c:pt>
                <c:pt idx="3695">
                  <c:v>-192.41247100000001</c:v>
                </c:pt>
                <c:pt idx="3696">
                  <c:v>-51.798931000000003</c:v>
                </c:pt>
                <c:pt idx="3697">
                  <c:v>-89.281554999999997</c:v>
                </c:pt>
                <c:pt idx="3698">
                  <c:v>-189.65680499999999</c:v>
                </c:pt>
                <c:pt idx="3699">
                  <c:v>-164.05755400000001</c:v>
                </c:pt>
                <c:pt idx="3700">
                  <c:v>-379.94398799999999</c:v>
                </c:pt>
                <c:pt idx="3701">
                  <c:v>-39.885604999999998</c:v>
                </c:pt>
                <c:pt idx="3702">
                  <c:v>-68.757386999999994</c:v>
                </c:pt>
                <c:pt idx="3703">
                  <c:v>-66.555222999999998</c:v>
                </c:pt>
                <c:pt idx="3704">
                  <c:v>-70.339361999999994</c:v>
                </c:pt>
                <c:pt idx="3705">
                  <c:v>-40.400415000000002</c:v>
                </c:pt>
                <c:pt idx="3706">
                  <c:v>-35.76614</c:v>
                </c:pt>
                <c:pt idx="3707">
                  <c:v>-30.163947</c:v>
                </c:pt>
                <c:pt idx="3708">
                  <c:v>-62.922252</c:v>
                </c:pt>
                <c:pt idx="3709">
                  <c:v>-157.499594</c:v>
                </c:pt>
                <c:pt idx="3710">
                  <c:v>-278.03903200000002</c:v>
                </c:pt>
                <c:pt idx="3711">
                  <c:v>-90.544231999999994</c:v>
                </c:pt>
                <c:pt idx="3712">
                  <c:v>-223.52481499999999</c:v>
                </c:pt>
                <c:pt idx="3713">
                  <c:v>-306.08171800000002</c:v>
                </c:pt>
                <c:pt idx="3714">
                  <c:v>-53.487479</c:v>
                </c:pt>
                <c:pt idx="3715">
                  <c:v>-149.599434</c:v>
                </c:pt>
                <c:pt idx="3716">
                  <c:v>-170.18050199999999</c:v>
                </c:pt>
                <c:pt idx="3717">
                  <c:v>-129.60108600000001</c:v>
                </c:pt>
                <c:pt idx="3718">
                  <c:v>-99.817554000000001</c:v>
                </c:pt>
                <c:pt idx="3719">
                  <c:v>-129.56054900000001</c:v>
                </c:pt>
                <c:pt idx="3720">
                  <c:v>-34.552224000000002</c:v>
                </c:pt>
                <c:pt idx="3721">
                  <c:v>-102.61079700000001</c:v>
                </c:pt>
                <c:pt idx="3722">
                  <c:v>-75.867360000000005</c:v>
                </c:pt>
                <c:pt idx="3723">
                  <c:v>-104.03119599999999</c:v>
                </c:pt>
                <c:pt idx="3724">
                  <c:v>-61.852542</c:v>
                </c:pt>
                <c:pt idx="3725">
                  <c:v>-54.185760999999999</c:v>
                </c:pt>
                <c:pt idx="3726">
                  <c:v>-54.178365999999997</c:v>
                </c:pt>
                <c:pt idx="3727">
                  <c:v>-52.383096000000002</c:v>
                </c:pt>
                <c:pt idx="3728">
                  <c:v>-77.357701000000006</c:v>
                </c:pt>
                <c:pt idx="3729">
                  <c:v>-72.629284999999996</c:v>
                </c:pt>
                <c:pt idx="3730">
                  <c:v>-72.045789999999997</c:v>
                </c:pt>
                <c:pt idx="3731">
                  <c:v>-55.299681</c:v>
                </c:pt>
                <c:pt idx="3732">
                  <c:v>-208.98182800000001</c:v>
                </c:pt>
                <c:pt idx="3733">
                  <c:v>-122.986289</c:v>
                </c:pt>
                <c:pt idx="3734">
                  <c:v>-121.31304799999999</c:v>
                </c:pt>
                <c:pt idx="3735">
                  <c:v>-103.168452</c:v>
                </c:pt>
                <c:pt idx="3736">
                  <c:v>-167.68485000000001</c:v>
                </c:pt>
                <c:pt idx="3737">
                  <c:v>-222.55640399999999</c:v>
                </c:pt>
                <c:pt idx="3738">
                  <c:v>-171.603094</c:v>
                </c:pt>
                <c:pt idx="3739">
                  <c:v>-153.830071</c:v>
                </c:pt>
                <c:pt idx="3740">
                  <c:v>-217.84697299999999</c:v>
                </c:pt>
                <c:pt idx="3741">
                  <c:v>-228.76378099999999</c:v>
                </c:pt>
                <c:pt idx="3742">
                  <c:v>-136.27208400000001</c:v>
                </c:pt>
                <c:pt idx="3743">
                  <c:v>-51.650723999999997</c:v>
                </c:pt>
                <c:pt idx="3744">
                  <c:v>-128.83501699999999</c:v>
                </c:pt>
                <c:pt idx="3745">
                  <c:v>-94.251217999999994</c:v>
                </c:pt>
                <c:pt idx="3746">
                  <c:v>-114.081283</c:v>
                </c:pt>
                <c:pt idx="3747">
                  <c:v>-47.599508999999998</c:v>
                </c:pt>
                <c:pt idx="3748">
                  <c:v>-58.116824999999999</c:v>
                </c:pt>
                <c:pt idx="3749">
                  <c:v>-120.40806000000001</c:v>
                </c:pt>
                <c:pt idx="3750">
                  <c:v>-46.869877000000002</c:v>
                </c:pt>
                <c:pt idx="3751">
                  <c:v>-459.978092</c:v>
                </c:pt>
                <c:pt idx="3752">
                  <c:v>-33.531652000000001</c:v>
                </c:pt>
                <c:pt idx="3753">
                  <c:v>-76.772593000000001</c:v>
                </c:pt>
                <c:pt idx="3754">
                  <c:v>-93.867947000000001</c:v>
                </c:pt>
                <c:pt idx="3755">
                  <c:v>-163.36859200000001</c:v>
                </c:pt>
                <c:pt idx="3756">
                  <c:v>-43.075121000000003</c:v>
                </c:pt>
                <c:pt idx="3757">
                  <c:v>-30.216253999999999</c:v>
                </c:pt>
                <c:pt idx="3758">
                  <c:v>-183.77315899999999</c:v>
                </c:pt>
                <c:pt idx="3759">
                  <c:v>-25.096132000000001</c:v>
                </c:pt>
                <c:pt idx="3760">
                  <c:v>-31.611478000000002</c:v>
                </c:pt>
                <c:pt idx="3761">
                  <c:v>-176.78712300000001</c:v>
                </c:pt>
                <c:pt idx="3762">
                  <c:v>-81.061617999999996</c:v>
                </c:pt>
                <c:pt idx="3763">
                  <c:v>-170.19327699999999</c:v>
                </c:pt>
                <c:pt idx="3764">
                  <c:v>-84.966215000000005</c:v>
                </c:pt>
                <c:pt idx="3765">
                  <c:v>-22.777657999999999</c:v>
                </c:pt>
                <c:pt idx="3766">
                  <c:v>-30.74701</c:v>
                </c:pt>
                <c:pt idx="3767">
                  <c:v>-39.416778999999998</c:v>
                </c:pt>
                <c:pt idx="3768">
                  <c:v>-66.739697000000007</c:v>
                </c:pt>
                <c:pt idx="3769">
                  <c:v>-43.724690000000002</c:v>
                </c:pt>
                <c:pt idx="3770">
                  <c:v>-231.64236600000001</c:v>
                </c:pt>
                <c:pt idx="3771">
                  <c:v>-93.688931999999994</c:v>
                </c:pt>
                <c:pt idx="3772">
                  <c:v>-87.487088</c:v>
                </c:pt>
                <c:pt idx="3773">
                  <c:v>-282.17159299999997</c:v>
                </c:pt>
                <c:pt idx="3774">
                  <c:v>-104.77167</c:v>
                </c:pt>
                <c:pt idx="3775">
                  <c:v>-46.758518000000002</c:v>
                </c:pt>
                <c:pt idx="3776">
                  <c:v>-29.728981999999998</c:v>
                </c:pt>
                <c:pt idx="3777">
                  <c:v>-72.731206</c:v>
                </c:pt>
                <c:pt idx="3778">
                  <c:v>-161.16673599999999</c:v>
                </c:pt>
                <c:pt idx="3779">
                  <c:v>-111.622428</c:v>
                </c:pt>
                <c:pt idx="3780">
                  <c:v>-152.66862599999999</c:v>
                </c:pt>
                <c:pt idx="3781">
                  <c:v>-216.53397899999999</c:v>
                </c:pt>
                <c:pt idx="3782">
                  <c:v>-105.159048</c:v>
                </c:pt>
                <c:pt idx="3783">
                  <c:v>-53.462415999999997</c:v>
                </c:pt>
                <c:pt idx="3784">
                  <c:v>-192.36642000000001</c:v>
                </c:pt>
                <c:pt idx="3785">
                  <c:v>-100.666147</c:v>
                </c:pt>
                <c:pt idx="3786">
                  <c:v>-159.42765700000001</c:v>
                </c:pt>
                <c:pt idx="3787">
                  <c:v>-103.85391799999999</c:v>
                </c:pt>
                <c:pt idx="3788">
                  <c:v>-60.103513999999997</c:v>
                </c:pt>
                <c:pt idx="3789">
                  <c:v>-92.274280000000005</c:v>
                </c:pt>
                <c:pt idx="3790">
                  <c:v>-116.62724</c:v>
                </c:pt>
                <c:pt idx="3791">
                  <c:v>-36.353029999999997</c:v>
                </c:pt>
                <c:pt idx="3792">
                  <c:v>-32.817211</c:v>
                </c:pt>
                <c:pt idx="3793">
                  <c:v>-76.703764000000007</c:v>
                </c:pt>
                <c:pt idx="3794">
                  <c:v>-150.04505599999999</c:v>
                </c:pt>
                <c:pt idx="3795">
                  <c:v>-155.98147700000001</c:v>
                </c:pt>
                <c:pt idx="3796">
                  <c:v>-401.53411</c:v>
                </c:pt>
                <c:pt idx="3797">
                  <c:v>-100.69994199999999</c:v>
                </c:pt>
                <c:pt idx="3798">
                  <c:v>-65.327394999999996</c:v>
                </c:pt>
                <c:pt idx="3799">
                  <c:v>-266.93622900000003</c:v>
                </c:pt>
                <c:pt idx="3800">
                  <c:v>-153.437128</c:v>
                </c:pt>
                <c:pt idx="3801">
                  <c:v>-42.392358000000002</c:v>
                </c:pt>
                <c:pt idx="3802">
                  <c:v>-166.67008999999999</c:v>
                </c:pt>
                <c:pt idx="3803">
                  <c:v>-86.858760000000004</c:v>
                </c:pt>
                <c:pt idx="3804">
                  <c:v>-238.80083200000001</c:v>
                </c:pt>
                <c:pt idx="3805">
                  <c:v>-162.41589099999999</c:v>
                </c:pt>
                <c:pt idx="3806">
                  <c:v>-50.614127000000003</c:v>
                </c:pt>
                <c:pt idx="3807">
                  <c:v>-140.813748</c:v>
                </c:pt>
                <c:pt idx="3808">
                  <c:v>-255.34348299999999</c:v>
                </c:pt>
                <c:pt idx="3809">
                  <c:v>-73.370259000000004</c:v>
                </c:pt>
                <c:pt idx="3810">
                  <c:v>-50.335878000000001</c:v>
                </c:pt>
                <c:pt idx="3811">
                  <c:v>-178.127456</c:v>
                </c:pt>
                <c:pt idx="3812">
                  <c:v>-134.034459</c:v>
                </c:pt>
                <c:pt idx="3813">
                  <c:v>-29.064045</c:v>
                </c:pt>
                <c:pt idx="3814">
                  <c:v>-79.675245000000004</c:v>
                </c:pt>
                <c:pt idx="3815">
                  <c:v>-45.928306999999997</c:v>
                </c:pt>
                <c:pt idx="3816">
                  <c:v>-86.623034000000004</c:v>
                </c:pt>
                <c:pt idx="3817">
                  <c:v>-101.28881800000001</c:v>
                </c:pt>
                <c:pt idx="3818">
                  <c:v>-106.022479</c:v>
                </c:pt>
                <c:pt idx="3819">
                  <c:v>-25.667172000000001</c:v>
                </c:pt>
                <c:pt idx="3820">
                  <c:v>-113.595979</c:v>
                </c:pt>
                <c:pt idx="3821">
                  <c:v>-44.945231999999997</c:v>
                </c:pt>
                <c:pt idx="3822">
                  <c:v>-208.38583800000001</c:v>
                </c:pt>
                <c:pt idx="3823">
                  <c:v>-55.620556000000001</c:v>
                </c:pt>
                <c:pt idx="3824">
                  <c:v>-50.981171000000003</c:v>
                </c:pt>
                <c:pt idx="3825">
                  <c:v>-79.217145000000002</c:v>
                </c:pt>
                <c:pt idx="3826">
                  <c:v>-225.21170100000001</c:v>
                </c:pt>
                <c:pt idx="3827">
                  <c:v>-181.182042</c:v>
                </c:pt>
                <c:pt idx="3828">
                  <c:v>-85.967788999999996</c:v>
                </c:pt>
                <c:pt idx="3829">
                  <c:v>-147.302134</c:v>
                </c:pt>
                <c:pt idx="3830">
                  <c:v>-96.847105999999997</c:v>
                </c:pt>
                <c:pt idx="3831">
                  <c:v>-89.212006000000002</c:v>
                </c:pt>
                <c:pt idx="3832">
                  <c:v>-250.886188</c:v>
                </c:pt>
                <c:pt idx="3833">
                  <c:v>-58.717075999999999</c:v>
                </c:pt>
                <c:pt idx="3834">
                  <c:v>-50.10971</c:v>
                </c:pt>
                <c:pt idx="3835">
                  <c:v>-162.90012100000001</c:v>
                </c:pt>
                <c:pt idx="3836">
                  <c:v>-216.06478999999999</c:v>
                </c:pt>
                <c:pt idx="3837">
                  <c:v>-253.08881099999999</c:v>
                </c:pt>
                <c:pt idx="3838">
                  <c:v>-401.58572400000003</c:v>
                </c:pt>
                <c:pt idx="3839">
                  <c:v>-301.02839899999998</c:v>
                </c:pt>
                <c:pt idx="3840">
                  <c:v>-135.58773600000001</c:v>
                </c:pt>
                <c:pt idx="3841">
                  <c:v>-177.20631399999999</c:v>
                </c:pt>
                <c:pt idx="3842">
                  <c:v>-35.801963000000001</c:v>
                </c:pt>
                <c:pt idx="3843">
                  <c:v>-130.087211</c:v>
                </c:pt>
                <c:pt idx="3844">
                  <c:v>-62.918537000000001</c:v>
                </c:pt>
                <c:pt idx="3845">
                  <c:v>-92.560423</c:v>
                </c:pt>
                <c:pt idx="3846">
                  <c:v>-230.27014299999999</c:v>
                </c:pt>
                <c:pt idx="3847">
                  <c:v>-33.68383</c:v>
                </c:pt>
                <c:pt idx="3848">
                  <c:v>-104.386979</c:v>
                </c:pt>
                <c:pt idx="3849">
                  <c:v>-55.470486999999999</c:v>
                </c:pt>
                <c:pt idx="3850">
                  <c:v>-67.161716999999996</c:v>
                </c:pt>
                <c:pt idx="3851">
                  <c:v>-154.893711</c:v>
                </c:pt>
                <c:pt idx="3852">
                  <c:v>-38.695528000000003</c:v>
                </c:pt>
                <c:pt idx="3853">
                  <c:v>-181.521772</c:v>
                </c:pt>
                <c:pt idx="3854">
                  <c:v>-157.10525799999999</c:v>
                </c:pt>
                <c:pt idx="3855">
                  <c:v>-61.287486999999999</c:v>
                </c:pt>
                <c:pt idx="3856">
                  <c:v>-60.592337000000001</c:v>
                </c:pt>
                <c:pt idx="3857">
                  <c:v>-284.80697700000002</c:v>
                </c:pt>
                <c:pt idx="3858">
                  <c:v>-100.42877799999999</c:v>
                </c:pt>
                <c:pt idx="3859">
                  <c:v>-66.105981</c:v>
                </c:pt>
                <c:pt idx="3860">
                  <c:v>-46.255004</c:v>
                </c:pt>
                <c:pt idx="3861">
                  <c:v>-270.73901799999999</c:v>
                </c:pt>
                <c:pt idx="3862">
                  <c:v>-232.15381099999999</c:v>
                </c:pt>
                <c:pt idx="3863">
                  <c:v>-230.824915</c:v>
                </c:pt>
                <c:pt idx="3864">
                  <c:v>-215.76336800000001</c:v>
                </c:pt>
                <c:pt idx="3865">
                  <c:v>-135.95294999999999</c:v>
                </c:pt>
                <c:pt idx="3866">
                  <c:v>-68.122739999999993</c:v>
                </c:pt>
                <c:pt idx="3867">
                  <c:v>-185.15119200000001</c:v>
                </c:pt>
                <c:pt idx="3868">
                  <c:v>-177.465551</c:v>
                </c:pt>
                <c:pt idx="3869">
                  <c:v>-223.05950100000001</c:v>
                </c:pt>
                <c:pt idx="3870">
                  <c:v>-34.728603</c:v>
                </c:pt>
                <c:pt idx="3871">
                  <c:v>-180.24339800000001</c:v>
                </c:pt>
                <c:pt idx="3872">
                  <c:v>-145.485705</c:v>
                </c:pt>
                <c:pt idx="3873">
                  <c:v>-68.143771000000001</c:v>
                </c:pt>
                <c:pt idx="3874">
                  <c:v>-80.729459000000006</c:v>
                </c:pt>
                <c:pt idx="3875">
                  <c:v>-89.520773000000005</c:v>
                </c:pt>
                <c:pt idx="3876">
                  <c:v>-215.40777600000001</c:v>
                </c:pt>
                <c:pt idx="3877">
                  <c:v>-71.022827000000007</c:v>
                </c:pt>
                <c:pt idx="3878">
                  <c:v>-91.029342</c:v>
                </c:pt>
                <c:pt idx="3879">
                  <c:v>-266.86607400000003</c:v>
                </c:pt>
                <c:pt idx="3880">
                  <c:v>-318.47854699999999</c:v>
                </c:pt>
                <c:pt idx="3881">
                  <c:v>-41.350470999999999</c:v>
                </c:pt>
                <c:pt idx="3882">
                  <c:v>-56.467289000000001</c:v>
                </c:pt>
                <c:pt idx="3883">
                  <c:v>-152.70286899999999</c:v>
                </c:pt>
                <c:pt idx="3884">
                  <c:v>-146.90167099999999</c:v>
                </c:pt>
                <c:pt idx="3885">
                  <c:v>-26.897036</c:v>
                </c:pt>
                <c:pt idx="3886">
                  <c:v>-79.174316000000005</c:v>
                </c:pt>
                <c:pt idx="3887">
                  <c:v>-260.01039500000002</c:v>
                </c:pt>
                <c:pt idx="3888">
                  <c:v>-63.718066999999998</c:v>
                </c:pt>
                <c:pt idx="3889">
                  <c:v>-55.223680999999999</c:v>
                </c:pt>
                <c:pt idx="3890">
                  <c:v>-139.748726</c:v>
                </c:pt>
                <c:pt idx="3891">
                  <c:v>-56.206789999999998</c:v>
                </c:pt>
                <c:pt idx="3892">
                  <c:v>-35.318810999999997</c:v>
                </c:pt>
                <c:pt idx="3893">
                  <c:v>-59.713769999999997</c:v>
                </c:pt>
                <c:pt idx="3894">
                  <c:v>-148.86062000000001</c:v>
                </c:pt>
                <c:pt idx="3895">
                  <c:v>-39.151468000000001</c:v>
                </c:pt>
                <c:pt idx="3896">
                  <c:v>-285.60116599999998</c:v>
                </c:pt>
                <c:pt idx="3897">
                  <c:v>-123.201261</c:v>
                </c:pt>
                <c:pt idx="3898">
                  <c:v>-34.128736000000004</c:v>
                </c:pt>
                <c:pt idx="3899">
                  <c:v>-181.37205599999999</c:v>
                </c:pt>
                <c:pt idx="3900">
                  <c:v>-104.663631</c:v>
                </c:pt>
                <c:pt idx="3901">
                  <c:v>-27.541239000000001</c:v>
                </c:pt>
                <c:pt idx="3902">
                  <c:v>-64.322817000000001</c:v>
                </c:pt>
                <c:pt idx="3903">
                  <c:v>-71.774928000000003</c:v>
                </c:pt>
                <c:pt idx="3904">
                  <c:v>-217.25202300000001</c:v>
                </c:pt>
                <c:pt idx="3905">
                  <c:v>-204.73785599999999</c:v>
                </c:pt>
                <c:pt idx="3906">
                  <c:v>-58.665944000000003</c:v>
                </c:pt>
                <c:pt idx="3907">
                  <c:v>-240.895264</c:v>
                </c:pt>
                <c:pt idx="3908">
                  <c:v>-268.87300399999998</c:v>
                </c:pt>
                <c:pt idx="3909">
                  <c:v>-93.989647000000005</c:v>
                </c:pt>
                <c:pt idx="3910">
                  <c:v>-48.696930999999999</c:v>
                </c:pt>
                <c:pt idx="3911">
                  <c:v>-165.13145700000001</c:v>
                </c:pt>
                <c:pt idx="3912">
                  <c:v>-148.829162</c:v>
                </c:pt>
                <c:pt idx="3913">
                  <c:v>-209.09320099999999</c:v>
                </c:pt>
                <c:pt idx="3914">
                  <c:v>-127.37250299999999</c:v>
                </c:pt>
                <c:pt idx="3915">
                  <c:v>-52.766100999999999</c:v>
                </c:pt>
                <c:pt idx="3916">
                  <c:v>-71.440348999999998</c:v>
                </c:pt>
                <c:pt idx="3917">
                  <c:v>-28.424486999999999</c:v>
                </c:pt>
                <c:pt idx="3918">
                  <c:v>-52.777757999999999</c:v>
                </c:pt>
                <c:pt idx="3919">
                  <c:v>-79.734146999999993</c:v>
                </c:pt>
                <c:pt idx="3920">
                  <c:v>-90.989222999999996</c:v>
                </c:pt>
                <c:pt idx="3921">
                  <c:v>-78.317890000000006</c:v>
                </c:pt>
                <c:pt idx="3922">
                  <c:v>-60.017904000000001</c:v>
                </c:pt>
                <c:pt idx="3923">
                  <c:v>-95.647063000000003</c:v>
                </c:pt>
                <c:pt idx="3924">
                  <c:v>-150.11134100000001</c:v>
                </c:pt>
                <c:pt idx="3925">
                  <c:v>-30.705416</c:v>
                </c:pt>
                <c:pt idx="3926">
                  <c:v>-70.325937999999994</c:v>
                </c:pt>
                <c:pt idx="3927">
                  <c:v>-53.248353000000002</c:v>
                </c:pt>
                <c:pt idx="3928">
                  <c:v>-215.818916</c:v>
                </c:pt>
                <c:pt idx="3929">
                  <c:v>-124.726955</c:v>
                </c:pt>
                <c:pt idx="3930">
                  <c:v>-72.639583999999999</c:v>
                </c:pt>
                <c:pt idx="3931">
                  <c:v>-187.53616400000001</c:v>
                </c:pt>
                <c:pt idx="3932">
                  <c:v>-61.570180999999998</c:v>
                </c:pt>
                <c:pt idx="3933">
                  <c:v>-176.25087300000001</c:v>
                </c:pt>
                <c:pt idx="3934">
                  <c:v>-171.69592299999999</c:v>
                </c:pt>
                <c:pt idx="3935">
                  <c:v>-49.746118000000003</c:v>
                </c:pt>
                <c:pt idx="3936">
                  <c:v>-99.758922999999996</c:v>
                </c:pt>
                <c:pt idx="3937">
                  <c:v>-55.606329000000002</c:v>
                </c:pt>
                <c:pt idx="3938">
                  <c:v>-215.001991</c:v>
                </c:pt>
                <c:pt idx="3939">
                  <c:v>-120.141632</c:v>
                </c:pt>
                <c:pt idx="3940">
                  <c:v>-130.48961299999999</c:v>
                </c:pt>
                <c:pt idx="3941">
                  <c:v>-148.264297</c:v>
                </c:pt>
                <c:pt idx="3942">
                  <c:v>-234.74673100000001</c:v>
                </c:pt>
                <c:pt idx="3943">
                  <c:v>-118.750173</c:v>
                </c:pt>
                <c:pt idx="3944">
                  <c:v>-40.585734000000002</c:v>
                </c:pt>
                <c:pt idx="3945">
                  <c:v>-81.178903000000005</c:v>
                </c:pt>
                <c:pt idx="3946">
                  <c:v>-96.297555000000003</c:v>
                </c:pt>
                <c:pt idx="3947">
                  <c:v>-197.28813199999999</c:v>
                </c:pt>
                <c:pt idx="3948">
                  <c:v>-66.481119000000007</c:v>
                </c:pt>
                <c:pt idx="3949">
                  <c:v>-54.503050999999999</c:v>
                </c:pt>
                <c:pt idx="3950">
                  <c:v>-191.566562</c:v>
                </c:pt>
                <c:pt idx="3951">
                  <c:v>-59.487437999999997</c:v>
                </c:pt>
                <c:pt idx="3952">
                  <c:v>-249.62267900000001</c:v>
                </c:pt>
                <c:pt idx="3953">
                  <c:v>-37.734037000000001</c:v>
                </c:pt>
                <c:pt idx="3954">
                  <c:v>-57.510700999999997</c:v>
                </c:pt>
                <c:pt idx="3955">
                  <c:v>-268.59975200000002</c:v>
                </c:pt>
                <c:pt idx="3956">
                  <c:v>-309.92156399999999</c:v>
                </c:pt>
                <c:pt idx="3957">
                  <c:v>-118.59075199999999</c:v>
                </c:pt>
                <c:pt idx="3958">
                  <c:v>-222.51202699999999</c:v>
                </c:pt>
                <c:pt idx="3959">
                  <c:v>-66.547385000000006</c:v>
                </c:pt>
                <c:pt idx="3960">
                  <c:v>-86.684540999999996</c:v>
                </c:pt>
                <c:pt idx="3961">
                  <c:v>-52.102767999999998</c:v>
                </c:pt>
                <c:pt idx="3962">
                  <c:v>-198.595642</c:v>
                </c:pt>
                <c:pt idx="3963">
                  <c:v>-117.456329</c:v>
                </c:pt>
                <c:pt idx="3964">
                  <c:v>-204.01057399999999</c:v>
                </c:pt>
                <c:pt idx="3965">
                  <c:v>-100.437296</c:v>
                </c:pt>
                <c:pt idx="3966">
                  <c:v>-32.817585999999999</c:v>
                </c:pt>
                <c:pt idx="3967">
                  <c:v>-33.526376999999997</c:v>
                </c:pt>
                <c:pt idx="3968">
                  <c:v>-118.789475</c:v>
                </c:pt>
                <c:pt idx="3969">
                  <c:v>-197.74776199999999</c:v>
                </c:pt>
                <c:pt idx="3970">
                  <c:v>-124.532287</c:v>
                </c:pt>
                <c:pt idx="3971">
                  <c:v>-180.24293399999999</c:v>
                </c:pt>
                <c:pt idx="3972">
                  <c:v>-60.849029000000002</c:v>
                </c:pt>
                <c:pt idx="3973">
                  <c:v>-225.44200699999999</c:v>
                </c:pt>
                <c:pt idx="3974">
                  <c:v>-100.965045</c:v>
                </c:pt>
                <c:pt idx="3975">
                  <c:v>-123.345524</c:v>
                </c:pt>
                <c:pt idx="3976">
                  <c:v>-153.923767</c:v>
                </c:pt>
                <c:pt idx="3977">
                  <c:v>-47.896144999999997</c:v>
                </c:pt>
                <c:pt idx="3978">
                  <c:v>-105.655844</c:v>
                </c:pt>
                <c:pt idx="3979">
                  <c:v>-107.26584</c:v>
                </c:pt>
                <c:pt idx="3980">
                  <c:v>-80.471481999999995</c:v>
                </c:pt>
                <c:pt idx="3981">
                  <c:v>-147.48739699999999</c:v>
                </c:pt>
                <c:pt idx="3982">
                  <c:v>-294.446662</c:v>
                </c:pt>
                <c:pt idx="3983">
                  <c:v>-162.620282</c:v>
                </c:pt>
                <c:pt idx="3984">
                  <c:v>-178.558279</c:v>
                </c:pt>
                <c:pt idx="3985">
                  <c:v>-96.405227999999994</c:v>
                </c:pt>
                <c:pt idx="3986">
                  <c:v>-130.86379700000001</c:v>
                </c:pt>
                <c:pt idx="3987">
                  <c:v>-184.66632200000001</c:v>
                </c:pt>
                <c:pt idx="3988">
                  <c:v>-67.833912999999995</c:v>
                </c:pt>
                <c:pt idx="3989">
                  <c:v>-82.327414000000005</c:v>
                </c:pt>
                <c:pt idx="3990">
                  <c:v>-95.370891999999998</c:v>
                </c:pt>
                <c:pt idx="3991">
                  <c:v>-87.80847</c:v>
                </c:pt>
                <c:pt idx="3992">
                  <c:v>-39.694149000000003</c:v>
                </c:pt>
                <c:pt idx="3993">
                  <c:v>-143.71909099999999</c:v>
                </c:pt>
                <c:pt idx="3994">
                  <c:v>-53.008460999999997</c:v>
                </c:pt>
                <c:pt idx="3995">
                  <c:v>-112.248717</c:v>
                </c:pt>
                <c:pt idx="3996">
                  <c:v>-99.307822000000002</c:v>
                </c:pt>
                <c:pt idx="3997">
                  <c:v>-65.441947999999996</c:v>
                </c:pt>
                <c:pt idx="3998">
                  <c:v>-315.04867300000001</c:v>
                </c:pt>
                <c:pt idx="3999">
                  <c:v>-104.67426</c:v>
                </c:pt>
                <c:pt idx="4000">
                  <c:v>-128.527278</c:v>
                </c:pt>
                <c:pt idx="4001">
                  <c:v>-61.286695999999999</c:v>
                </c:pt>
                <c:pt idx="4002">
                  <c:v>-250.466375</c:v>
                </c:pt>
                <c:pt idx="4003">
                  <c:v>-35.534576999999999</c:v>
                </c:pt>
                <c:pt idx="4004">
                  <c:v>-45.288592999999999</c:v>
                </c:pt>
                <c:pt idx="4005">
                  <c:v>-214.34079500000001</c:v>
                </c:pt>
                <c:pt idx="4006">
                  <c:v>-109.515882</c:v>
                </c:pt>
                <c:pt idx="4007">
                  <c:v>-147.21801199999999</c:v>
                </c:pt>
                <c:pt idx="4008">
                  <c:v>-77.056877999999998</c:v>
                </c:pt>
                <c:pt idx="4009">
                  <c:v>-49.298895000000002</c:v>
                </c:pt>
                <c:pt idx="4010">
                  <c:v>-133.79339200000001</c:v>
                </c:pt>
                <c:pt idx="4011">
                  <c:v>-128.52707000000001</c:v>
                </c:pt>
                <c:pt idx="4012">
                  <c:v>-215.47808800000001</c:v>
                </c:pt>
                <c:pt idx="4013">
                  <c:v>-90.538722000000007</c:v>
                </c:pt>
                <c:pt idx="4014">
                  <c:v>-39.805415000000004</c:v>
                </c:pt>
                <c:pt idx="4015">
                  <c:v>-141.635684</c:v>
                </c:pt>
                <c:pt idx="4016">
                  <c:v>-191.31219300000001</c:v>
                </c:pt>
                <c:pt idx="4017">
                  <c:v>-125.670114</c:v>
                </c:pt>
                <c:pt idx="4018">
                  <c:v>-95.076803999999996</c:v>
                </c:pt>
                <c:pt idx="4019">
                  <c:v>-123.73163</c:v>
                </c:pt>
                <c:pt idx="4020">
                  <c:v>-225.192565</c:v>
                </c:pt>
                <c:pt idx="4021">
                  <c:v>-53.233722999999998</c:v>
                </c:pt>
                <c:pt idx="4022">
                  <c:v>-192.16150300000001</c:v>
                </c:pt>
                <c:pt idx="4023">
                  <c:v>-168.46623600000001</c:v>
                </c:pt>
                <c:pt idx="4024">
                  <c:v>-272.03371199999998</c:v>
                </c:pt>
                <c:pt idx="4025">
                  <c:v>-47.355105000000002</c:v>
                </c:pt>
                <c:pt idx="4026">
                  <c:v>-117.705499</c:v>
                </c:pt>
                <c:pt idx="4027">
                  <c:v>-44.311159000000004</c:v>
                </c:pt>
                <c:pt idx="4028">
                  <c:v>-204.061881</c:v>
                </c:pt>
                <c:pt idx="4029">
                  <c:v>-101.22439</c:v>
                </c:pt>
                <c:pt idx="4030">
                  <c:v>-36.635415999999999</c:v>
                </c:pt>
                <c:pt idx="4031">
                  <c:v>-33.056700999999997</c:v>
                </c:pt>
                <c:pt idx="4032">
                  <c:v>-208.03636499999999</c:v>
                </c:pt>
                <c:pt idx="4033">
                  <c:v>-159.49932699999999</c:v>
                </c:pt>
                <c:pt idx="4034">
                  <c:v>-206.854705</c:v>
                </c:pt>
                <c:pt idx="4035">
                  <c:v>-204.34364600000001</c:v>
                </c:pt>
                <c:pt idx="4036">
                  <c:v>-113.272441</c:v>
                </c:pt>
                <c:pt idx="4037">
                  <c:v>-208.469482</c:v>
                </c:pt>
                <c:pt idx="4038">
                  <c:v>-56.465277999999998</c:v>
                </c:pt>
                <c:pt idx="4039">
                  <c:v>-238.67794499999999</c:v>
                </c:pt>
                <c:pt idx="4040">
                  <c:v>-188.09612899999999</c:v>
                </c:pt>
                <c:pt idx="4041">
                  <c:v>-120.080502</c:v>
                </c:pt>
                <c:pt idx="4042">
                  <c:v>-45.808912999999997</c:v>
                </c:pt>
                <c:pt idx="4043">
                  <c:v>-119.630724</c:v>
                </c:pt>
                <c:pt idx="4044">
                  <c:v>-169.26625999999999</c:v>
                </c:pt>
                <c:pt idx="4045">
                  <c:v>-226.14014599999999</c:v>
                </c:pt>
                <c:pt idx="4046">
                  <c:v>-175.67642000000001</c:v>
                </c:pt>
                <c:pt idx="4047">
                  <c:v>-174.73092399999999</c:v>
                </c:pt>
                <c:pt idx="4048">
                  <c:v>-51.730620999999999</c:v>
                </c:pt>
                <c:pt idx="4049">
                  <c:v>-91.347944999999996</c:v>
                </c:pt>
                <c:pt idx="4050">
                  <c:v>-82.212796999999995</c:v>
                </c:pt>
                <c:pt idx="4051">
                  <c:v>-99.402124000000001</c:v>
                </c:pt>
                <c:pt idx="4052">
                  <c:v>-148.91359700000001</c:v>
                </c:pt>
                <c:pt idx="4053">
                  <c:v>-153.65543299999999</c:v>
                </c:pt>
                <c:pt idx="4054">
                  <c:v>-161.46992599999999</c:v>
                </c:pt>
                <c:pt idx="4055">
                  <c:v>-207.26556600000001</c:v>
                </c:pt>
                <c:pt idx="4056">
                  <c:v>-112.516057</c:v>
                </c:pt>
                <c:pt idx="4057">
                  <c:v>-117.507037</c:v>
                </c:pt>
                <c:pt idx="4058">
                  <c:v>-128.99876599999999</c:v>
                </c:pt>
                <c:pt idx="4059">
                  <c:v>-56.802266000000003</c:v>
                </c:pt>
                <c:pt idx="4060">
                  <c:v>-144.44739200000001</c:v>
                </c:pt>
                <c:pt idx="4061">
                  <c:v>-70.721575999999999</c:v>
                </c:pt>
                <c:pt idx="4062">
                  <c:v>-74.557148999999995</c:v>
                </c:pt>
                <c:pt idx="4063">
                  <c:v>-162.839089</c:v>
                </c:pt>
                <c:pt idx="4064">
                  <c:v>-42.888565999999997</c:v>
                </c:pt>
                <c:pt idx="4065">
                  <c:v>-144.62432100000001</c:v>
                </c:pt>
                <c:pt idx="4066">
                  <c:v>-483.36540100000002</c:v>
                </c:pt>
                <c:pt idx="4067">
                  <c:v>-46.610011</c:v>
                </c:pt>
                <c:pt idx="4068">
                  <c:v>-154.74006</c:v>
                </c:pt>
                <c:pt idx="4069">
                  <c:v>-103.938574</c:v>
                </c:pt>
                <c:pt idx="4070">
                  <c:v>-159.444028</c:v>
                </c:pt>
                <c:pt idx="4071">
                  <c:v>-110.54629300000001</c:v>
                </c:pt>
                <c:pt idx="4072">
                  <c:v>-152.03849399999999</c:v>
                </c:pt>
                <c:pt idx="4073">
                  <c:v>-256.58851499999997</c:v>
                </c:pt>
                <c:pt idx="4074">
                  <c:v>-109.911283</c:v>
                </c:pt>
                <c:pt idx="4075">
                  <c:v>-167.25136599999999</c:v>
                </c:pt>
                <c:pt idx="4076">
                  <c:v>-50.991135</c:v>
                </c:pt>
                <c:pt idx="4077">
                  <c:v>-85.002798999999996</c:v>
                </c:pt>
                <c:pt idx="4078">
                  <c:v>-47.612549999999999</c:v>
                </c:pt>
                <c:pt idx="4079">
                  <c:v>-95.518114999999995</c:v>
                </c:pt>
                <c:pt idx="4080">
                  <c:v>-102.39313</c:v>
                </c:pt>
                <c:pt idx="4081">
                  <c:v>-89.637005000000002</c:v>
                </c:pt>
                <c:pt idx="4082">
                  <c:v>-67.070280999999994</c:v>
                </c:pt>
                <c:pt idx="4083">
                  <c:v>-82.430224999999993</c:v>
                </c:pt>
                <c:pt idx="4084">
                  <c:v>-60.680580999999997</c:v>
                </c:pt>
                <c:pt idx="4085">
                  <c:v>-75.659364999999994</c:v>
                </c:pt>
                <c:pt idx="4086">
                  <c:v>-315.63673699999998</c:v>
                </c:pt>
                <c:pt idx="4087">
                  <c:v>-130.75918999999999</c:v>
                </c:pt>
                <c:pt idx="4088">
                  <c:v>-60.797623000000002</c:v>
                </c:pt>
                <c:pt idx="4089">
                  <c:v>-103.956794</c:v>
                </c:pt>
                <c:pt idx="4090">
                  <c:v>-59.373787</c:v>
                </c:pt>
                <c:pt idx="4091">
                  <c:v>-137.46190799999999</c:v>
                </c:pt>
                <c:pt idx="4092">
                  <c:v>-235.74239499999999</c:v>
                </c:pt>
                <c:pt idx="4093">
                  <c:v>-199.01709500000001</c:v>
                </c:pt>
                <c:pt idx="4094">
                  <c:v>-110.47378500000001</c:v>
                </c:pt>
                <c:pt idx="4095">
                  <c:v>-46.151904999999999</c:v>
                </c:pt>
                <c:pt idx="4096">
                  <c:v>-90.417562000000004</c:v>
                </c:pt>
                <c:pt idx="4097">
                  <c:v>-30.488427000000001</c:v>
                </c:pt>
                <c:pt idx="4098">
                  <c:v>-43.440474999999999</c:v>
                </c:pt>
                <c:pt idx="4099">
                  <c:v>-76.675933000000001</c:v>
                </c:pt>
                <c:pt idx="4100">
                  <c:v>-254.721622</c:v>
                </c:pt>
                <c:pt idx="4101">
                  <c:v>-82.519330999999994</c:v>
                </c:pt>
                <c:pt idx="4102">
                  <c:v>-56.733919</c:v>
                </c:pt>
                <c:pt idx="4103">
                  <c:v>-270.568355</c:v>
                </c:pt>
                <c:pt idx="4104">
                  <c:v>-70.529424000000006</c:v>
                </c:pt>
                <c:pt idx="4105">
                  <c:v>-105.873122</c:v>
                </c:pt>
                <c:pt idx="4106">
                  <c:v>-75.878810000000001</c:v>
                </c:pt>
                <c:pt idx="4107">
                  <c:v>-114.62979</c:v>
                </c:pt>
                <c:pt idx="4108">
                  <c:v>-283.25866100000002</c:v>
                </c:pt>
                <c:pt idx="4109">
                  <c:v>-139.42703900000001</c:v>
                </c:pt>
                <c:pt idx="4110">
                  <c:v>-68.062848000000002</c:v>
                </c:pt>
                <c:pt idx="4111">
                  <c:v>-62.428457999999999</c:v>
                </c:pt>
                <c:pt idx="4112">
                  <c:v>-122.36281</c:v>
                </c:pt>
                <c:pt idx="4113">
                  <c:v>-61.613545000000002</c:v>
                </c:pt>
                <c:pt idx="4114">
                  <c:v>-239.02365900000001</c:v>
                </c:pt>
                <c:pt idx="4115">
                  <c:v>-56.462696999999999</c:v>
                </c:pt>
                <c:pt idx="4116">
                  <c:v>-64.570138999999998</c:v>
                </c:pt>
                <c:pt idx="4117">
                  <c:v>-51.323345000000003</c:v>
                </c:pt>
                <c:pt idx="4118">
                  <c:v>-27.779131</c:v>
                </c:pt>
                <c:pt idx="4119">
                  <c:v>-145.659322</c:v>
                </c:pt>
                <c:pt idx="4120">
                  <c:v>-109.290046</c:v>
                </c:pt>
                <c:pt idx="4121">
                  <c:v>-76.900599999999997</c:v>
                </c:pt>
                <c:pt idx="4122">
                  <c:v>-129.685135</c:v>
                </c:pt>
                <c:pt idx="4123">
                  <c:v>-93.501904999999994</c:v>
                </c:pt>
                <c:pt idx="4124">
                  <c:v>-52.15558</c:v>
                </c:pt>
                <c:pt idx="4125">
                  <c:v>-74.350572</c:v>
                </c:pt>
                <c:pt idx="4126">
                  <c:v>-165.047687</c:v>
                </c:pt>
                <c:pt idx="4127">
                  <c:v>-316.32681300000002</c:v>
                </c:pt>
                <c:pt idx="4128">
                  <c:v>-174.97058100000001</c:v>
                </c:pt>
                <c:pt idx="4129">
                  <c:v>-131.30161000000001</c:v>
                </c:pt>
                <c:pt idx="4130">
                  <c:v>-155.80150900000001</c:v>
                </c:pt>
                <c:pt idx="4131">
                  <c:v>-112.320026</c:v>
                </c:pt>
                <c:pt idx="4132">
                  <c:v>-380.19415700000002</c:v>
                </c:pt>
                <c:pt idx="4133">
                  <c:v>-160.898627</c:v>
                </c:pt>
                <c:pt idx="4134">
                  <c:v>-123.29091</c:v>
                </c:pt>
                <c:pt idx="4135">
                  <c:v>-74.796661999999998</c:v>
                </c:pt>
                <c:pt idx="4136">
                  <c:v>-79.363371000000001</c:v>
                </c:pt>
                <c:pt idx="4137">
                  <c:v>-144.38630699999999</c:v>
                </c:pt>
                <c:pt idx="4138">
                  <c:v>-243.529901</c:v>
                </c:pt>
                <c:pt idx="4139">
                  <c:v>-147.79214999999999</c:v>
                </c:pt>
                <c:pt idx="4140">
                  <c:v>-59.912463000000002</c:v>
                </c:pt>
                <c:pt idx="4141">
                  <c:v>-114.968045</c:v>
                </c:pt>
                <c:pt idx="4142">
                  <c:v>-64.795083000000005</c:v>
                </c:pt>
                <c:pt idx="4143">
                  <c:v>-219.09371999999999</c:v>
                </c:pt>
                <c:pt idx="4144">
                  <c:v>-77.718915999999993</c:v>
                </c:pt>
                <c:pt idx="4145">
                  <c:v>-218.32393500000001</c:v>
                </c:pt>
                <c:pt idx="4146">
                  <c:v>-263.89108099999999</c:v>
                </c:pt>
                <c:pt idx="4147">
                  <c:v>-60.295737000000003</c:v>
                </c:pt>
                <c:pt idx="4148">
                  <c:v>-84.230671000000001</c:v>
                </c:pt>
                <c:pt idx="4149">
                  <c:v>-96.728026</c:v>
                </c:pt>
                <c:pt idx="4150">
                  <c:v>-126.96829700000001</c:v>
                </c:pt>
                <c:pt idx="4151">
                  <c:v>-51.923192999999998</c:v>
                </c:pt>
                <c:pt idx="4152">
                  <c:v>-182.616017</c:v>
                </c:pt>
                <c:pt idx="4153">
                  <c:v>-309.23513800000001</c:v>
                </c:pt>
                <c:pt idx="4154">
                  <c:v>-183.380448</c:v>
                </c:pt>
                <c:pt idx="4155">
                  <c:v>-106.528909</c:v>
                </c:pt>
                <c:pt idx="4156">
                  <c:v>-126.90204799999999</c:v>
                </c:pt>
                <c:pt idx="4157">
                  <c:v>-245.48585399999999</c:v>
                </c:pt>
                <c:pt idx="4158">
                  <c:v>-115.675231</c:v>
                </c:pt>
                <c:pt idx="4159">
                  <c:v>-92.232434999999995</c:v>
                </c:pt>
                <c:pt idx="4160">
                  <c:v>-260.47025100000002</c:v>
                </c:pt>
                <c:pt idx="4161">
                  <c:v>-145.03094899999999</c:v>
                </c:pt>
                <c:pt idx="4162">
                  <c:v>-69.450395999999998</c:v>
                </c:pt>
                <c:pt idx="4163">
                  <c:v>-240.17151200000001</c:v>
                </c:pt>
                <c:pt idx="4164">
                  <c:v>-268.00158199999998</c:v>
                </c:pt>
                <c:pt idx="4165">
                  <c:v>-114.16324899999999</c:v>
                </c:pt>
                <c:pt idx="4166">
                  <c:v>-545.15883499999995</c:v>
                </c:pt>
                <c:pt idx="4167">
                  <c:v>-143.297898</c:v>
                </c:pt>
                <c:pt idx="4168">
                  <c:v>-46.670394000000002</c:v>
                </c:pt>
                <c:pt idx="4169">
                  <c:v>-132.27866800000001</c:v>
                </c:pt>
                <c:pt idx="4170">
                  <c:v>-214.16454200000001</c:v>
                </c:pt>
                <c:pt idx="4171">
                  <c:v>-93.664360000000002</c:v>
                </c:pt>
                <c:pt idx="4172">
                  <c:v>-109.58289600000001</c:v>
                </c:pt>
                <c:pt idx="4173">
                  <c:v>-160.52571800000001</c:v>
                </c:pt>
                <c:pt idx="4174">
                  <c:v>-71.527467999999999</c:v>
                </c:pt>
                <c:pt idx="4175">
                  <c:v>-78.241202999999999</c:v>
                </c:pt>
                <c:pt idx="4176">
                  <c:v>-123.331841</c:v>
                </c:pt>
                <c:pt idx="4177">
                  <c:v>-99.999449999999996</c:v>
                </c:pt>
                <c:pt idx="4178">
                  <c:v>-166.99316300000001</c:v>
                </c:pt>
                <c:pt idx="4179">
                  <c:v>-437.8938</c:v>
                </c:pt>
                <c:pt idx="4180">
                  <c:v>-65.772431999999995</c:v>
                </c:pt>
                <c:pt idx="4181">
                  <c:v>-120.300061</c:v>
                </c:pt>
                <c:pt idx="4182">
                  <c:v>-114.393119</c:v>
                </c:pt>
                <c:pt idx="4183">
                  <c:v>-131.28040100000001</c:v>
                </c:pt>
                <c:pt idx="4184">
                  <c:v>-93.734810999999993</c:v>
                </c:pt>
                <c:pt idx="4185">
                  <c:v>-78.219835000000003</c:v>
                </c:pt>
                <c:pt idx="4186">
                  <c:v>-366.157848</c:v>
                </c:pt>
                <c:pt idx="4187">
                  <c:v>-81.048377000000002</c:v>
                </c:pt>
                <c:pt idx="4188">
                  <c:v>-185.202033</c:v>
                </c:pt>
                <c:pt idx="4189">
                  <c:v>-52.405752</c:v>
                </c:pt>
                <c:pt idx="4190">
                  <c:v>-55.875388000000001</c:v>
                </c:pt>
                <c:pt idx="4191">
                  <c:v>-65.491911999999999</c:v>
                </c:pt>
                <c:pt idx="4192">
                  <c:v>-320.32891100000001</c:v>
                </c:pt>
                <c:pt idx="4193">
                  <c:v>-43.637531000000003</c:v>
                </c:pt>
                <c:pt idx="4194">
                  <c:v>-185.994879</c:v>
                </c:pt>
                <c:pt idx="4195">
                  <c:v>-120.022316</c:v>
                </c:pt>
                <c:pt idx="4196">
                  <c:v>-62.874001999999997</c:v>
                </c:pt>
                <c:pt idx="4197">
                  <c:v>-141.38144600000001</c:v>
                </c:pt>
                <c:pt idx="4198">
                  <c:v>-111.09453000000001</c:v>
                </c:pt>
                <c:pt idx="4199">
                  <c:v>-104.779546</c:v>
                </c:pt>
                <c:pt idx="4200">
                  <c:v>-31.603764999999999</c:v>
                </c:pt>
                <c:pt idx="4201">
                  <c:v>-30.026762000000002</c:v>
                </c:pt>
                <c:pt idx="4202">
                  <c:v>-116.78410700000001</c:v>
                </c:pt>
                <c:pt idx="4203">
                  <c:v>-135.97651500000001</c:v>
                </c:pt>
                <c:pt idx="4204">
                  <c:v>-53.788307000000003</c:v>
                </c:pt>
                <c:pt idx="4205">
                  <c:v>-89.560162000000005</c:v>
                </c:pt>
                <c:pt idx="4206">
                  <c:v>-37.260773999999998</c:v>
                </c:pt>
                <c:pt idx="4207">
                  <c:v>-209.187377</c:v>
                </c:pt>
                <c:pt idx="4208">
                  <c:v>-38.632863</c:v>
                </c:pt>
                <c:pt idx="4209">
                  <c:v>-143.12791899999999</c:v>
                </c:pt>
                <c:pt idx="4210">
                  <c:v>-71.547006999999994</c:v>
                </c:pt>
                <c:pt idx="4211">
                  <c:v>-34.464233999999998</c:v>
                </c:pt>
                <c:pt idx="4212">
                  <c:v>-42.938535999999999</c:v>
                </c:pt>
                <c:pt idx="4213">
                  <c:v>-120.938858</c:v>
                </c:pt>
                <c:pt idx="4214">
                  <c:v>-68.374831999999998</c:v>
                </c:pt>
                <c:pt idx="4215">
                  <c:v>-53.202378000000003</c:v>
                </c:pt>
                <c:pt idx="4216">
                  <c:v>-61.460529999999999</c:v>
                </c:pt>
                <c:pt idx="4217">
                  <c:v>-245.99945500000001</c:v>
                </c:pt>
                <c:pt idx="4218">
                  <c:v>-51.564416000000001</c:v>
                </c:pt>
                <c:pt idx="4219">
                  <c:v>-224.186454</c:v>
                </c:pt>
                <c:pt idx="4220">
                  <c:v>-47.570515</c:v>
                </c:pt>
                <c:pt idx="4221">
                  <c:v>-77.818835000000007</c:v>
                </c:pt>
                <c:pt idx="4222">
                  <c:v>-138.46202700000001</c:v>
                </c:pt>
                <c:pt idx="4223">
                  <c:v>-54.607961000000003</c:v>
                </c:pt>
                <c:pt idx="4224">
                  <c:v>-138.06188800000001</c:v>
                </c:pt>
                <c:pt idx="4225">
                  <c:v>-125.414376</c:v>
                </c:pt>
                <c:pt idx="4226">
                  <c:v>-78.157163999999995</c:v>
                </c:pt>
                <c:pt idx="4227">
                  <c:v>-67.628401999999994</c:v>
                </c:pt>
                <c:pt idx="4228">
                  <c:v>-146.31739099999999</c:v>
                </c:pt>
                <c:pt idx="4229">
                  <c:v>-97.722678999999999</c:v>
                </c:pt>
                <c:pt idx="4230">
                  <c:v>-223.203867</c:v>
                </c:pt>
                <c:pt idx="4231">
                  <c:v>-49.222515000000001</c:v>
                </c:pt>
                <c:pt idx="4232">
                  <c:v>-85.871803</c:v>
                </c:pt>
                <c:pt idx="4233">
                  <c:v>-157.133399</c:v>
                </c:pt>
                <c:pt idx="4234">
                  <c:v>-46.76831</c:v>
                </c:pt>
                <c:pt idx="4235">
                  <c:v>-121.074197</c:v>
                </c:pt>
                <c:pt idx="4236">
                  <c:v>-43.006628999999997</c:v>
                </c:pt>
                <c:pt idx="4237">
                  <c:v>-74.359824000000003</c:v>
                </c:pt>
                <c:pt idx="4238">
                  <c:v>-92.194160999999994</c:v>
                </c:pt>
                <c:pt idx="4239">
                  <c:v>-117.026595</c:v>
                </c:pt>
                <c:pt idx="4240">
                  <c:v>-145.83229299999999</c:v>
                </c:pt>
                <c:pt idx="4241">
                  <c:v>-90.868328000000005</c:v>
                </c:pt>
                <c:pt idx="4242">
                  <c:v>-89.523732999999993</c:v>
                </c:pt>
                <c:pt idx="4243">
                  <c:v>-108.988944</c:v>
                </c:pt>
                <c:pt idx="4244">
                  <c:v>-117.69527600000001</c:v>
                </c:pt>
                <c:pt idx="4245">
                  <c:v>-84.019354000000007</c:v>
                </c:pt>
                <c:pt idx="4246">
                  <c:v>-108.89131500000001</c:v>
                </c:pt>
                <c:pt idx="4247">
                  <c:v>-89.556364000000002</c:v>
                </c:pt>
                <c:pt idx="4248">
                  <c:v>-56.116539000000003</c:v>
                </c:pt>
                <c:pt idx="4249">
                  <c:v>-45.527768000000002</c:v>
                </c:pt>
                <c:pt idx="4250">
                  <c:v>-89.637662000000006</c:v>
                </c:pt>
                <c:pt idx="4251">
                  <c:v>-40.394173000000002</c:v>
                </c:pt>
                <c:pt idx="4252">
                  <c:v>-41.854019000000001</c:v>
                </c:pt>
                <c:pt idx="4253">
                  <c:v>-127.878652</c:v>
                </c:pt>
                <c:pt idx="4254">
                  <c:v>-38.776749000000002</c:v>
                </c:pt>
                <c:pt idx="4255">
                  <c:v>-194.58690100000001</c:v>
                </c:pt>
                <c:pt idx="4256">
                  <c:v>-124.92720300000001</c:v>
                </c:pt>
                <c:pt idx="4257">
                  <c:v>-63.934378000000002</c:v>
                </c:pt>
                <c:pt idx="4258">
                  <c:v>-228.92646400000001</c:v>
                </c:pt>
                <c:pt idx="4259">
                  <c:v>-87.999692999999994</c:v>
                </c:pt>
                <c:pt idx="4260">
                  <c:v>-29.942274999999999</c:v>
                </c:pt>
                <c:pt idx="4261">
                  <c:v>-127.737272</c:v>
                </c:pt>
                <c:pt idx="4262">
                  <c:v>-161.66827799999999</c:v>
                </c:pt>
                <c:pt idx="4263">
                  <c:v>-155.05099100000001</c:v>
                </c:pt>
                <c:pt idx="4264">
                  <c:v>-77.251310000000004</c:v>
                </c:pt>
                <c:pt idx="4265">
                  <c:v>-121.39932399999999</c:v>
                </c:pt>
                <c:pt idx="4266">
                  <c:v>-77.436221000000003</c:v>
                </c:pt>
                <c:pt idx="4267">
                  <c:v>-43.169910000000002</c:v>
                </c:pt>
                <c:pt idx="4268">
                  <c:v>-138.765826</c:v>
                </c:pt>
                <c:pt idx="4269">
                  <c:v>-32.384304</c:v>
                </c:pt>
                <c:pt idx="4270">
                  <c:v>-56.853707</c:v>
                </c:pt>
                <c:pt idx="4271">
                  <c:v>-37.326873999999997</c:v>
                </c:pt>
                <c:pt idx="4272">
                  <c:v>-141.00917000000001</c:v>
                </c:pt>
                <c:pt idx="4273">
                  <c:v>-71.670546000000002</c:v>
                </c:pt>
                <c:pt idx="4274">
                  <c:v>-90.507124000000005</c:v>
                </c:pt>
                <c:pt idx="4275">
                  <c:v>-47.384341999999997</c:v>
                </c:pt>
                <c:pt idx="4276">
                  <c:v>-217.327752</c:v>
                </c:pt>
                <c:pt idx="4277">
                  <c:v>-166.47124500000001</c:v>
                </c:pt>
                <c:pt idx="4278">
                  <c:v>-131.785607</c:v>
                </c:pt>
                <c:pt idx="4279">
                  <c:v>-209.43581599999999</c:v>
                </c:pt>
                <c:pt idx="4280">
                  <c:v>-98.955078</c:v>
                </c:pt>
                <c:pt idx="4281">
                  <c:v>-169.97843900000001</c:v>
                </c:pt>
                <c:pt idx="4282">
                  <c:v>-68.271613000000002</c:v>
                </c:pt>
                <c:pt idx="4283">
                  <c:v>-151.315382</c:v>
                </c:pt>
                <c:pt idx="4284">
                  <c:v>-42.200799000000004</c:v>
                </c:pt>
                <c:pt idx="4285">
                  <c:v>-160.40194500000001</c:v>
                </c:pt>
                <c:pt idx="4286">
                  <c:v>-84.488900999999998</c:v>
                </c:pt>
                <c:pt idx="4287">
                  <c:v>-46.875802999999998</c:v>
                </c:pt>
                <c:pt idx="4288">
                  <c:v>-265.358655</c:v>
                </c:pt>
                <c:pt idx="4289">
                  <c:v>-49.208235999999999</c:v>
                </c:pt>
                <c:pt idx="4290">
                  <c:v>-122.226608</c:v>
                </c:pt>
                <c:pt idx="4291">
                  <c:v>-34.812066999999999</c:v>
                </c:pt>
                <c:pt idx="4292">
                  <c:v>-126.838656</c:v>
                </c:pt>
                <c:pt idx="4293">
                  <c:v>-52.822074000000001</c:v>
                </c:pt>
                <c:pt idx="4294">
                  <c:v>-93.398471000000001</c:v>
                </c:pt>
                <c:pt idx="4295">
                  <c:v>-46.668514000000002</c:v>
                </c:pt>
                <c:pt idx="4296">
                  <c:v>-103.178675</c:v>
                </c:pt>
                <c:pt idx="4297">
                  <c:v>-53.538004000000001</c:v>
                </c:pt>
                <c:pt idx="4298">
                  <c:v>-40.324975999999999</c:v>
                </c:pt>
                <c:pt idx="4299">
                  <c:v>-75.564662999999996</c:v>
                </c:pt>
                <c:pt idx="4300">
                  <c:v>-72.426057</c:v>
                </c:pt>
                <c:pt idx="4301">
                  <c:v>-37.474482999999999</c:v>
                </c:pt>
                <c:pt idx="4302">
                  <c:v>-62.222588999999999</c:v>
                </c:pt>
                <c:pt idx="4303">
                  <c:v>-272.76076499999999</c:v>
                </c:pt>
                <c:pt idx="4304">
                  <c:v>-92.442096000000006</c:v>
                </c:pt>
                <c:pt idx="4305">
                  <c:v>-120.768564</c:v>
                </c:pt>
                <c:pt idx="4306">
                  <c:v>-221.091362</c:v>
                </c:pt>
                <c:pt idx="4307">
                  <c:v>-50.884607000000003</c:v>
                </c:pt>
                <c:pt idx="4308">
                  <c:v>-37.218981999999997</c:v>
                </c:pt>
                <c:pt idx="4309">
                  <c:v>-94.976669000000001</c:v>
                </c:pt>
                <c:pt idx="4310">
                  <c:v>-79.801686000000004</c:v>
                </c:pt>
                <c:pt idx="4311">
                  <c:v>-61.566853999999999</c:v>
                </c:pt>
                <c:pt idx="4312">
                  <c:v>-61.453876000000001</c:v>
                </c:pt>
                <c:pt idx="4313">
                  <c:v>-253.259816</c:v>
                </c:pt>
                <c:pt idx="4314">
                  <c:v>-146.81858800000001</c:v>
                </c:pt>
                <c:pt idx="4315">
                  <c:v>-116.054241</c:v>
                </c:pt>
                <c:pt idx="4316">
                  <c:v>-66.650879000000003</c:v>
                </c:pt>
                <c:pt idx="4317">
                  <c:v>-34.212564</c:v>
                </c:pt>
                <c:pt idx="4318">
                  <c:v>-222.791506</c:v>
                </c:pt>
                <c:pt idx="4319">
                  <c:v>-60.801958999999997</c:v>
                </c:pt>
                <c:pt idx="4320">
                  <c:v>-94.349232999999998</c:v>
                </c:pt>
                <c:pt idx="4321">
                  <c:v>-97.764398</c:v>
                </c:pt>
                <c:pt idx="4322">
                  <c:v>-140.28967499999999</c:v>
                </c:pt>
                <c:pt idx="4323">
                  <c:v>-80.778732000000005</c:v>
                </c:pt>
                <c:pt idx="4324">
                  <c:v>-51.135568999999997</c:v>
                </c:pt>
                <c:pt idx="4325">
                  <c:v>-46.962865999999998</c:v>
                </c:pt>
                <c:pt idx="4326">
                  <c:v>-39.82837</c:v>
                </c:pt>
                <c:pt idx="4327">
                  <c:v>-112.024106</c:v>
                </c:pt>
                <c:pt idx="4328">
                  <c:v>-355.62372599999998</c:v>
                </c:pt>
                <c:pt idx="4329">
                  <c:v>-160.65474699999999</c:v>
                </c:pt>
                <c:pt idx="4330">
                  <c:v>-66.783097999999995</c:v>
                </c:pt>
                <c:pt idx="4331">
                  <c:v>-226.81780000000001</c:v>
                </c:pt>
                <c:pt idx="4332">
                  <c:v>-40.130631000000001</c:v>
                </c:pt>
                <c:pt idx="4333">
                  <c:v>-150.01087799999999</c:v>
                </c:pt>
                <c:pt idx="4334">
                  <c:v>-99.267459000000002</c:v>
                </c:pt>
                <c:pt idx="4335">
                  <c:v>-100.013378</c:v>
                </c:pt>
                <c:pt idx="4336">
                  <c:v>-86.039439000000002</c:v>
                </c:pt>
                <c:pt idx="4337">
                  <c:v>-178.46661499999999</c:v>
                </c:pt>
                <c:pt idx="4338">
                  <c:v>-250.954691</c:v>
                </c:pt>
                <c:pt idx="4339">
                  <c:v>-312.39639</c:v>
                </c:pt>
                <c:pt idx="4340">
                  <c:v>-128.97688600000001</c:v>
                </c:pt>
                <c:pt idx="4341">
                  <c:v>-89.976350999999994</c:v>
                </c:pt>
                <c:pt idx="4342">
                  <c:v>-106.85902299999999</c:v>
                </c:pt>
                <c:pt idx="4343">
                  <c:v>-63.828788000000003</c:v>
                </c:pt>
                <c:pt idx="4344">
                  <c:v>-110.765334</c:v>
                </c:pt>
                <c:pt idx="4345">
                  <c:v>-104.41141399999999</c:v>
                </c:pt>
                <c:pt idx="4346">
                  <c:v>-48.822220999999999</c:v>
                </c:pt>
                <c:pt idx="4347">
                  <c:v>-39.409486000000001</c:v>
                </c:pt>
                <c:pt idx="4348">
                  <c:v>-86.463359999999994</c:v>
                </c:pt>
                <c:pt idx="4349">
                  <c:v>-84.199394999999996</c:v>
                </c:pt>
                <c:pt idx="4350">
                  <c:v>-97.372623000000004</c:v>
                </c:pt>
                <c:pt idx="4351">
                  <c:v>-92.117013</c:v>
                </c:pt>
                <c:pt idx="4352">
                  <c:v>-186.16715099999999</c:v>
                </c:pt>
                <c:pt idx="4353">
                  <c:v>-236.53165200000001</c:v>
                </c:pt>
                <c:pt idx="4354">
                  <c:v>-123.667112</c:v>
                </c:pt>
                <c:pt idx="4355">
                  <c:v>-102.315821</c:v>
                </c:pt>
                <c:pt idx="4356">
                  <c:v>-76.868803999999997</c:v>
                </c:pt>
                <c:pt idx="4357">
                  <c:v>-193.11639500000001</c:v>
                </c:pt>
                <c:pt idx="4358">
                  <c:v>-232.376474</c:v>
                </c:pt>
                <c:pt idx="4359">
                  <c:v>-121.207109</c:v>
                </c:pt>
                <c:pt idx="4360">
                  <c:v>-33.472704</c:v>
                </c:pt>
                <c:pt idx="4361">
                  <c:v>-102.460145</c:v>
                </c:pt>
                <c:pt idx="4362">
                  <c:v>-230.54104799999999</c:v>
                </c:pt>
                <c:pt idx="4363">
                  <c:v>-272.68724099999997</c:v>
                </c:pt>
                <c:pt idx="4364">
                  <c:v>-56.075315000000003</c:v>
                </c:pt>
                <c:pt idx="4365">
                  <c:v>-90.780575999999996</c:v>
                </c:pt>
                <c:pt idx="4366">
                  <c:v>-63.300308000000001</c:v>
                </c:pt>
                <c:pt idx="4367">
                  <c:v>-34.080834000000003</c:v>
                </c:pt>
                <c:pt idx="4368">
                  <c:v>-36.654300999999997</c:v>
                </c:pt>
                <c:pt idx="4369">
                  <c:v>-119.914164</c:v>
                </c:pt>
                <c:pt idx="4370">
                  <c:v>-127.80493199999999</c:v>
                </c:pt>
                <c:pt idx="4371">
                  <c:v>-158.669579</c:v>
                </c:pt>
                <c:pt idx="4372">
                  <c:v>-257.69521800000001</c:v>
                </c:pt>
                <c:pt idx="4373">
                  <c:v>-143.13197299999999</c:v>
                </c:pt>
                <c:pt idx="4374">
                  <c:v>-114.27153199999999</c:v>
                </c:pt>
                <c:pt idx="4375">
                  <c:v>-164.58772200000001</c:v>
                </c:pt>
                <c:pt idx="4376">
                  <c:v>-127.662306</c:v>
                </c:pt>
                <c:pt idx="4377">
                  <c:v>-262.19195400000001</c:v>
                </c:pt>
                <c:pt idx="4378">
                  <c:v>-174.32354799999999</c:v>
                </c:pt>
                <c:pt idx="4379">
                  <c:v>-129.34610499999999</c:v>
                </c:pt>
                <c:pt idx="4380">
                  <c:v>-48.599578999999999</c:v>
                </c:pt>
                <c:pt idx="4381">
                  <c:v>-49.208329999999997</c:v>
                </c:pt>
                <c:pt idx="4382">
                  <c:v>-36.782749000000003</c:v>
                </c:pt>
                <c:pt idx="4383">
                  <c:v>-266.80947900000001</c:v>
                </c:pt>
                <c:pt idx="4384">
                  <c:v>-99.465393000000006</c:v>
                </c:pt>
                <c:pt idx="4385">
                  <c:v>-85.860130999999996</c:v>
                </c:pt>
                <c:pt idx="4386">
                  <c:v>-62.665170000000003</c:v>
                </c:pt>
                <c:pt idx="4387">
                  <c:v>-161.837537</c:v>
                </c:pt>
                <c:pt idx="4388">
                  <c:v>-160.068612</c:v>
                </c:pt>
                <c:pt idx="4389">
                  <c:v>-245.60082399999999</c:v>
                </c:pt>
                <c:pt idx="4390">
                  <c:v>-175.85398000000001</c:v>
                </c:pt>
                <c:pt idx="4391">
                  <c:v>-89.794096999999994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F-429A-B060-F0682B42A678}"/>
            </c:ext>
          </c:extLst>
        </c:ser>
        <c:ser>
          <c:idx val="1"/>
          <c:order val="1"/>
          <c:tx>
            <c:v>Test Reward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all!$A$1:$A$4392</c:f>
              <c:numCache>
                <c:formatCode>General</c:formatCode>
                <c:ptCount val="43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</c:numCache>
            </c:numRef>
          </c:xVal>
          <c:yVal>
            <c:numRef>
              <c:f>all!$D$1:$D$4392</c:f>
              <c:numCache>
                <c:formatCode>General</c:formatCode>
                <c:ptCount val="4392"/>
                <c:pt idx="0">
                  <c:v>-1880.2298659999999</c:v>
                </c:pt>
                <c:pt idx="20">
                  <c:v>-1414.114908</c:v>
                </c:pt>
                <c:pt idx="40">
                  <c:v>-694.15938400000005</c:v>
                </c:pt>
                <c:pt idx="60">
                  <c:v>-649.38410999999996</c:v>
                </c:pt>
                <c:pt idx="80">
                  <c:v>-593.88990100000001</c:v>
                </c:pt>
                <c:pt idx="100">
                  <c:v>-225.04254399999999</c:v>
                </c:pt>
                <c:pt idx="120">
                  <c:v>-348.11884099999997</c:v>
                </c:pt>
                <c:pt idx="140">
                  <c:v>-352.99314099999998</c:v>
                </c:pt>
                <c:pt idx="160">
                  <c:v>-229.05916199999999</c:v>
                </c:pt>
                <c:pt idx="180">
                  <c:v>-252.990432</c:v>
                </c:pt>
                <c:pt idx="200">
                  <c:v>-304.72731700000003</c:v>
                </c:pt>
                <c:pt idx="220">
                  <c:v>-230.04753600000001</c:v>
                </c:pt>
                <c:pt idx="240">
                  <c:v>-279.72521899999998</c:v>
                </c:pt>
                <c:pt idx="260">
                  <c:v>-439.70078999999998</c:v>
                </c:pt>
                <c:pt idx="280">
                  <c:v>-215.51079200000001</c:v>
                </c:pt>
                <c:pt idx="300">
                  <c:v>-289.90135199999997</c:v>
                </c:pt>
                <c:pt idx="320">
                  <c:v>-445.14968900000002</c:v>
                </c:pt>
                <c:pt idx="340">
                  <c:v>-219.64977099999999</c:v>
                </c:pt>
                <c:pt idx="360">
                  <c:v>-191.317879</c:v>
                </c:pt>
                <c:pt idx="380">
                  <c:v>-219.937466</c:v>
                </c:pt>
                <c:pt idx="400">
                  <c:v>-252.17855499999999</c:v>
                </c:pt>
                <c:pt idx="420">
                  <c:v>-240.40382199999999</c:v>
                </c:pt>
                <c:pt idx="440">
                  <c:v>-202.97998899999999</c:v>
                </c:pt>
                <c:pt idx="460">
                  <c:v>-222.884241</c:v>
                </c:pt>
                <c:pt idx="480">
                  <c:v>-207.80500699999999</c:v>
                </c:pt>
                <c:pt idx="500">
                  <c:v>-217.297741</c:v>
                </c:pt>
                <c:pt idx="520">
                  <c:v>-178.712546</c:v>
                </c:pt>
                <c:pt idx="540">
                  <c:v>-227.466624</c:v>
                </c:pt>
                <c:pt idx="560">
                  <c:v>-238.04040499999999</c:v>
                </c:pt>
                <c:pt idx="580">
                  <c:v>-262.49683199999998</c:v>
                </c:pt>
                <c:pt idx="600">
                  <c:v>-224.022445</c:v>
                </c:pt>
                <c:pt idx="620">
                  <c:v>-190.76222999999999</c:v>
                </c:pt>
                <c:pt idx="640">
                  <c:v>-182.60029800000001</c:v>
                </c:pt>
                <c:pt idx="660">
                  <c:v>-162.55468999999999</c:v>
                </c:pt>
                <c:pt idx="680">
                  <c:v>-147.00475599999999</c:v>
                </c:pt>
                <c:pt idx="700">
                  <c:v>-165.51707500000001</c:v>
                </c:pt>
                <c:pt idx="720">
                  <c:v>-200.33639299999999</c:v>
                </c:pt>
                <c:pt idx="740">
                  <c:v>-221.86235199999999</c:v>
                </c:pt>
                <c:pt idx="760">
                  <c:v>-227.33885100000001</c:v>
                </c:pt>
                <c:pt idx="780">
                  <c:v>-253.37751700000001</c:v>
                </c:pt>
                <c:pt idx="800">
                  <c:v>-325.37578500000001</c:v>
                </c:pt>
                <c:pt idx="820">
                  <c:v>-386.82664199999999</c:v>
                </c:pt>
                <c:pt idx="840">
                  <c:v>-348.76563800000002</c:v>
                </c:pt>
                <c:pt idx="860">
                  <c:v>-370.49955999999997</c:v>
                </c:pt>
                <c:pt idx="880">
                  <c:v>-399.65533099999999</c:v>
                </c:pt>
                <c:pt idx="900">
                  <c:v>-416.95272999999997</c:v>
                </c:pt>
                <c:pt idx="920">
                  <c:v>-467.16471100000001</c:v>
                </c:pt>
                <c:pt idx="940">
                  <c:v>-448.24856699999998</c:v>
                </c:pt>
                <c:pt idx="960">
                  <c:v>-468.19799899999998</c:v>
                </c:pt>
                <c:pt idx="980">
                  <c:v>-471.71040699999998</c:v>
                </c:pt>
                <c:pt idx="1000">
                  <c:v>-232.86266900000001</c:v>
                </c:pt>
                <c:pt idx="1020">
                  <c:v>-168.56189000000001</c:v>
                </c:pt>
                <c:pt idx="1040">
                  <c:v>-190.38939199999999</c:v>
                </c:pt>
                <c:pt idx="1060">
                  <c:v>-190.09290100000001</c:v>
                </c:pt>
                <c:pt idx="1080">
                  <c:v>-201.181996</c:v>
                </c:pt>
                <c:pt idx="1100">
                  <c:v>-178.72592299999999</c:v>
                </c:pt>
                <c:pt idx="1120">
                  <c:v>-173.722264</c:v>
                </c:pt>
                <c:pt idx="1140">
                  <c:v>-153.457459</c:v>
                </c:pt>
                <c:pt idx="1160">
                  <c:v>-147.77031099999999</c:v>
                </c:pt>
                <c:pt idx="1180">
                  <c:v>-141.109846</c:v>
                </c:pt>
                <c:pt idx="1200">
                  <c:v>-156.57103799999999</c:v>
                </c:pt>
                <c:pt idx="1220">
                  <c:v>-159.879211</c:v>
                </c:pt>
                <c:pt idx="1240">
                  <c:v>-160.21299999999999</c:v>
                </c:pt>
                <c:pt idx="1260">
                  <c:v>-172.55350300000001</c:v>
                </c:pt>
                <c:pt idx="1280">
                  <c:v>-189.42628099999999</c:v>
                </c:pt>
                <c:pt idx="1300">
                  <c:v>-149.85170400000001</c:v>
                </c:pt>
                <c:pt idx="1320">
                  <c:v>-137.348512</c:v>
                </c:pt>
                <c:pt idx="1340">
                  <c:v>-154.597928</c:v>
                </c:pt>
                <c:pt idx="1360">
                  <c:v>-140.55507700000001</c:v>
                </c:pt>
                <c:pt idx="1380">
                  <c:v>-152.33485899999999</c:v>
                </c:pt>
                <c:pt idx="1400">
                  <c:v>-193.42150100000001</c:v>
                </c:pt>
                <c:pt idx="1420">
                  <c:v>-165.769734</c:v>
                </c:pt>
                <c:pt idx="1440">
                  <c:v>-177.68678</c:v>
                </c:pt>
                <c:pt idx="1460">
                  <c:v>-149.43150199999999</c:v>
                </c:pt>
                <c:pt idx="1480">
                  <c:v>-142.84563900000001</c:v>
                </c:pt>
                <c:pt idx="1500">
                  <c:v>-153.33412799999999</c:v>
                </c:pt>
                <c:pt idx="1520">
                  <c:v>-144.575681</c:v>
                </c:pt>
                <c:pt idx="1540">
                  <c:v>-162.41443200000001</c:v>
                </c:pt>
                <c:pt idx="1560">
                  <c:v>-254.60681199999999</c:v>
                </c:pt>
                <c:pt idx="1580">
                  <c:v>-184.285751</c:v>
                </c:pt>
                <c:pt idx="1600">
                  <c:v>-224.85739699999999</c:v>
                </c:pt>
                <c:pt idx="1620">
                  <c:v>-259.56065599999999</c:v>
                </c:pt>
                <c:pt idx="1640">
                  <c:v>-227.77628799999999</c:v>
                </c:pt>
                <c:pt idx="1660">
                  <c:v>-248.972418</c:v>
                </c:pt>
                <c:pt idx="1680">
                  <c:v>-220.746904</c:v>
                </c:pt>
                <c:pt idx="1700">
                  <c:v>-255.84733199999999</c:v>
                </c:pt>
                <c:pt idx="1720">
                  <c:v>-253.23129</c:v>
                </c:pt>
                <c:pt idx="1740">
                  <c:v>-214.964688</c:v>
                </c:pt>
                <c:pt idx="1760">
                  <c:v>-247.45521500000001</c:v>
                </c:pt>
                <c:pt idx="1780">
                  <c:v>-222.00948199999999</c:v>
                </c:pt>
                <c:pt idx="1800">
                  <c:v>-185.549567</c:v>
                </c:pt>
                <c:pt idx="1820">
                  <c:v>-192.911844</c:v>
                </c:pt>
                <c:pt idx="1840">
                  <c:v>-191.53021200000001</c:v>
                </c:pt>
                <c:pt idx="1860">
                  <c:v>-278.528097</c:v>
                </c:pt>
                <c:pt idx="1880">
                  <c:v>-201.20903200000001</c:v>
                </c:pt>
                <c:pt idx="1900">
                  <c:v>-229.058131</c:v>
                </c:pt>
                <c:pt idx="1920">
                  <c:v>-229.846756</c:v>
                </c:pt>
                <c:pt idx="1940">
                  <c:v>-176.17079699999999</c:v>
                </c:pt>
                <c:pt idx="1960">
                  <c:v>-180.26397700000001</c:v>
                </c:pt>
                <c:pt idx="1980">
                  <c:v>-149.72351900000001</c:v>
                </c:pt>
                <c:pt idx="2000">
                  <c:v>-204.76791900000001</c:v>
                </c:pt>
                <c:pt idx="2020">
                  <c:v>-188.840249</c:v>
                </c:pt>
                <c:pt idx="2040">
                  <c:v>-157.152895</c:v>
                </c:pt>
                <c:pt idx="2060">
                  <c:v>-187.21764999999999</c:v>
                </c:pt>
                <c:pt idx="2080">
                  <c:v>-185.80636699999999</c:v>
                </c:pt>
                <c:pt idx="2100">
                  <c:v>-149.21913699999999</c:v>
                </c:pt>
                <c:pt idx="2120">
                  <c:v>-133.715566</c:v>
                </c:pt>
                <c:pt idx="2140">
                  <c:v>-136.03095500000001</c:v>
                </c:pt>
                <c:pt idx="2160">
                  <c:v>-139.49158800000001</c:v>
                </c:pt>
                <c:pt idx="2180">
                  <c:v>-139.440089</c:v>
                </c:pt>
                <c:pt idx="2200">
                  <c:v>-152.474301</c:v>
                </c:pt>
                <c:pt idx="2220">
                  <c:v>-138.34344899999999</c:v>
                </c:pt>
                <c:pt idx="2240">
                  <c:v>-143.85659799999999</c:v>
                </c:pt>
                <c:pt idx="2260">
                  <c:v>-129.58510100000001</c:v>
                </c:pt>
                <c:pt idx="2280">
                  <c:v>-135.66763900000001</c:v>
                </c:pt>
                <c:pt idx="2300">
                  <c:v>-131.87174999999999</c:v>
                </c:pt>
                <c:pt idx="2320">
                  <c:v>-142.862852</c:v>
                </c:pt>
                <c:pt idx="2340">
                  <c:v>-135.105041</c:v>
                </c:pt>
                <c:pt idx="2360">
                  <c:v>-127.522854</c:v>
                </c:pt>
                <c:pt idx="2380">
                  <c:v>-131.09038200000001</c:v>
                </c:pt>
                <c:pt idx="2400">
                  <c:v>-132.69601399999999</c:v>
                </c:pt>
                <c:pt idx="2420">
                  <c:v>-125.717427</c:v>
                </c:pt>
                <c:pt idx="2440">
                  <c:v>-147.73920100000001</c:v>
                </c:pt>
                <c:pt idx="2460">
                  <c:v>-133.401521</c:v>
                </c:pt>
                <c:pt idx="2480">
                  <c:v>-127.021438</c:v>
                </c:pt>
                <c:pt idx="2500">
                  <c:v>-132.82695100000001</c:v>
                </c:pt>
                <c:pt idx="2520">
                  <c:v>-144.22367199999999</c:v>
                </c:pt>
                <c:pt idx="2540">
                  <c:v>-145.79813300000001</c:v>
                </c:pt>
                <c:pt idx="2560">
                  <c:v>-182.04333399999999</c:v>
                </c:pt>
                <c:pt idx="2580">
                  <c:v>-165.08219700000001</c:v>
                </c:pt>
                <c:pt idx="2600">
                  <c:v>-184.87257299999999</c:v>
                </c:pt>
                <c:pt idx="2620">
                  <c:v>-155.67576500000001</c:v>
                </c:pt>
                <c:pt idx="2640">
                  <c:v>-202.367514</c:v>
                </c:pt>
                <c:pt idx="2660">
                  <c:v>-148.66253499999999</c:v>
                </c:pt>
                <c:pt idx="2680">
                  <c:v>-141.44115199999999</c:v>
                </c:pt>
                <c:pt idx="2700">
                  <c:v>-160.844765</c:v>
                </c:pt>
                <c:pt idx="2720">
                  <c:v>-149.61874299999999</c:v>
                </c:pt>
                <c:pt idx="2740">
                  <c:v>-159.91833600000001</c:v>
                </c:pt>
                <c:pt idx="2760">
                  <c:v>-156.10917800000001</c:v>
                </c:pt>
                <c:pt idx="2780">
                  <c:v>-148.79819800000001</c:v>
                </c:pt>
                <c:pt idx="2800">
                  <c:v>-154.053515</c:v>
                </c:pt>
                <c:pt idx="2820">
                  <c:v>-175.83684299999999</c:v>
                </c:pt>
                <c:pt idx="2840">
                  <c:v>-187.24112400000001</c:v>
                </c:pt>
                <c:pt idx="2860">
                  <c:v>-178.64577800000001</c:v>
                </c:pt>
                <c:pt idx="2880">
                  <c:v>-167.83945800000001</c:v>
                </c:pt>
                <c:pt idx="2900">
                  <c:v>-165.016738</c:v>
                </c:pt>
                <c:pt idx="2920">
                  <c:v>-194.24204399999999</c:v>
                </c:pt>
                <c:pt idx="2940">
                  <c:v>-178.79607799999999</c:v>
                </c:pt>
                <c:pt idx="2960">
                  <c:v>-190.96016299999999</c:v>
                </c:pt>
                <c:pt idx="2980">
                  <c:v>-185.557186</c:v>
                </c:pt>
                <c:pt idx="3000">
                  <c:v>-186.74971600000001</c:v>
                </c:pt>
                <c:pt idx="3020">
                  <c:v>-180.49333200000001</c:v>
                </c:pt>
                <c:pt idx="3040">
                  <c:v>-185.98343499999999</c:v>
                </c:pt>
                <c:pt idx="3060">
                  <c:v>-208.037858</c:v>
                </c:pt>
                <c:pt idx="3080">
                  <c:v>-199.40566999999999</c:v>
                </c:pt>
                <c:pt idx="3100">
                  <c:v>-171.57394500000001</c:v>
                </c:pt>
                <c:pt idx="3120">
                  <c:v>-175.60177899999999</c:v>
                </c:pt>
                <c:pt idx="3140">
                  <c:v>-192.87410299999999</c:v>
                </c:pt>
                <c:pt idx="3160">
                  <c:v>-150.83651800000001</c:v>
                </c:pt>
                <c:pt idx="3180">
                  <c:v>-153.993852</c:v>
                </c:pt>
                <c:pt idx="3200">
                  <c:v>-158.559808</c:v>
                </c:pt>
                <c:pt idx="3220">
                  <c:v>-197.72317000000001</c:v>
                </c:pt>
                <c:pt idx="3240">
                  <c:v>-237.63586100000001</c:v>
                </c:pt>
                <c:pt idx="3260">
                  <c:v>-226.35839100000001</c:v>
                </c:pt>
                <c:pt idx="3280">
                  <c:v>-231.11932400000001</c:v>
                </c:pt>
                <c:pt idx="3300">
                  <c:v>-218.45218600000001</c:v>
                </c:pt>
                <c:pt idx="3320">
                  <c:v>-175.84831199999999</c:v>
                </c:pt>
                <c:pt idx="3340">
                  <c:v>-180.66050300000001</c:v>
                </c:pt>
                <c:pt idx="3360">
                  <c:v>-193.146129</c:v>
                </c:pt>
                <c:pt idx="3380">
                  <c:v>-207.189345</c:v>
                </c:pt>
                <c:pt idx="3400">
                  <c:v>-178.50119900000001</c:v>
                </c:pt>
                <c:pt idx="3420">
                  <c:v>-195.219123</c:v>
                </c:pt>
                <c:pt idx="3440">
                  <c:v>-182.95488499999999</c:v>
                </c:pt>
                <c:pt idx="3460">
                  <c:v>-181.088078</c:v>
                </c:pt>
                <c:pt idx="3480">
                  <c:v>-138.910101</c:v>
                </c:pt>
                <c:pt idx="3500">
                  <c:v>-131.69647399999999</c:v>
                </c:pt>
                <c:pt idx="3520">
                  <c:v>-132.77775700000001</c:v>
                </c:pt>
                <c:pt idx="3540">
                  <c:v>-123.750095</c:v>
                </c:pt>
                <c:pt idx="3560">
                  <c:v>-115.609977</c:v>
                </c:pt>
                <c:pt idx="3580">
                  <c:v>-142.85448299999999</c:v>
                </c:pt>
                <c:pt idx="3600">
                  <c:v>-115.25501300000001</c:v>
                </c:pt>
                <c:pt idx="3620">
                  <c:v>-138.01908800000001</c:v>
                </c:pt>
                <c:pt idx="3640">
                  <c:v>-131.18438599999999</c:v>
                </c:pt>
                <c:pt idx="3660">
                  <c:v>-125.64846900000001</c:v>
                </c:pt>
                <c:pt idx="3680">
                  <c:v>-126.55589999999999</c:v>
                </c:pt>
                <c:pt idx="3700">
                  <c:v>-122.141638</c:v>
                </c:pt>
                <c:pt idx="3720">
                  <c:v>-115.51587600000001</c:v>
                </c:pt>
                <c:pt idx="3740">
                  <c:v>-118.76038200000001</c:v>
                </c:pt>
                <c:pt idx="3760">
                  <c:v>-111.975263</c:v>
                </c:pt>
                <c:pt idx="3780">
                  <c:v>-118.85146</c:v>
                </c:pt>
                <c:pt idx="3800">
                  <c:v>-118.019358</c:v>
                </c:pt>
                <c:pt idx="3820">
                  <c:v>-119.382851</c:v>
                </c:pt>
                <c:pt idx="3840">
                  <c:v>-124.49980499999999</c:v>
                </c:pt>
                <c:pt idx="3860">
                  <c:v>-124.53947100000001</c:v>
                </c:pt>
                <c:pt idx="3880">
                  <c:v>-115.056352</c:v>
                </c:pt>
                <c:pt idx="3900">
                  <c:v>-113.976769</c:v>
                </c:pt>
                <c:pt idx="3920">
                  <c:v>-119.016796</c:v>
                </c:pt>
                <c:pt idx="3940">
                  <c:v>-114.25286</c:v>
                </c:pt>
                <c:pt idx="3960">
                  <c:v>-120.89882799999999</c:v>
                </c:pt>
                <c:pt idx="3980">
                  <c:v>-120.627915</c:v>
                </c:pt>
                <c:pt idx="4000">
                  <c:v>-117.94565</c:v>
                </c:pt>
                <c:pt idx="4020">
                  <c:v>-115.757413</c:v>
                </c:pt>
                <c:pt idx="4040">
                  <c:v>-117.386608</c:v>
                </c:pt>
                <c:pt idx="4060">
                  <c:v>-120.72321100000001</c:v>
                </c:pt>
                <c:pt idx="4080">
                  <c:v>-121.844375</c:v>
                </c:pt>
                <c:pt idx="4100">
                  <c:v>-119.99949100000001</c:v>
                </c:pt>
                <c:pt idx="4120">
                  <c:v>-127.57202100000001</c:v>
                </c:pt>
                <c:pt idx="4140">
                  <c:v>-129.35094900000001</c:v>
                </c:pt>
                <c:pt idx="4160">
                  <c:v>-126.313996</c:v>
                </c:pt>
                <c:pt idx="4180">
                  <c:v>-129.74140399999999</c:v>
                </c:pt>
                <c:pt idx="4200">
                  <c:v>-117.92234000000001</c:v>
                </c:pt>
                <c:pt idx="4220">
                  <c:v>-115.43897200000001</c:v>
                </c:pt>
                <c:pt idx="4240">
                  <c:v>-119.438091</c:v>
                </c:pt>
                <c:pt idx="4260">
                  <c:v>-122.490382</c:v>
                </c:pt>
                <c:pt idx="4280">
                  <c:v>-124.533829</c:v>
                </c:pt>
                <c:pt idx="4300">
                  <c:v>-120.064072</c:v>
                </c:pt>
                <c:pt idx="4320">
                  <c:v>-127.525687</c:v>
                </c:pt>
                <c:pt idx="4340">
                  <c:v>-121.259771</c:v>
                </c:pt>
                <c:pt idx="4360">
                  <c:v>-123.482336</c:v>
                </c:pt>
                <c:pt idx="4380">
                  <c:v>-121.723941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6F-429A-B060-F0682B42A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236271"/>
        <c:axId val="2031384351"/>
      </c:scatterChart>
      <c:valAx>
        <c:axId val="188023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84351"/>
        <c:crosses val="autoZero"/>
        <c:crossBetween val="midCat"/>
      </c:valAx>
      <c:valAx>
        <c:axId val="20313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3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71437</xdr:colOff>
      <xdr:row>36</xdr:row>
      <xdr:rowOff>28575</xdr:rowOff>
    </xdr:from>
    <xdr:to>
      <xdr:col>28</xdr:col>
      <xdr:colOff>376237</xdr:colOff>
      <xdr:row>50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0A30B-DC98-4C5D-9505-62F2A1D6E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71437</xdr:colOff>
      <xdr:row>4</xdr:row>
      <xdr:rowOff>66675</xdr:rowOff>
    </xdr:from>
    <xdr:to>
      <xdr:col>28</xdr:col>
      <xdr:colOff>376237</xdr:colOff>
      <xdr:row>18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5CF254-9454-4E0E-930E-C4D6C4F87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261937</xdr:colOff>
      <xdr:row>19</xdr:row>
      <xdr:rowOff>180975</xdr:rowOff>
    </xdr:from>
    <xdr:to>
      <xdr:col>20</xdr:col>
      <xdr:colOff>566737</xdr:colOff>
      <xdr:row>34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F40E03-0EA7-4A28-A1A3-D1104184C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147637</xdr:colOff>
      <xdr:row>20</xdr:row>
      <xdr:rowOff>57150</xdr:rowOff>
    </xdr:from>
    <xdr:to>
      <xdr:col>28</xdr:col>
      <xdr:colOff>452437</xdr:colOff>
      <xdr:row>34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DE1C09-0940-479A-AD19-0B13D1E6B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47625</xdr:colOff>
      <xdr:row>37</xdr:row>
      <xdr:rowOff>38100</xdr:rowOff>
    </xdr:from>
    <xdr:to>
      <xdr:col>19</xdr:col>
      <xdr:colOff>352425</xdr:colOff>
      <xdr:row>51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D2EA4A-C1AE-41EA-B781-70BE04F32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92"/>
  <sheetViews>
    <sheetView tabSelected="1" workbookViewId="0">
      <selection activeCell="I41" sqref="I41"/>
    </sheetView>
  </sheetViews>
  <sheetFormatPr defaultRowHeight="15" x14ac:dyDescent="0.25"/>
  <sheetData>
    <row r="1" spans="1:6" x14ac:dyDescent="0.25">
      <c r="A1">
        <v>1</v>
      </c>
      <c r="B1">
        <v>-690.97697300000004</v>
      </c>
      <c r="C1">
        <v>-12.2424</v>
      </c>
      <c r="D1">
        <v>-1880.2298659999999</v>
      </c>
      <c r="F1">
        <f>C1/200</f>
        <v>-6.1212000000000003E-2</v>
      </c>
    </row>
    <row r="2" spans="1:6" x14ac:dyDescent="0.25">
      <c r="A2">
        <v>2</v>
      </c>
      <c r="B2">
        <v>-1374.256625</v>
      </c>
      <c r="C2">
        <v>-18.414664999999999</v>
      </c>
      <c r="F2">
        <f t="shared" ref="F2:F65" si="0">C2/200</f>
        <v>-9.2073324999999998E-2</v>
      </c>
    </row>
    <row r="3" spans="1:6" x14ac:dyDescent="0.25">
      <c r="A3">
        <v>3</v>
      </c>
      <c r="B3">
        <v>-1432.8962309999999</v>
      </c>
      <c r="C3">
        <v>-10.10544</v>
      </c>
      <c r="F3">
        <f t="shared" si="0"/>
        <v>-5.0527200000000001E-2</v>
      </c>
    </row>
    <row r="4" spans="1:6" x14ac:dyDescent="0.25">
      <c r="A4">
        <v>4</v>
      </c>
      <c r="B4">
        <v>-1711.6112350000001</v>
      </c>
      <c r="C4">
        <v>-12.060874999999999</v>
      </c>
      <c r="F4">
        <f t="shared" si="0"/>
        <v>-6.0304374999999993E-2</v>
      </c>
    </row>
    <row r="5" spans="1:6" x14ac:dyDescent="0.25">
      <c r="A5">
        <v>5</v>
      </c>
      <c r="B5">
        <v>-762.15174400000001</v>
      </c>
      <c r="C5">
        <v>10.150693</v>
      </c>
      <c r="F5">
        <f t="shared" si="0"/>
        <v>5.0753465000000005E-2</v>
      </c>
    </row>
    <row r="6" spans="1:6" x14ac:dyDescent="0.25">
      <c r="A6">
        <v>6</v>
      </c>
      <c r="B6">
        <v>-638.18433300000004</v>
      </c>
      <c r="C6">
        <v>0.28373999999999999</v>
      </c>
      <c r="F6">
        <f t="shared" si="0"/>
        <v>1.4187E-3</v>
      </c>
    </row>
    <row r="7" spans="1:6" x14ac:dyDescent="0.25">
      <c r="A7">
        <v>7</v>
      </c>
      <c r="B7">
        <v>-715.59935800000005</v>
      </c>
      <c r="C7">
        <v>4.5325090000000001</v>
      </c>
      <c r="F7">
        <f t="shared" si="0"/>
        <v>2.2662544999999999E-2</v>
      </c>
    </row>
    <row r="8" spans="1:6" x14ac:dyDescent="0.25">
      <c r="A8">
        <v>8</v>
      </c>
      <c r="B8">
        <v>-875.78961500000003</v>
      </c>
      <c r="C8">
        <v>-20.430996</v>
      </c>
      <c r="F8">
        <f t="shared" si="0"/>
        <v>-0.10215498000000001</v>
      </c>
    </row>
    <row r="9" spans="1:6" x14ac:dyDescent="0.25">
      <c r="A9">
        <v>9</v>
      </c>
      <c r="B9">
        <v>-1084.2565669999999</v>
      </c>
      <c r="C9">
        <v>-53.390510999999996</v>
      </c>
      <c r="F9">
        <f t="shared" si="0"/>
        <v>-0.26695255499999998</v>
      </c>
    </row>
    <row r="10" spans="1:6" x14ac:dyDescent="0.25">
      <c r="A10">
        <v>10</v>
      </c>
      <c r="B10">
        <v>-1264.6241419999999</v>
      </c>
      <c r="C10">
        <v>-77.422861999999995</v>
      </c>
      <c r="F10">
        <f t="shared" si="0"/>
        <v>-0.38711430999999996</v>
      </c>
    </row>
    <row r="11" spans="1:6" x14ac:dyDescent="0.25">
      <c r="A11">
        <v>11</v>
      </c>
      <c r="B11">
        <v>-1015.307349</v>
      </c>
      <c r="C11">
        <v>-88.015597</v>
      </c>
      <c r="F11">
        <f t="shared" si="0"/>
        <v>-0.440077985</v>
      </c>
    </row>
    <row r="12" spans="1:6" x14ac:dyDescent="0.25">
      <c r="A12">
        <v>12</v>
      </c>
      <c r="B12">
        <v>-722.35246600000005</v>
      </c>
      <c r="C12">
        <v>-106.695986</v>
      </c>
      <c r="F12">
        <f t="shared" si="0"/>
        <v>-0.53347993000000005</v>
      </c>
    </row>
    <row r="13" spans="1:6" x14ac:dyDescent="0.25">
      <c r="A13">
        <v>13</v>
      </c>
      <c r="B13">
        <v>-708.56639600000005</v>
      </c>
      <c r="C13">
        <v>-107.04478400000001</v>
      </c>
      <c r="F13">
        <f t="shared" si="0"/>
        <v>-0.53522392000000008</v>
      </c>
    </row>
    <row r="14" spans="1:6" x14ac:dyDescent="0.25">
      <c r="A14">
        <v>14</v>
      </c>
      <c r="B14">
        <v>-957.55789600000003</v>
      </c>
      <c r="C14">
        <v>-114.452748</v>
      </c>
      <c r="F14">
        <f t="shared" si="0"/>
        <v>-0.57226374000000002</v>
      </c>
    </row>
    <row r="15" spans="1:6" x14ac:dyDescent="0.25">
      <c r="A15">
        <v>15</v>
      </c>
      <c r="B15">
        <v>-628.41122800000005</v>
      </c>
      <c r="C15">
        <v>-94.473398000000003</v>
      </c>
      <c r="F15">
        <f t="shared" si="0"/>
        <v>-0.47236699000000004</v>
      </c>
    </row>
    <row r="16" spans="1:6" x14ac:dyDescent="0.25">
      <c r="A16">
        <v>16</v>
      </c>
      <c r="B16">
        <v>-709.398955</v>
      </c>
      <c r="C16">
        <v>-122.182526</v>
      </c>
      <c r="F16">
        <f t="shared" si="0"/>
        <v>-0.61091262999999996</v>
      </c>
    </row>
    <row r="17" spans="1:6" x14ac:dyDescent="0.25">
      <c r="A17">
        <v>17</v>
      </c>
      <c r="B17">
        <v>-2133.6759670000001</v>
      </c>
      <c r="C17">
        <v>-134.26069899999999</v>
      </c>
      <c r="F17">
        <f t="shared" si="0"/>
        <v>-0.67130349499999997</v>
      </c>
    </row>
    <row r="18" spans="1:6" x14ac:dyDescent="0.25">
      <c r="A18">
        <v>18</v>
      </c>
      <c r="B18">
        <v>-1331.895753</v>
      </c>
      <c r="C18">
        <v>-124.631975</v>
      </c>
      <c r="F18">
        <f t="shared" si="0"/>
        <v>-0.62315987500000003</v>
      </c>
    </row>
    <row r="19" spans="1:6" x14ac:dyDescent="0.25">
      <c r="A19">
        <v>19</v>
      </c>
      <c r="B19">
        <v>-2311.0595309999999</v>
      </c>
      <c r="C19">
        <v>-131.27219299999999</v>
      </c>
      <c r="F19">
        <f t="shared" si="0"/>
        <v>-0.65636096499999996</v>
      </c>
    </row>
    <row r="20" spans="1:6" x14ac:dyDescent="0.25">
      <c r="A20">
        <v>20</v>
      </c>
      <c r="B20">
        <v>-163.49376100000001</v>
      </c>
      <c r="C20">
        <v>-139.605142</v>
      </c>
      <c r="F20">
        <f t="shared" si="0"/>
        <v>-0.69802571000000002</v>
      </c>
    </row>
    <row r="21" spans="1:6" x14ac:dyDescent="0.25">
      <c r="A21">
        <v>21</v>
      </c>
      <c r="B21">
        <v>-1152.019859</v>
      </c>
      <c r="C21">
        <v>-134.43916400000001</v>
      </c>
      <c r="D21">
        <v>-1414.114908</v>
      </c>
      <c r="F21">
        <f t="shared" si="0"/>
        <v>-0.67219582</v>
      </c>
    </row>
    <row r="22" spans="1:6" x14ac:dyDescent="0.25">
      <c r="A22">
        <v>22</v>
      </c>
      <c r="B22">
        <v>-1628.179985</v>
      </c>
      <c r="C22">
        <v>-151.66884200000001</v>
      </c>
      <c r="F22">
        <f t="shared" si="0"/>
        <v>-0.75834421000000007</v>
      </c>
    </row>
    <row r="23" spans="1:6" x14ac:dyDescent="0.25">
      <c r="A23">
        <v>23</v>
      </c>
      <c r="B23">
        <v>-301.96873099999999</v>
      </c>
      <c r="C23">
        <v>-165.12703500000001</v>
      </c>
      <c r="F23">
        <f t="shared" si="0"/>
        <v>-0.82563517500000005</v>
      </c>
    </row>
    <row r="24" spans="1:6" x14ac:dyDescent="0.25">
      <c r="A24">
        <v>24</v>
      </c>
      <c r="B24">
        <v>-321.08177000000001</v>
      </c>
      <c r="C24">
        <v>-169.00678600000001</v>
      </c>
      <c r="F24">
        <f t="shared" si="0"/>
        <v>-0.84503393000000004</v>
      </c>
    </row>
    <row r="25" spans="1:6" x14ac:dyDescent="0.25">
      <c r="A25">
        <v>25</v>
      </c>
      <c r="B25">
        <v>-1556.9713999999999</v>
      </c>
      <c r="C25">
        <v>-170.84153800000001</v>
      </c>
      <c r="F25">
        <f t="shared" si="0"/>
        <v>-0.85420769000000007</v>
      </c>
    </row>
    <row r="26" spans="1:6" x14ac:dyDescent="0.25">
      <c r="A26">
        <v>26</v>
      </c>
      <c r="B26">
        <v>-186.208102</v>
      </c>
      <c r="C26">
        <v>-185.18087499999999</v>
      </c>
      <c r="F26">
        <f t="shared" si="0"/>
        <v>-0.92590437499999989</v>
      </c>
    </row>
    <row r="27" spans="1:6" x14ac:dyDescent="0.25">
      <c r="A27">
        <v>27</v>
      </c>
      <c r="B27">
        <v>-338.75989199999998</v>
      </c>
      <c r="C27">
        <v>-159.79410100000001</v>
      </c>
      <c r="F27">
        <f t="shared" si="0"/>
        <v>-0.79897050500000011</v>
      </c>
    </row>
    <row r="28" spans="1:6" x14ac:dyDescent="0.25">
      <c r="A28">
        <v>28</v>
      </c>
      <c r="B28">
        <v>-487.64151900000002</v>
      </c>
      <c r="C28">
        <v>-188.27054799999999</v>
      </c>
      <c r="F28">
        <f t="shared" si="0"/>
        <v>-0.94135273999999991</v>
      </c>
    </row>
    <row r="29" spans="1:6" x14ac:dyDescent="0.25">
      <c r="A29">
        <v>29</v>
      </c>
      <c r="B29">
        <v>-421.539107</v>
      </c>
      <c r="C29">
        <v>-166.92796000000001</v>
      </c>
      <c r="F29">
        <f t="shared" si="0"/>
        <v>-0.83463980000000004</v>
      </c>
    </row>
    <row r="30" spans="1:6" x14ac:dyDescent="0.25">
      <c r="A30">
        <v>30</v>
      </c>
      <c r="B30">
        <v>-527.85714399999995</v>
      </c>
      <c r="C30">
        <v>-159.99479600000001</v>
      </c>
      <c r="F30">
        <f t="shared" si="0"/>
        <v>-0.79997398000000008</v>
      </c>
    </row>
    <row r="31" spans="1:6" x14ac:dyDescent="0.25">
      <c r="A31">
        <v>31</v>
      </c>
      <c r="B31">
        <v>-682.378649</v>
      </c>
      <c r="C31">
        <v>-165.45996099999999</v>
      </c>
      <c r="F31">
        <f t="shared" si="0"/>
        <v>-0.827299805</v>
      </c>
    </row>
    <row r="32" spans="1:6" x14ac:dyDescent="0.25">
      <c r="A32">
        <v>32</v>
      </c>
      <c r="B32">
        <v>-632.134052</v>
      </c>
      <c r="C32">
        <v>-124.08733599999999</v>
      </c>
      <c r="F32">
        <f t="shared" si="0"/>
        <v>-0.62043667999999996</v>
      </c>
    </row>
    <row r="33" spans="1:6" x14ac:dyDescent="0.25">
      <c r="A33">
        <v>33</v>
      </c>
      <c r="B33">
        <v>-899.14032399999996</v>
      </c>
      <c r="C33">
        <v>-115.377427</v>
      </c>
      <c r="F33">
        <f t="shared" si="0"/>
        <v>-0.576887135</v>
      </c>
    </row>
    <row r="34" spans="1:6" x14ac:dyDescent="0.25">
      <c r="A34">
        <v>34</v>
      </c>
      <c r="B34">
        <v>-484.16838899999999</v>
      </c>
      <c r="C34">
        <v>-123.58398</v>
      </c>
      <c r="F34">
        <f t="shared" si="0"/>
        <v>-0.61791989999999997</v>
      </c>
    </row>
    <row r="35" spans="1:6" x14ac:dyDescent="0.25">
      <c r="A35">
        <v>35</v>
      </c>
      <c r="B35">
        <v>-268.81146899999999</v>
      </c>
      <c r="C35">
        <v>-125.45657300000001</v>
      </c>
      <c r="F35">
        <f t="shared" si="0"/>
        <v>-0.62728286500000008</v>
      </c>
    </row>
    <row r="36" spans="1:6" x14ac:dyDescent="0.25">
      <c r="A36">
        <v>36</v>
      </c>
      <c r="B36">
        <v>-299.51046500000001</v>
      </c>
      <c r="C36">
        <v>-152.43422100000001</v>
      </c>
      <c r="F36">
        <f t="shared" si="0"/>
        <v>-0.76217110500000007</v>
      </c>
    </row>
    <row r="37" spans="1:6" x14ac:dyDescent="0.25">
      <c r="A37">
        <v>37</v>
      </c>
      <c r="B37">
        <v>-631.97350400000005</v>
      </c>
      <c r="C37">
        <v>-143.56974600000001</v>
      </c>
      <c r="F37">
        <f t="shared" si="0"/>
        <v>-0.71784873000000005</v>
      </c>
    </row>
    <row r="38" spans="1:6" x14ac:dyDescent="0.25">
      <c r="A38">
        <v>38</v>
      </c>
      <c r="B38">
        <v>-645.848209</v>
      </c>
      <c r="C38">
        <v>-133.27228500000001</v>
      </c>
      <c r="F38">
        <f t="shared" si="0"/>
        <v>-0.66636142500000006</v>
      </c>
    </row>
    <row r="39" spans="1:6" x14ac:dyDescent="0.25">
      <c r="A39">
        <v>39</v>
      </c>
      <c r="B39">
        <v>-376.77540199999999</v>
      </c>
      <c r="C39">
        <v>-139.72739999999999</v>
      </c>
      <c r="F39">
        <f t="shared" si="0"/>
        <v>-0.69863699999999995</v>
      </c>
    </row>
    <row r="40" spans="1:6" x14ac:dyDescent="0.25">
      <c r="A40">
        <v>40</v>
      </c>
      <c r="B40">
        <v>-678.87079800000004</v>
      </c>
      <c r="C40">
        <v>-159.92434800000001</v>
      </c>
      <c r="F40">
        <f t="shared" si="0"/>
        <v>-0.79962174000000008</v>
      </c>
    </row>
    <row r="41" spans="1:6" x14ac:dyDescent="0.25">
      <c r="A41">
        <v>41</v>
      </c>
      <c r="B41">
        <v>-717.95719499999996</v>
      </c>
      <c r="C41">
        <v>-190.196226</v>
      </c>
      <c r="D41">
        <v>-694.15938400000005</v>
      </c>
      <c r="F41">
        <f t="shared" si="0"/>
        <v>-0.95098112999999995</v>
      </c>
    </row>
    <row r="42" spans="1:6" x14ac:dyDescent="0.25">
      <c r="A42">
        <v>42</v>
      </c>
      <c r="B42">
        <v>-748.32500800000003</v>
      </c>
      <c r="C42">
        <v>-203.68187699999999</v>
      </c>
      <c r="F42">
        <f t="shared" si="0"/>
        <v>-1.018409385</v>
      </c>
    </row>
    <row r="43" spans="1:6" x14ac:dyDescent="0.25">
      <c r="A43">
        <v>43</v>
      </c>
      <c r="B43">
        <v>-788.58000600000003</v>
      </c>
      <c r="C43">
        <v>-177.97969399999999</v>
      </c>
      <c r="F43">
        <f t="shared" si="0"/>
        <v>-0.88989847</v>
      </c>
    </row>
    <row r="44" spans="1:6" x14ac:dyDescent="0.25">
      <c r="A44">
        <v>44</v>
      </c>
      <c r="B44">
        <v>-722.53923799999995</v>
      </c>
      <c r="C44">
        <v>-170.77377300000001</v>
      </c>
      <c r="F44">
        <f t="shared" si="0"/>
        <v>-0.85386886500000003</v>
      </c>
    </row>
    <row r="45" spans="1:6" x14ac:dyDescent="0.25">
      <c r="A45">
        <v>45</v>
      </c>
      <c r="B45">
        <v>-560.96883800000001</v>
      </c>
      <c r="C45">
        <v>-183.25144399999999</v>
      </c>
      <c r="F45">
        <f t="shared" si="0"/>
        <v>-0.91625721999999998</v>
      </c>
    </row>
    <row r="46" spans="1:6" x14ac:dyDescent="0.25">
      <c r="A46">
        <v>46</v>
      </c>
      <c r="B46">
        <v>-513.525801</v>
      </c>
      <c r="C46">
        <v>-178.02591799999999</v>
      </c>
      <c r="F46">
        <f t="shared" si="0"/>
        <v>-0.89012958999999992</v>
      </c>
    </row>
    <row r="47" spans="1:6" x14ac:dyDescent="0.25">
      <c r="A47">
        <v>47</v>
      </c>
      <c r="B47">
        <v>-690.569478</v>
      </c>
      <c r="C47">
        <v>-168.59974700000001</v>
      </c>
      <c r="F47">
        <f t="shared" si="0"/>
        <v>-0.842998735</v>
      </c>
    </row>
    <row r="48" spans="1:6" x14ac:dyDescent="0.25">
      <c r="A48">
        <v>48</v>
      </c>
      <c r="B48">
        <v>-509.96159599999999</v>
      </c>
      <c r="C48">
        <v>-186.01175900000001</v>
      </c>
      <c r="F48">
        <f t="shared" si="0"/>
        <v>-0.9300587950000001</v>
      </c>
    </row>
    <row r="49" spans="1:6" x14ac:dyDescent="0.25">
      <c r="A49">
        <v>49</v>
      </c>
      <c r="B49">
        <v>-675.42446700000005</v>
      </c>
      <c r="C49">
        <v>-199.453191</v>
      </c>
      <c r="F49">
        <f t="shared" si="0"/>
        <v>-0.99726595500000004</v>
      </c>
    </row>
    <row r="50" spans="1:6" x14ac:dyDescent="0.25">
      <c r="A50">
        <v>50</v>
      </c>
      <c r="B50">
        <v>-614.01203799999996</v>
      </c>
      <c r="C50">
        <v>-195.872299</v>
      </c>
      <c r="F50">
        <f t="shared" si="0"/>
        <v>-0.97936149500000003</v>
      </c>
    </row>
    <row r="51" spans="1:6" x14ac:dyDescent="0.25">
      <c r="A51">
        <v>51</v>
      </c>
      <c r="B51">
        <v>-257.93260500000002</v>
      </c>
      <c r="C51">
        <v>-205.28101100000001</v>
      </c>
      <c r="F51">
        <f t="shared" si="0"/>
        <v>-1.0264050550000001</v>
      </c>
    </row>
    <row r="52" spans="1:6" x14ac:dyDescent="0.25">
      <c r="A52">
        <v>52</v>
      </c>
      <c r="B52">
        <v>-585.13057000000003</v>
      </c>
      <c r="C52">
        <v>-198.93802600000001</v>
      </c>
      <c r="F52">
        <f t="shared" si="0"/>
        <v>-0.99469013000000006</v>
      </c>
    </row>
    <row r="53" spans="1:6" x14ac:dyDescent="0.25">
      <c r="A53">
        <v>53</v>
      </c>
      <c r="B53">
        <v>-766.52984500000002</v>
      </c>
      <c r="C53">
        <v>-212.178459</v>
      </c>
      <c r="F53">
        <f t="shared" si="0"/>
        <v>-1.0608922949999999</v>
      </c>
    </row>
    <row r="54" spans="1:6" x14ac:dyDescent="0.25">
      <c r="A54">
        <v>54</v>
      </c>
      <c r="B54">
        <v>-909.248064</v>
      </c>
      <c r="C54">
        <v>-149.46475699999999</v>
      </c>
      <c r="F54">
        <f t="shared" si="0"/>
        <v>-0.74732378499999996</v>
      </c>
    </row>
    <row r="55" spans="1:6" x14ac:dyDescent="0.25">
      <c r="A55">
        <v>55</v>
      </c>
      <c r="B55">
        <v>-523.02954099999999</v>
      </c>
      <c r="C55">
        <v>-189.409187</v>
      </c>
      <c r="F55">
        <f t="shared" si="0"/>
        <v>-0.94704593500000001</v>
      </c>
    </row>
    <row r="56" spans="1:6" x14ac:dyDescent="0.25">
      <c r="A56">
        <v>56</v>
      </c>
      <c r="B56">
        <v>-800.54032900000004</v>
      </c>
      <c r="C56">
        <v>-187.036248</v>
      </c>
      <c r="F56">
        <f t="shared" si="0"/>
        <v>-0.93518124000000002</v>
      </c>
    </row>
    <row r="57" spans="1:6" x14ac:dyDescent="0.25">
      <c r="A57">
        <v>57</v>
      </c>
      <c r="B57">
        <v>-229.907419</v>
      </c>
      <c r="C57">
        <v>-216.682998</v>
      </c>
      <c r="F57">
        <f t="shared" si="0"/>
        <v>-1.0834149900000001</v>
      </c>
    </row>
    <row r="58" spans="1:6" x14ac:dyDescent="0.25">
      <c r="A58">
        <v>58</v>
      </c>
      <c r="B58">
        <v>-237.20905400000001</v>
      </c>
      <c r="C58">
        <v>-230.75108299999999</v>
      </c>
      <c r="F58">
        <f t="shared" si="0"/>
        <v>-1.153755415</v>
      </c>
    </row>
    <row r="59" spans="1:6" x14ac:dyDescent="0.25">
      <c r="A59">
        <v>59</v>
      </c>
      <c r="B59">
        <v>-597.29161899999997</v>
      </c>
      <c r="C59">
        <v>-186.818254</v>
      </c>
      <c r="F59">
        <f t="shared" si="0"/>
        <v>-0.93409127000000003</v>
      </c>
    </row>
    <row r="60" spans="1:6" x14ac:dyDescent="0.25">
      <c r="A60">
        <v>60</v>
      </c>
      <c r="B60">
        <v>-667.97364600000003</v>
      </c>
      <c r="C60">
        <v>-214.255392</v>
      </c>
      <c r="F60">
        <f t="shared" si="0"/>
        <v>-1.0712769600000001</v>
      </c>
    </row>
    <row r="61" spans="1:6" x14ac:dyDescent="0.25">
      <c r="A61">
        <v>61</v>
      </c>
      <c r="B61">
        <v>-561.21145799999999</v>
      </c>
      <c r="C61">
        <v>-211.67330699999999</v>
      </c>
      <c r="D61">
        <v>-649.38410999999996</v>
      </c>
      <c r="F61">
        <f t="shared" si="0"/>
        <v>-1.058366535</v>
      </c>
    </row>
    <row r="62" spans="1:6" x14ac:dyDescent="0.25">
      <c r="A62">
        <v>62</v>
      </c>
      <c r="B62">
        <v>-550.34847500000001</v>
      </c>
      <c r="C62">
        <v>-256.42398700000001</v>
      </c>
      <c r="F62">
        <f t="shared" si="0"/>
        <v>-1.2821199350000001</v>
      </c>
    </row>
    <row r="63" spans="1:6" x14ac:dyDescent="0.25">
      <c r="A63">
        <v>63</v>
      </c>
      <c r="B63">
        <v>-778.24715000000003</v>
      </c>
      <c r="C63">
        <v>-245.40861699999999</v>
      </c>
      <c r="F63">
        <f t="shared" si="0"/>
        <v>-1.227043085</v>
      </c>
    </row>
    <row r="64" spans="1:6" x14ac:dyDescent="0.25">
      <c r="A64">
        <v>64</v>
      </c>
      <c r="B64">
        <v>-282.64412600000003</v>
      </c>
      <c r="C64">
        <v>-211.184541</v>
      </c>
      <c r="F64">
        <f t="shared" si="0"/>
        <v>-1.055922705</v>
      </c>
    </row>
    <row r="65" spans="1:6" x14ac:dyDescent="0.25">
      <c r="A65">
        <v>65</v>
      </c>
      <c r="B65">
        <v>-682.17670199999998</v>
      </c>
      <c r="C65">
        <v>-209.74075199999999</v>
      </c>
      <c r="F65">
        <f t="shared" si="0"/>
        <v>-1.04870376</v>
      </c>
    </row>
    <row r="66" spans="1:6" x14ac:dyDescent="0.25">
      <c r="A66">
        <v>66</v>
      </c>
      <c r="B66">
        <v>-349.617681</v>
      </c>
      <c r="C66">
        <v>-221.96783400000001</v>
      </c>
      <c r="F66">
        <f t="shared" ref="F66:F129" si="1">C66/200</f>
        <v>-1.1098391700000001</v>
      </c>
    </row>
    <row r="67" spans="1:6" x14ac:dyDescent="0.25">
      <c r="A67">
        <v>67</v>
      </c>
      <c r="B67">
        <v>-823.00070700000003</v>
      </c>
      <c r="C67">
        <v>-243.97793100000001</v>
      </c>
      <c r="F67">
        <f t="shared" si="1"/>
        <v>-1.219889655</v>
      </c>
    </row>
    <row r="68" spans="1:6" x14ac:dyDescent="0.25">
      <c r="A68">
        <v>68</v>
      </c>
      <c r="B68">
        <v>-502.66569800000002</v>
      </c>
      <c r="C68">
        <v>-96.538452000000007</v>
      </c>
      <c r="F68">
        <f t="shared" si="1"/>
        <v>-0.48269226000000004</v>
      </c>
    </row>
    <row r="69" spans="1:6" x14ac:dyDescent="0.25">
      <c r="A69">
        <v>69</v>
      </c>
      <c r="B69">
        <v>-431.32983899999999</v>
      </c>
      <c r="C69">
        <v>-124.39738800000001</v>
      </c>
      <c r="F69">
        <f t="shared" si="1"/>
        <v>-0.62198693999999999</v>
      </c>
    </row>
    <row r="70" spans="1:6" x14ac:dyDescent="0.25">
      <c r="A70">
        <v>70</v>
      </c>
      <c r="B70">
        <v>-811.34623999999997</v>
      </c>
      <c r="C70">
        <v>-137.57834800000001</v>
      </c>
      <c r="F70">
        <f t="shared" si="1"/>
        <v>-0.68789173999999997</v>
      </c>
    </row>
    <row r="71" spans="1:6" x14ac:dyDescent="0.25">
      <c r="A71">
        <v>71</v>
      </c>
      <c r="B71">
        <v>-470.40803199999999</v>
      </c>
      <c r="C71">
        <v>-203.953711</v>
      </c>
      <c r="F71">
        <f t="shared" si="1"/>
        <v>-1.019768555</v>
      </c>
    </row>
    <row r="72" spans="1:6" x14ac:dyDescent="0.25">
      <c r="A72">
        <v>72</v>
      </c>
      <c r="B72">
        <v>-700.45087000000001</v>
      </c>
      <c r="C72">
        <v>-199.50662299999999</v>
      </c>
      <c r="F72">
        <f t="shared" si="1"/>
        <v>-0.99753311499999997</v>
      </c>
    </row>
    <row r="73" spans="1:6" x14ac:dyDescent="0.25">
      <c r="A73">
        <v>73</v>
      </c>
      <c r="B73">
        <v>-454.30091099999999</v>
      </c>
      <c r="C73">
        <v>-229.847824</v>
      </c>
      <c r="F73">
        <f t="shared" si="1"/>
        <v>-1.1492391200000001</v>
      </c>
    </row>
    <row r="74" spans="1:6" x14ac:dyDescent="0.25">
      <c r="A74">
        <v>74</v>
      </c>
      <c r="B74">
        <v>-324.87258400000002</v>
      </c>
      <c r="C74">
        <v>-241.83027000000001</v>
      </c>
      <c r="F74">
        <f t="shared" si="1"/>
        <v>-1.20915135</v>
      </c>
    </row>
    <row r="75" spans="1:6" x14ac:dyDescent="0.25">
      <c r="A75">
        <v>75</v>
      </c>
      <c r="B75">
        <v>-803.47075600000005</v>
      </c>
      <c r="C75">
        <v>-225.31163599999999</v>
      </c>
      <c r="F75">
        <f t="shared" si="1"/>
        <v>-1.12655818</v>
      </c>
    </row>
    <row r="76" spans="1:6" x14ac:dyDescent="0.25">
      <c r="A76">
        <v>76</v>
      </c>
      <c r="B76">
        <v>-756.38258900000005</v>
      </c>
      <c r="C76">
        <v>-246.14373900000001</v>
      </c>
      <c r="F76">
        <f t="shared" si="1"/>
        <v>-1.230718695</v>
      </c>
    </row>
    <row r="77" spans="1:6" x14ac:dyDescent="0.25">
      <c r="A77">
        <v>77</v>
      </c>
      <c r="B77">
        <v>-462.71994799999999</v>
      </c>
      <c r="C77">
        <v>-276.10595999999998</v>
      </c>
      <c r="F77">
        <f t="shared" si="1"/>
        <v>-1.3805297999999999</v>
      </c>
    </row>
    <row r="78" spans="1:6" x14ac:dyDescent="0.25">
      <c r="A78">
        <v>78</v>
      </c>
      <c r="B78">
        <v>-555.66598499999998</v>
      </c>
      <c r="C78">
        <v>-239.093504</v>
      </c>
      <c r="F78">
        <f t="shared" si="1"/>
        <v>-1.19546752</v>
      </c>
    </row>
    <row r="79" spans="1:6" x14ac:dyDescent="0.25">
      <c r="A79">
        <v>79</v>
      </c>
      <c r="B79">
        <v>-850.88922400000001</v>
      </c>
      <c r="C79">
        <v>-256.449927</v>
      </c>
      <c r="F79">
        <f t="shared" si="1"/>
        <v>-1.2822496350000001</v>
      </c>
    </row>
    <row r="80" spans="1:6" x14ac:dyDescent="0.25">
      <c r="A80">
        <v>80</v>
      </c>
      <c r="B80">
        <v>-386.366851</v>
      </c>
      <c r="C80">
        <v>-187.31826799999999</v>
      </c>
      <c r="F80">
        <f t="shared" si="1"/>
        <v>-0.93659133999999999</v>
      </c>
    </row>
    <row r="81" spans="1:6" x14ac:dyDescent="0.25">
      <c r="A81">
        <v>81</v>
      </c>
      <c r="B81">
        <v>-732.42362000000003</v>
      </c>
      <c r="C81">
        <v>-230.60750200000001</v>
      </c>
      <c r="D81">
        <v>-593.88990100000001</v>
      </c>
      <c r="F81">
        <f t="shared" si="1"/>
        <v>-1.1530375100000001</v>
      </c>
    </row>
    <row r="82" spans="1:6" x14ac:dyDescent="0.25">
      <c r="A82">
        <v>82</v>
      </c>
      <c r="B82">
        <v>-737.45473900000002</v>
      </c>
      <c r="C82">
        <v>-212.924352</v>
      </c>
      <c r="F82">
        <f t="shared" si="1"/>
        <v>-1.0646217600000001</v>
      </c>
    </row>
    <row r="83" spans="1:6" x14ac:dyDescent="0.25">
      <c r="A83">
        <v>83</v>
      </c>
      <c r="B83">
        <v>-700.71093599999995</v>
      </c>
      <c r="C83">
        <v>-243.166494</v>
      </c>
      <c r="F83">
        <f t="shared" si="1"/>
        <v>-1.2158324700000001</v>
      </c>
    </row>
    <row r="84" spans="1:6" x14ac:dyDescent="0.25">
      <c r="A84">
        <v>84</v>
      </c>
      <c r="B84">
        <v>-717.05836199999999</v>
      </c>
      <c r="C84">
        <v>-238.638857</v>
      </c>
      <c r="F84">
        <f t="shared" si="1"/>
        <v>-1.1931942849999999</v>
      </c>
    </row>
    <row r="85" spans="1:6" x14ac:dyDescent="0.25">
      <c r="A85">
        <v>85</v>
      </c>
      <c r="B85">
        <v>-275.78140400000001</v>
      </c>
      <c r="C85">
        <v>-188.90241</v>
      </c>
      <c r="F85">
        <f t="shared" si="1"/>
        <v>-0.94451205000000005</v>
      </c>
    </row>
    <row r="86" spans="1:6" x14ac:dyDescent="0.25">
      <c r="A86">
        <v>86</v>
      </c>
      <c r="B86">
        <v>-425.84380299999998</v>
      </c>
      <c r="C86">
        <v>-191.432334</v>
      </c>
      <c r="F86">
        <f t="shared" si="1"/>
        <v>-0.95716166999999996</v>
      </c>
    </row>
    <row r="87" spans="1:6" x14ac:dyDescent="0.25">
      <c r="A87">
        <v>87</v>
      </c>
      <c r="B87">
        <v>-620.80970100000002</v>
      </c>
      <c r="C87">
        <v>-256.83533299999999</v>
      </c>
      <c r="F87">
        <f t="shared" si="1"/>
        <v>-1.2841766649999999</v>
      </c>
    </row>
    <row r="88" spans="1:6" x14ac:dyDescent="0.25">
      <c r="A88">
        <v>88</v>
      </c>
      <c r="B88">
        <v>-513.25325999999995</v>
      </c>
      <c r="C88">
        <v>-226.89603199999999</v>
      </c>
      <c r="F88">
        <f t="shared" si="1"/>
        <v>-1.1344801599999998</v>
      </c>
    </row>
    <row r="89" spans="1:6" x14ac:dyDescent="0.25">
      <c r="A89">
        <v>89</v>
      </c>
      <c r="B89">
        <v>-299.90654000000001</v>
      </c>
      <c r="C89">
        <v>-185.76002700000001</v>
      </c>
      <c r="F89">
        <f t="shared" si="1"/>
        <v>-0.92880013500000003</v>
      </c>
    </row>
    <row r="90" spans="1:6" x14ac:dyDescent="0.25">
      <c r="A90">
        <v>90</v>
      </c>
      <c r="B90">
        <v>-405.35187400000001</v>
      </c>
      <c r="C90">
        <v>-232.227509</v>
      </c>
      <c r="F90">
        <f t="shared" si="1"/>
        <v>-1.1611375449999999</v>
      </c>
    </row>
    <row r="91" spans="1:6" x14ac:dyDescent="0.25">
      <c r="A91">
        <v>91</v>
      </c>
      <c r="B91">
        <v>-1100.0839880000001</v>
      </c>
      <c r="C91">
        <v>-231.07584499999999</v>
      </c>
      <c r="F91">
        <f t="shared" si="1"/>
        <v>-1.1553792249999999</v>
      </c>
    </row>
    <row r="92" spans="1:6" x14ac:dyDescent="0.25">
      <c r="A92">
        <v>92</v>
      </c>
      <c r="B92">
        <v>-358.983384</v>
      </c>
      <c r="C92">
        <v>-216.456109</v>
      </c>
      <c r="F92">
        <f t="shared" si="1"/>
        <v>-1.0822805449999999</v>
      </c>
    </row>
    <row r="93" spans="1:6" x14ac:dyDescent="0.25">
      <c r="A93">
        <v>93</v>
      </c>
      <c r="B93">
        <v>-323.33593500000001</v>
      </c>
      <c r="C93">
        <v>-228.63925900000001</v>
      </c>
      <c r="F93">
        <f t="shared" si="1"/>
        <v>-1.1431962950000001</v>
      </c>
    </row>
    <row r="94" spans="1:6" x14ac:dyDescent="0.25">
      <c r="A94">
        <v>94</v>
      </c>
      <c r="B94">
        <v>-231.869733</v>
      </c>
      <c r="C94">
        <v>-181.210757</v>
      </c>
      <c r="F94">
        <f t="shared" si="1"/>
        <v>-0.906053785</v>
      </c>
    </row>
    <row r="95" spans="1:6" x14ac:dyDescent="0.25">
      <c r="A95">
        <v>95</v>
      </c>
      <c r="B95">
        <v>-415.29929499999997</v>
      </c>
      <c r="C95">
        <v>-215.91025300000001</v>
      </c>
      <c r="F95">
        <f t="shared" si="1"/>
        <v>-1.0795512650000001</v>
      </c>
    </row>
    <row r="96" spans="1:6" x14ac:dyDescent="0.25">
      <c r="A96">
        <v>96</v>
      </c>
      <c r="B96">
        <v>-204.777896</v>
      </c>
      <c r="C96">
        <v>-183.740891</v>
      </c>
      <c r="F96">
        <f t="shared" si="1"/>
        <v>-0.91870445499999998</v>
      </c>
    </row>
    <row r="97" spans="1:6" x14ac:dyDescent="0.25">
      <c r="A97">
        <v>97</v>
      </c>
      <c r="B97">
        <v>-388.25928900000002</v>
      </c>
      <c r="C97">
        <v>-261.43574899999999</v>
      </c>
      <c r="F97">
        <f t="shared" si="1"/>
        <v>-1.3071787449999999</v>
      </c>
    </row>
    <row r="98" spans="1:6" x14ac:dyDescent="0.25">
      <c r="A98">
        <v>98</v>
      </c>
      <c r="B98">
        <v>-370.36927200000002</v>
      </c>
      <c r="C98">
        <v>-191.850482</v>
      </c>
      <c r="F98">
        <f t="shared" si="1"/>
        <v>-0.95925240999999994</v>
      </c>
    </row>
    <row r="99" spans="1:6" x14ac:dyDescent="0.25">
      <c r="A99">
        <v>99</v>
      </c>
      <c r="B99">
        <v>-291.38297599999999</v>
      </c>
      <c r="C99">
        <v>-254.51466400000001</v>
      </c>
      <c r="F99">
        <f t="shared" si="1"/>
        <v>-1.27257332</v>
      </c>
    </row>
    <row r="100" spans="1:6" x14ac:dyDescent="0.25">
      <c r="A100">
        <v>100</v>
      </c>
      <c r="B100">
        <v>-295.23308600000001</v>
      </c>
      <c r="C100">
        <v>-230.080139</v>
      </c>
      <c r="F100">
        <f t="shared" si="1"/>
        <v>-1.1504006950000001</v>
      </c>
    </row>
    <row r="101" spans="1:6" x14ac:dyDescent="0.25">
      <c r="A101">
        <v>101</v>
      </c>
      <c r="B101">
        <v>-125.095122</v>
      </c>
      <c r="C101">
        <v>-153.524416</v>
      </c>
      <c r="D101">
        <v>-225.04254399999999</v>
      </c>
      <c r="F101">
        <f t="shared" si="1"/>
        <v>-0.76762207999999998</v>
      </c>
    </row>
    <row r="102" spans="1:6" x14ac:dyDescent="0.25">
      <c r="A102">
        <v>102</v>
      </c>
      <c r="B102">
        <v>-178.14796799999999</v>
      </c>
      <c r="C102">
        <v>-158.899024</v>
      </c>
      <c r="F102">
        <f t="shared" si="1"/>
        <v>-0.79449512</v>
      </c>
    </row>
    <row r="103" spans="1:6" x14ac:dyDescent="0.25">
      <c r="A103">
        <v>103</v>
      </c>
      <c r="B103">
        <v>-328.716925</v>
      </c>
      <c r="C103">
        <v>-157.83599699999999</v>
      </c>
      <c r="F103">
        <f t="shared" si="1"/>
        <v>-0.78917998499999997</v>
      </c>
    </row>
    <row r="104" spans="1:6" x14ac:dyDescent="0.25">
      <c r="A104">
        <v>104</v>
      </c>
      <c r="B104">
        <v>-949.76939100000004</v>
      </c>
      <c r="C104">
        <v>-113.912491</v>
      </c>
      <c r="F104">
        <f t="shared" si="1"/>
        <v>-0.56956245500000002</v>
      </c>
    </row>
    <row r="105" spans="1:6" x14ac:dyDescent="0.25">
      <c r="A105">
        <v>105</v>
      </c>
      <c r="B105">
        <v>-185.269406</v>
      </c>
      <c r="C105">
        <v>-89.679947999999996</v>
      </c>
      <c r="F105">
        <f t="shared" si="1"/>
        <v>-0.44839973999999999</v>
      </c>
    </row>
    <row r="106" spans="1:6" x14ac:dyDescent="0.25">
      <c r="A106">
        <v>106</v>
      </c>
      <c r="B106">
        <v>-143.052716</v>
      </c>
      <c r="C106">
        <v>-127.218214</v>
      </c>
      <c r="F106">
        <f t="shared" si="1"/>
        <v>-0.63609106999999998</v>
      </c>
    </row>
    <row r="107" spans="1:6" x14ac:dyDescent="0.25">
      <c r="A107">
        <v>107</v>
      </c>
      <c r="B107">
        <v>-1186.23775</v>
      </c>
      <c r="C107">
        <v>-107.831596</v>
      </c>
      <c r="F107">
        <f t="shared" si="1"/>
        <v>-0.53915798000000004</v>
      </c>
    </row>
    <row r="108" spans="1:6" x14ac:dyDescent="0.25">
      <c r="A108">
        <v>108</v>
      </c>
      <c r="B108">
        <v>-81.245767000000001</v>
      </c>
      <c r="C108">
        <v>-121.032873</v>
      </c>
      <c r="F108">
        <f t="shared" si="1"/>
        <v>-0.60516436499999993</v>
      </c>
    </row>
    <row r="109" spans="1:6" x14ac:dyDescent="0.25">
      <c r="A109">
        <v>109</v>
      </c>
      <c r="B109">
        <v>-350.468209</v>
      </c>
      <c r="C109">
        <v>-144.686173</v>
      </c>
      <c r="F109">
        <f t="shared" si="1"/>
        <v>-0.72343086499999998</v>
      </c>
    </row>
    <row r="110" spans="1:6" x14ac:dyDescent="0.25">
      <c r="A110">
        <v>110</v>
      </c>
      <c r="B110">
        <v>-214.103163</v>
      </c>
      <c r="C110">
        <v>-80.325040999999999</v>
      </c>
      <c r="F110">
        <f t="shared" si="1"/>
        <v>-0.40162520499999999</v>
      </c>
    </row>
    <row r="111" spans="1:6" x14ac:dyDescent="0.25">
      <c r="A111">
        <v>111</v>
      </c>
      <c r="B111">
        <v>-269.05608799999999</v>
      </c>
      <c r="C111">
        <v>-57.262573000000003</v>
      </c>
      <c r="F111">
        <f t="shared" si="1"/>
        <v>-0.28631286500000003</v>
      </c>
    </row>
    <row r="112" spans="1:6" x14ac:dyDescent="0.25">
      <c r="A112">
        <v>112</v>
      </c>
      <c r="B112">
        <v>-293.22728699999999</v>
      </c>
      <c r="C112">
        <v>-120.95052</v>
      </c>
      <c r="F112">
        <f t="shared" si="1"/>
        <v>-0.60475259999999997</v>
      </c>
    </row>
    <row r="113" spans="1:6" x14ac:dyDescent="0.25">
      <c r="A113">
        <v>113</v>
      </c>
      <c r="B113">
        <v>-140.479928</v>
      </c>
      <c r="C113">
        <v>-86.197610999999995</v>
      </c>
      <c r="F113">
        <f t="shared" si="1"/>
        <v>-0.43098805499999998</v>
      </c>
    </row>
    <row r="114" spans="1:6" x14ac:dyDescent="0.25">
      <c r="A114">
        <v>114</v>
      </c>
      <c r="B114">
        <v>-282.22650700000003</v>
      </c>
      <c r="C114">
        <v>-100.065506</v>
      </c>
      <c r="F114">
        <f t="shared" si="1"/>
        <v>-0.50032752999999996</v>
      </c>
    </row>
    <row r="115" spans="1:6" x14ac:dyDescent="0.25">
      <c r="A115">
        <v>115</v>
      </c>
      <c r="B115">
        <v>-1063.9536880000001</v>
      </c>
      <c r="C115">
        <v>-49.736595999999999</v>
      </c>
      <c r="F115">
        <f t="shared" si="1"/>
        <v>-0.24868298</v>
      </c>
    </row>
    <row r="116" spans="1:6" x14ac:dyDescent="0.25">
      <c r="A116">
        <v>116</v>
      </c>
      <c r="B116">
        <v>-186.44461999999999</v>
      </c>
      <c r="C116">
        <v>-144.280664</v>
      </c>
      <c r="F116">
        <f t="shared" si="1"/>
        <v>-0.72140331999999996</v>
      </c>
    </row>
    <row r="117" spans="1:6" x14ac:dyDescent="0.25">
      <c r="A117">
        <v>117</v>
      </c>
      <c r="B117">
        <v>-330.49985299999997</v>
      </c>
      <c r="C117">
        <v>-72.916847000000004</v>
      </c>
      <c r="F117">
        <f t="shared" si="1"/>
        <v>-0.36458423500000003</v>
      </c>
    </row>
    <row r="118" spans="1:6" x14ac:dyDescent="0.25">
      <c r="A118">
        <v>118</v>
      </c>
      <c r="B118">
        <v>-1139.1413230000001</v>
      </c>
      <c r="C118">
        <v>-92.109159000000005</v>
      </c>
      <c r="F118">
        <f t="shared" si="1"/>
        <v>-0.46054579500000004</v>
      </c>
    </row>
    <row r="119" spans="1:6" x14ac:dyDescent="0.25">
      <c r="A119">
        <v>119</v>
      </c>
      <c r="B119">
        <v>-594.04746299999999</v>
      </c>
      <c r="C119">
        <v>-67.086895999999996</v>
      </c>
      <c r="F119">
        <f t="shared" si="1"/>
        <v>-0.33543447999999998</v>
      </c>
    </row>
    <row r="120" spans="1:6" x14ac:dyDescent="0.25">
      <c r="A120">
        <v>120</v>
      </c>
      <c r="B120">
        <v>-191.73273499999999</v>
      </c>
      <c r="C120">
        <v>-93.914816999999999</v>
      </c>
      <c r="F120">
        <f t="shared" si="1"/>
        <v>-0.46957408499999997</v>
      </c>
    </row>
    <row r="121" spans="1:6" x14ac:dyDescent="0.25">
      <c r="A121">
        <v>121</v>
      </c>
      <c r="B121">
        <v>-741.72913300000005</v>
      </c>
      <c r="C121">
        <v>-50.247625999999997</v>
      </c>
      <c r="D121">
        <v>-348.11884099999997</v>
      </c>
      <c r="F121">
        <f t="shared" si="1"/>
        <v>-0.25123813</v>
      </c>
    </row>
    <row r="122" spans="1:6" x14ac:dyDescent="0.25">
      <c r="A122">
        <v>122</v>
      </c>
      <c r="B122">
        <v>-239.05731900000001</v>
      </c>
      <c r="C122">
        <v>-82.254633999999996</v>
      </c>
      <c r="F122">
        <f t="shared" si="1"/>
        <v>-0.41127316999999997</v>
      </c>
    </row>
    <row r="123" spans="1:6" x14ac:dyDescent="0.25">
      <c r="A123">
        <v>123</v>
      </c>
      <c r="B123">
        <v>-576.05973700000004</v>
      </c>
      <c r="C123">
        <v>-69.234807000000004</v>
      </c>
      <c r="F123">
        <f t="shared" si="1"/>
        <v>-0.34617403499999999</v>
      </c>
    </row>
    <row r="124" spans="1:6" x14ac:dyDescent="0.25">
      <c r="A124">
        <v>124</v>
      </c>
      <c r="B124">
        <v>-188.38039699999999</v>
      </c>
      <c r="C124">
        <v>34.317779000000002</v>
      </c>
      <c r="F124">
        <f t="shared" si="1"/>
        <v>0.17158889500000002</v>
      </c>
    </row>
    <row r="125" spans="1:6" x14ac:dyDescent="0.25">
      <c r="A125">
        <v>125</v>
      </c>
      <c r="B125">
        <v>-173.83328499999999</v>
      </c>
      <c r="C125">
        <v>46.277335000000001</v>
      </c>
      <c r="F125">
        <f t="shared" si="1"/>
        <v>0.23138667500000001</v>
      </c>
    </row>
    <row r="126" spans="1:6" x14ac:dyDescent="0.25">
      <c r="A126">
        <v>126</v>
      </c>
      <c r="B126">
        <v>-492.011213</v>
      </c>
      <c r="C126">
        <v>9.3019370000000006</v>
      </c>
      <c r="F126">
        <f t="shared" si="1"/>
        <v>4.6509685000000002E-2</v>
      </c>
    </row>
    <row r="127" spans="1:6" x14ac:dyDescent="0.25">
      <c r="A127">
        <v>127</v>
      </c>
      <c r="B127">
        <v>-250.36110199999999</v>
      </c>
      <c r="C127">
        <v>56.595658999999998</v>
      </c>
      <c r="F127">
        <f t="shared" si="1"/>
        <v>0.28297829499999999</v>
      </c>
    </row>
    <row r="128" spans="1:6" x14ac:dyDescent="0.25">
      <c r="A128">
        <v>128</v>
      </c>
      <c r="B128">
        <v>-492.04530999999997</v>
      </c>
      <c r="C128">
        <v>43.703735999999999</v>
      </c>
      <c r="F128">
        <f t="shared" si="1"/>
        <v>0.21851867999999999</v>
      </c>
    </row>
    <row r="129" spans="1:6" x14ac:dyDescent="0.25">
      <c r="A129">
        <v>129</v>
      </c>
      <c r="B129">
        <v>-766.54136800000003</v>
      </c>
      <c r="C129">
        <v>136.78757999999999</v>
      </c>
      <c r="F129">
        <f t="shared" si="1"/>
        <v>0.68393789999999999</v>
      </c>
    </row>
    <row r="130" spans="1:6" x14ac:dyDescent="0.25">
      <c r="A130">
        <v>130</v>
      </c>
      <c r="B130">
        <v>-320.17717099999999</v>
      </c>
      <c r="C130">
        <v>158.85620599999999</v>
      </c>
      <c r="F130">
        <f t="shared" ref="F130:F193" si="2">C130/200</f>
        <v>0.79428102999999994</v>
      </c>
    </row>
    <row r="131" spans="1:6" x14ac:dyDescent="0.25">
      <c r="A131">
        <v>131</v>
      </c>
      <c r="B131">
        <v>-240.291866</v>
      </c>
      <c r="C131">
        <v>75.374054000000001</v>
      </c>
      <c r="F131">
        <f t="shared" si="2"/>
        <v>0.37687027000000001</v>
      </c>
    </row>
    <row r="132" spans="1:6" x14ac:dyDescent="0.25">
      <c r="A132">
        <v>132</v>
      </c>
      <c r="B132">
        <v>-285.69382100000001</v>
      </c>
      <c r="C132">
        <v>231.854703</v>
      </c>
      <c r="F132">
        <f t="shared" si="2"/>
        <v>1.159273515</v>
      </c>
    </row>
    <row r="133" spans="1:6" x14ac:dyDescent="0.25">
      <c r="A133">
        <v>133</v>
      </c>
      <c r="B133">
        <v>-197.39577700000001</v>
      </c>
      <c r="C133">
        <v>136.974313</v>
      </c>
      <c r="F133">
        <f t="shared" si="2"/>
        <v>0.68487156500000002</v>
      </c>
    </row>
    <row r="134" spans="1:6" x14ac:dyDescent="0.25">
      <c r="A134">
        <v>134</v>
      </c>
      <c r="B134">
        <v>-133.68148600000001</v>
      </c>
      <c r="C134">
        <v>208.53509500000001</v>
      </c>
      <c r="F134">
        <f t="shared" si="2"/>
        <v>1.042675475</v>
      </c>
    </row>
    <row r="135" spans="1:6" x14ac:dyDescent="0.25">
      <c r="A135">
        <v>135</v>
      </c>
      <c r="B135">
        <v>-448.65452699999997</v>
      </c>
      <c r="C135">
        <v>248.30046100000001</v>
      </c>
      <c r="F135">
        <f t="shared" si="2"/>
        <v>1.241502305</v>
      </c>
    </row>
    <row r="136" spans="1:6" x14ac:dyDescent="0.25">
      <c r="A136">
        <v>136</v>
      </c>
      <c r="B136">
        <v>-555.34600999999998</v>
      </c>
      <c r="C136">
        <v>293.07352600000002</v>
      </c>
      <c r="F136">
        <f t="shared" si="2"/>
        <v>1.46536763</v>
      </c>
    </row>
    <row r="137" spans="1:6" x14ac:dyDescent="0.25">
      <c r="A137">
        <v>137</v>
      </c>
      <c r="B137">
        <v>-396.81806999999998</v>
      </c>
      <c r="C137">
        <v>315.65916900000002</v>
      </c>
      <c r="F137">
        <f t="shared" si="2"/>
        <v>1.5782958450000002</v>
      </c>
    </row>
    <row r="138" spans="1:6" x14ac:dyDescent="0.25">
      <c r="A138">
        <v>138</v>
      </c>
      <c r="B138">
        <v>-613.40592600000002</v>
      </c>
      <c r="C138">
        <v>241.78055900000001</v>
      </c>
      <c r="F138">
        <f t="shared" si="2"/>
        <v>1.208902795</v>
      </c>
    </row>
    <row r="139" spans="1:6" x14ac:dyDescent="0.25">
      <c r="A139">
        <v>139</v>
      </c>
      <c r="B139">
        <v>-222.81894199999999</v>
      </c>
      <c r="C139">
        <v>337.31419899999997</v>
      </c>
      <c r="F139">
        <f t="shared" si="2"/>
        <v>1.6865709949999999</v>
      </c>
    </row>
    <row r="140" spans="1:6" x14ac:dyDescent="0.25">
      <c r="A140">
        <v>140</v>
      </c>
      <c r="B140">
        <v>-239.75644700000001</v>
      </c>
      <c r="C140">
        <v>338.91056400000002</v>
      </c>
      <c r="F140">
        <f t="shared" si="2"/>
        <v>1.6945528200000002</v>
      </c>
    </row>
    <row r="141" spans="1:6" x14ac:dyDescent="0.25">
      <c r="A141">
        <v>141</v>
      </c>
      <c r="B141">
        <v>-215.74812800000001</v>
      </c>
      <c r="C141">
        <v>320.31113699999997</v>
      </c>
      <c r="D141">
        <v>-352.99314099999998</v>
      </c>
      <c r="F141">
        <f t="shared" si="2"/>
        <v>1.6015556849999999</v>
      </c>
    </row>
    <row r="142" spans="1:6" x14ac:dyDescent="0.25">
      <c r="A142">
        <v>142</v>
      </c>
      <c r="B142">
        <v>-431.33350000000002</v>
      </c>
      <c r="C142">
        <v>420.33426500000002</v>
      </c>
      <c r="F142">
        <f t="shared" si="2"/>
        <v>2.1016713249999999</v>
      </c>
    </row>
    <row r="143" spans="1:6" x14ac:dyDescent="0.25">
      <c r="A143">
        <v>143</v>
      </c>
      <c r="B143">
        <v>-274.67956900000001</v>
      </c>
      <c r="C143">
        <v>431.31755600000002</v>
      </c>
      <c r="F143">
        <f t="shared" si="2"/>
        <v>2.1565877800000002</v>
      </c>
    </row>
    <row r="144" spans="1:6" x14ac:dyDescent="0.25">
      <c r="A144">
        <v>144</v>
      </c>
      <c r="B144">
        <v>-341.906229</v>
      </c>
      <c r="C144">
        <v>374.62062100000003</v>
      </c>
      <c r="F144">
        <f t="shared" si="2"/>
        <v>1.8731031050000002</v>
      </c>
    </row>
    <row r="145" spans="1:6" x14ac:dyDescent="0.25">
      <c r="A145">
        <v>145</v>
      </c>
      <c r="B145">
        <v>-161.94500300000001</v>
      </c>
      <c r="C145">
        <v>545.07042100000001</v>
      </c>
      <c r="F145">
        <f t="shared" si="2"/>
        <v>2.7253521050000002</v>
      </c>
    </row>
    <row r="146" spans="1:6" x14ac:dyDescent="0.25">
      <c r="A146">
        <v>146</v>
      </c>
      <c r="B146">
        <v>-187.97177300000001</v>
      </c>
      <c r="C146">
        <v>532.839381</v>
      </c>
      <c r="F146">
        <f t="shared" si="2"/>
        <v>2.6641969049999998</v>
      </c>
    </row>
    <row r="147" spans="1:6" x14ac:dyDescent="0.25">
      <c r="A147">
        <v>147</v>
      </c>
      <c r="B147">
        <v>-178.37631300000001</v>
      </c>
      <c r="C147">
        <v>539.487482</v>
      </c>
      <c r="F147">
        <f t="shared" si="2"/>
        <v>2.69743741</v>
      </c>
    </row>
    <row r="148" spans="1:6" x14ac:dyDescent="0.25">
      <c r="A148">
        <v>148</v>
      </c>
      <c r="B148">
        <v>-235.23335800000001</v>
      </c>
      <c r="C148">
        <v>562.59600799999998</v>
      </c>
      <c r="F148">
        <f t="shared" si="2"/>
        <v>2.8129800399999998</v>
      </c>
    </row>
    <row r="149" spans="1:6" x14ac:dyDescent="0.25">
      <c r="A149">
        <v>149</v>
      </c>
      <c r="B149">
        <v>-228.26064600000001</v>
      </c>
      <c r="C149">
        <v>480.05537900000002</v>
      </c>
      <c r="F149">
        <f t="shared" si="2"/>
        <v>2.4002768950000002</v>
      </c>
    </row>
    <row r="150" spans="1:6" x14ac:dyDescent="0.25">
      <c r="A150">
        <v>150</v>
      </c>
      <c r="B150">
        <v>-453.29232500000001</v>
      </c>
      <c r="C150">
        <v>645.87965299999996</v>
      </c>
      <c r="F150">
        <f t="shared" si="2"/>
        <v>3.2293982649999999</v>
      </c>
    </row>
    <row r="151" spans="1:6" x14ac:dyDescent="0.25">
      <c r="A151">
        <v>151</v>
      </c>
      <c r="B151">
        <v>-186.18613500000001</v>
      </c>
      <c r="C151">
        <v>684.94696099999999</v>
      </c>
      <c r="F151">
        <f t="shared" si="2"/>
        <v>3.4247348049999999</v>
      </c>
    </row>
    <row r="152" spans="1:6" x14ac:dyDescent="0.25">
      <c r="A152">
        <v>152</v>
      </c>
      <c r="B152">
        <v>-289.08116899999999</v>
      </c>
      <c r="C152">
        <v>626.71239000000003</v>
      </c>
      <c r="F152">
        <f t="shared" si="2"/>
        <v>3.1335619500000003</v>
      </c>
    </row>
    <row r="153" spans="1:6" x14ac:dyDescent="0.25">
      <c r="A153">
        <v>153</v>
      </c>
      <c r="B153">
        <v>-294.588255</v>
      </c>
      <c r="C153">
        <v>687.66624200000001</v>
      </c>
      <c r="F153">
        <f t="shared" si="2"/>
        <v>3.4383312099999999</v>
      </c>
    </row>
    <row r="154" spans="1:6" x14ac:dyDescent="0.25">
      <c r="A154">
        <v>154</v>
      </c>
      <c r="B154">
        <v>-315.57536099999999</v>
      </c>
      <c r="C154">
        <v>690.60800600000005</v>
      </c>
      <c r="F154">
        <f t="shared" si="2"/>
        <v>3.4530400300000004</v>
      </c>
    </row>
    <row r="155" spans="1:6" x14ac:dyDescent="0.25">
      <c r="A155">
        <v>155</v>
      </c>
      <c r="B155">
        <v>-276.87980700000003</v>
      </c>
      <c r="C155">
        <v>793.57985699999995</v>
      </c>
      <c r="F155">
        <f t="shared" si="2"/>
        <v>3.9678992849999997</v>
      </c>
    </row>
    <row r="156" spans="1:6" x14ac:dyDescent="0.25">
      <c r="A156">
        <v>156</v>
      </c>
      <c r="B156">
        <v>-271.932614</v>
      </c>
      <c r="C156">
        <v>762.69669599999997</v>
      </c>
      <c r="F156">
        <f t="shared" si="2"/>
        <v>3.8134834799999999</v>
      </c>
    </row>
    <row r="157" spans="1:6" x14ac:dyDescent="0.25">
      <c r="A157">
        <v>157</v>
      </c>
      <c r="B157">
        <v>-661.57520699999998</v>
      </c>
      <c r="C157">
        <v>828.30890199999999</v>
      </c>
      <c r="F157">
        <f t="shared" si="2"/>
        <v>4.1415445100000001</v>
      </c>
    </row>
    <row r="158" spans="1:6" x14ac:dyDescent="0.25">
      <c r="A158">
        <v>158</v>
      </c>
      <c r="B158">
        <v>-299.439593</v>
      </c>
      <c r="C158">
        <v>787.12752799999998</v>
      </c>
      <c r="F158">
        <f t="shared" si="2"/>
        <v>3.9356376399999999</v>
      </c>
    </row>
    <row r="159" spans="1:6" x14ac:dyDescent="0.25">
      <c r="A159">
        <v>159</v>
      </c>
      <c r="B159">
        <v>-431.17698300000001</v>
      </c>
      <c r="C159">
        <v>840.34923700000002</v>
      </c>
      <c r="F159">
        <f t="shared" si="2"/>
        <v>4.2017461850000002</v>
      </c>
    </row>
    <row r="160" spans="1:6" x14ac:dyDescent="0.25">
      <c r="A160">
        <v>160</v>
      </c>
      <c r="B160">
        <v>-228.29561699999999</v>
      </c>
      <c r="C160">
        <v>980.01079400000003</v>
      </c>
      <c r="F160">
        <f t="shared" si="2"/>
        <v>4.9000539700000001</v>
      </c>
    </row>
    <row r="161" spans="1:6" x14ac:dyDescent="0.25">
      <c r="A161">
        <v>161</v>
      </c>
      <c r="B161">
        <v>-285.28454199999999</v>
      </c>
      <c r="C161">
        <v>1116.3217509999999</v>
      </c>
      <c r="D161">
        <v>-229.05916199999999</v>
      </c>
      <c r="F161">
        <f t="shared" si="2"/>
        <v>5.5816087549999995</v>
      </c>
    </row>
    <row r="162" spans="1:6" x14ac:dyDescent="0.25">
      <c r="A162">
        <v>162</v>
      </c>
      <c r="B162">
        <v>-197.371892</v>
      </c>
      <c r="C162">
        <v>989.71323299999995</v>
      </c>
      <c r="F162">
        <f t="shared" si="2"/>
        <v>4.9485661649999999</v>
      </c>
    </row>
    <row r="163" spans="1:6" x14ac:dyDescent="0.25">
      <c r="A163">
        <v>163</v>
      </c>
      <c r="B163">
        <v>-302.79931699999997</v>
      </c>
      <c r="C163">
        <v>1051.733645</v>
      </c>
      <c r="F163">
        <f t="shared" si="2"/>
        <v>5.2586682250000001</v>
      </c>
    </row>
    <row r="164" spans="1:6" x14ac:dyDescent="0.25">
      <c r="A164">
        <v>164</v>
      </c>
      <c r="B164">
        <v>-341.61460299999999</v>
      </c>
      <c r="C164">
        <v>1068.8861320000001</v>
      </c>
      <c r="F164">
        <f t="shared" si="2"/>
        <v>5.3444306600000004</v>
      </c>
    </row>
    <row r="165" spans="1:6" x14ac:dyDescent="0.25">
      <c r="A165">
        <v>165</v>
      </c>
      <c r="B165">
        <v>-370.770128</v>
      </c>
      <c r="C165">
        <v>1206.208727</v>
      </c>
      <c r="F165">
        <f t="shared" si="2"/>
        <v>6.0310436349999996</v>
      </c>
    </row>
    <row r="166" spans="1:6" x14ac:dyDescent="0.25">
      <c r="A166">
        <v>166</v>
      </c>
      <c r="B166">
        <v>-218.94278299999999</v>
      </c>
      <c r="C166">
        <v>1114.855278</v>
      </c>
      <c r="F166">
        <f t="shared" si="2"/>
        <v>5.5742763899999996</v>
      </c>
    </row>
    <row r="167" spans="1:6" x14ac:dyDescent="0.25">
      <c r="A167">
        <v>167</v>
      </c>
      <c r="B167">
        <v>-349.177189</v>
      </c>
      <c r="C167">
        <v>1248.817221</v>
      </c>
      <c r="F167">
        <f t="shared" si="2"/>
        <v>6.2440861050000001</v>
      </c>
    </row>
    <row r="168" spans="1:6" x14ac:dyDescent="0.25">
      <c r="A168">
        <v>168</v>
      </c>
      <c r="B168">
        <v>-274.23294499999997</v>
      </c>
      <c r="C168">
        <v>1261.0464609999999</v>
      </c>
      <c r="F168">
        <f t="shared" si="2"/>
        <v>6.3052323049999996</v>
      </c>
    </row>
    <row r="169" spans="1:6" x14ac:dyDescent="0.25">
      <c r="A169">
        <v>169</v>
      </c>
      <c r="B169">
        <v>-158.437074</v>
      </c>
      <c r="C169">
        <v>1265.5499520000001</v>
      </c>
      <c r="F169">
        <f t="shared" si="2"/>
        <v>6.3277497600000006</v>
      </c>
    </row>
    <row r="170" spans="1:6" x14ac:dyDescent="0.25">
      <c r="A170">
        <v>170</v>
      </c>
      <c r="B170">
        <v>-233.522391</v>
      </c>
      <c r="C170">
        <v>1462.1986609999999</v>
      </c>
      <c r="F170">
        <f t="shared" si="2"/>
        <v>7.3109933049999993</v>
      </c>
    </row>
    <row r="171" spans="1:6" x14ac:dyDescent="0.25">
      <c r="A171">
        <v>171</v>
      </c>
      <c r="B171">
        <v>-179.094371</v>
      </c>
      <c r="C171">
        <v>1427.8080970000001</v>
      </c>
      <c r="F171">
        <f t="shared" si="2"/>
        <v>7.1390404850000007</v>
      </c>
    </row>
    <row r="172" spans="1:6" x14ac:dyDescent="0.25">
      <c r="A172">
        <v>172</v>
      </c>
      <c r="B172">
        <v>-213.184482</v>
      </c>
      <c r="C172">
        <v>1439.5391500000001</v>
      </c>
      <c r="F172">
        <f t="shared" si="2"/>
        <v>7.1976957500000003</v>
      </c>
    </row>
    <row r="173" spans="1:6" x14ac:dyDescent="0.25">
      <c r="A173">
        <v>173</v>
      </c>
      <c r="B173">
        <v>-220.45612700000001</v>
      </c>
      <c r="C173">
        <v>1647.469578</v>
      </c>
      <c r="F173">
        <f t="shared" si="2"/>
        <v>8.2373478900000006</v>
      </c>
    </row>
    <row r="174" spans="1:6" x14ac:dyDescent="0.25">
      <c r="A174">
        <v>174</v>
      </c>
      <c r="B174">
        <v>-168.00143700000001</v>
      </c>
      <c r="C174">
        <v>1525.302488</v>
      </c>
      <c r="F174">
        <f t="shared" si="2"/>
        <v>7.6265124399999999</v>
      </c>
    </row>
    <row r="175" spans="1:6" x14ac:dyDescent="0.25">
      <c r="A175">
        <v>175</v>
      </c>
      <c r="B175">
        <v>-223.61156800000001</v>
      </c>
      <c r="C175">
        <v>1570.0750190000001</v>
      </c>
      <c r="F175">
        <f t="shared" si="2"/>
        <v>7.8503750950000004</v>
      </c>
    </row>
    <row r="176" spans="1:6" x14ac:dyDescent="0.25">
      <c r="A176">
        <v>176</v>
      </c>
      <c r="B176">
        <v>-157.89000300000001</v>
      </c>
      <c r="C176">
        <v>1577.7215980000001</v>
      </c>
      <c r="F176">
        <f t="shared" si="2"/>
        <v>7.8886079900000006</v>
      </c>
    </row>
    <row r="177" spans="1:6" x14ac:dyDescent="0.25">
      <c r="A177">
        <v>177</v>
      </c>
      <c r="B177">
        <v>-190.41354799999999</v>
      </c>
      <c r="C177">
        <v>1670.412924</v>
      </c>
      <c r="F177">
        <f t="shared" si="2"/>
        <v>8.3520646200000002</v>
      </c>
    </row>
    <row r="178" spans="1:6" x14ac:dyDescent="0.25">
      <c r="A178">
        <v>178</v>
      </c>
      <c r="B178">
        <v>-320.14042799999999</v>
      </c>
      <c r="C178">
        <v>1776.31846</v>
      </c>
      <c r="F178">
        <f t="shared" si="2"/>
        <v>8.8815922999999994</v>
      </c>
    </row>
    <row r="179" spans="1:6" x14ac:dyDescent="0.25">
      <c r="A179">
        <v>179</v>
      </c>
      <c r="B179">
        <v>-259.04179599999998</v>
      </c>
      <c r="C179">
        <v>1695.0750829999999</v>
      </c>
      <c r="F179">
        <f t="shared" si="2"/>
        <v>8.4753754150000002</v>
      </c>
    </row>
    <row r="180" spans="1:6" x14ac:dyDescent="0.25">
      <c r="A180">
        <v>180</v>
      </c>
      <c r="B180">
        <v>-512.42177100000004</v>
      </c>
      <c r="C180">
        <v>1629.826879</v>
      </c>
      <c r="F180">
        <f t="shared" si="2"/>
        <v>8.149134394999999</v>
      </c>
    </row>
    <row r="181" spans="1:6" x14ac:dyDescent="0.25">
      <c r="A181">
        <v>181</v>
      </c>
      <c r="B181">
        <v>-226.28015099999999</v>
      </c>
      <c r="C181">
        <v>1811.084282</v>
      </c>
      <c r="D181">
        <v>-252.990432</v>
      </c>
      <c r="F181">
        <f t="shared" si="2"/>
        <v>9.055421410000001</v>
      </c>
    </row>
    <row r="182" spans="1:6" x14ac:dyDescent="0.25">
      <c r="A182">
        <v>182</v>
      </c>
      <c r="B182">
        <v>-319.98088300000001</v>
      </c>
      <c r="C182">
        <v>1782.834243</v>
      </c>
      <c r="F182">
        <f t="shared" si="2"/>
        <v>8.9141712149999996</v>
      </c>
    </row>
    <row r="183" spans="1:6" x14ac:dyDescent="0.25">
      <c r="A183">
        <v>183</v>
      </c>
      <c r="B183">
        <v>-340.44482599999998</v>
      </c>
      <c r="C183">
        <v>2092.1984430000002</v>
      </c>
      <c r="F183">
        <f t="shared" si="2"/>
        <v>10.460992215000001</v>
      </c>
    </row>
    <row r="184" spans="1:6" x14ac:dyDescent="0.25">
      <c r="A184">
        <v>184</v>
      </c>
      <c r="B184">
        <v>-261.88261799999998</v>
      </c>
      <c r="C184">
        <v>1857.2440919999999</v>
      </c>
      <c r="F184">
        <f t="shared" si="2"/>
        <v>9.2862204599999991</v>
      </c>
    </row>
    <row r="185" spans="1:6" x14ac:dyDescent="0.25">
      <c r="A185">
        <v>185</v>
      </c>
      <c r="B185">
        <v>-320.01174600000002</v>
      </c>
      <c r="C185">
        <v>2089.6283870000002</v>
      </c>
      <c r="F185">
        <f t="shared" si="2"/>
        <v>10.448141935000001</v>
      </c>
    </row>
    <row r="186" spans="1:6" x14ac:dyDescent="0.25">
      <c r="A186">
        <v>186</v>
      </c>
      <c r="B186">
        <v>-337.45451800000001</v>
      </c>
      <c r="C186">
        <v>1986.3724709999999</v>
      </c>
      <c r="F186">
        <f t="shared" si="2"/>
        <v>9.9318623549999998</v>
      </c>
    </row>
    <row r="187" spans="1:6" x14ac:dyDescent="0.25">
      <c r="A187">
        <v>187</v>
      </c>
      <c r="B187">
        <v>-314.44068800000002</v>
      </c>
      <c r="C187">
        <v>2127.1354110000002</v>
      </c>
      <c r="F187">
        <f t="shared" si="2"/>
        <v>10.635677055</v>
      </c>
    </row>
    <row r="188" spans="1:6" x14ac:dyDescent="0.25">
      <c r="A188">
        <v>188</v>
      </c>
      <c r="B188">
        <v>-233.480861</v>
      </c>
      <c r="C188">
        <v>2166.647238</v>
      </c>
      <c r="F188">
        <f t="shared" si="2"/>
        <v>10.833236190000001</v>
      </c>
    </row>
    <row r="189" spans="1:6" x14ac:dyDescent="0.25">
      <c r="A189">
        <v>189</v>
      </c>
      <c r="B189">
        <v>-313.65327400000001</v>
      </c>
      <c r="C189">
        <v>2207.615687</v>
      </c>
      <c r="F189">
        <f t="shared" si="2"/>
        <v>11.038078434999999</v>
      </c>
    </row>
    <row r="190" spans="1:6" x14ac:dyDescent="0.25">
      <c r="A190">
        <v>190</v>
      </c>
      <c r="B190">
        <v>-252.73872299999999</v>
      </c>
      <c r="C190">
        <v>2282.0618039999999</v>
      </c>
      <c r="F190">
        <f t="shared" si="2"/>
        <v>11.41030902</v>
      </c>
    </row>
    <row r="191" spans="1:6" x14ac:dyDescent="0.25">
      <c r="A191">
        <v>191</v>
      </c>
      <c r="B191">
        <v>-411.41414600000002</v>
      </c>
      <c r="C191">
        <v>2410.3395070000001</v>
      </c>
      <c r="F191">
        <f t="shared" si="2"/>
        <v>12.051697535000001</v>
      </c>
    </row>
    <row r="192" spans="1:6" x14ac:dyDescent="0.25">
      <c r="A192">
        <v>192</v>
      </c>
      <c r="B192">
        <v>-232.232945</v>
      </c>
      <c r="C192">
        <v>2457.8379369999998</v>
      </c>
      <c r="F192">
        <f t="shared" si="2"/>
        <v>12.289189684999998</v>
      </c>
    </row>
    <row r="193" spans="1:6" x14ac:dyDescent="0.25">
      <c r="A193">
        <v>193</v>
      </c>
      <c r="B193">
        <v>-284.957514</v>
      </c>
      <c r="C193">
        <v>2388.728834</v>
      </c>
      <c r="F193">
        <f t="shared" si="2"/>
        <v>11.943644170000001</v>
      </c>
    </row>
    <row r="194" spans="1:6" x14ac:dyDescent="0.25">
      <c r="A194">
        <v>194</v>
      </c>
      <c r="B194">
        <v>-303.12863399999998</v>
      </c>
      <c r="C194">
        <v>2466.3565269999999</v>
      </c>
      <c r="F194">
        <f t="shared" ref="F194:F257" si="3">C194/200</f>
        <v>12.331782635</v>
      </c>
    </row>
    <row r="195" spans="1:6" x14ac:dyDescent="0.25">
      <c r="A195">
        <v>195</v>
      </c>
      <c r="B195">
        <v>-300.08164099999999</v>
      </c>
      <c r="C195">
        <v>2478.1098059999999</v>
      </c>
      <c r="F195">
        <f t="shared" si="3"/>
        <v>12.390549029999999</v>
      </c>
    </row>
    <row r="196" spans="1:6" x14ac:dyDescent="0.25">
      <c r="A196">
        <v>196</v>
      </c>
      <c r="B196">
        <v>-408.45880599999998</v>
      </c>
      <c r="C196">
        <v>2450.1435630000001</v>
      </c>
      <c r="F196">
        <f t="shared" si="3"/>
        <v>12.250717815</v>
      </c>
    </row>
    <row r="197" spans="1:6" x14ac:dyDescent="0.25">
      <c r="A197">
        <v>197</v>
      </c>
      <c r="B197">
        <v>-407.88787200000002</v>
      </c>
      <c r="C197">
        <v>2587.8829150000001</v>
      </c>
      <c r="F197">
        <f t="shared" si="3"/>
        <v>12.939414575000001</v>
      </c>
    </row>
    <row r="198" spans="1:6" x14ac:dyDescent="0.25">
      <c r="A198">
        <v>198</v>
      </c>
      <c r="B198">
        <v>-436.468772</v>
      </c>
      <c r="C198">
        <v>2604.826908</v>
      </c>
      <c r="F198">
        <f t="shared" si="3"/>
        <v>13.02413454</v>
      </c>
    </row>
    <row r="199" spans="1:6" x14ac:dyDescent="0.25">
      <c r="A199">
        <v>199</v>
      </c>
      <c r="B199">
        <v>-417.82819699999999</v>
      </c>
      <c r="C199">
        <v>2641.6083990000002</v>
      </c>
      <c r="F199">
        <f t="shared" si="3"/>
        <v>13.208041995</v>
      </c>
    </row>
    <row r="200" spans="1:6" x14ac:dyDescent="0.25">
      <c r="A200">
        <v>200</v>
      </c>
      <c r="B200">
        <v>-491.10905600000001</v>
      </c>
      <c r="C200">
        <v>2631.9587409999999</v>
      </c>
      <c r="F200">
        <f t="shared" si="3"/>
        <v>13.159793705</v>
      </c>
    </row>
    <row r="201" spans="1:6" x14ac:dyDescent="0.25">
      <c r="A201">
        <v>201</v>
      </c>
      <c r="B201">
        <v>-419.95067899999998</v>
      </c>
      <c r="C201">
        <v>2865.9653549999998</v>
      </c>
      <c r="D201">
        <v>-304.72731700000003</v>
      </c>
      <c r="F201">
        <f t="shared" si="3"/>
        <v>14.329826774999999</v>
      </c>
    </row>
    <row r="202" spans="1:6" x14ac:dyDescent="0.25">
      <c r="A202">
        <v>202</v>
      </c>
      <c r="B202">
        <v>-455.10178500000001</v>
      </c>
      <c r="C202">
        <v>2808.461992</v>
      </c>
      <c r="F202">
        <f t="shared" si="3"/>
        <v>14.042309960000001</v>
      </c>
    </row>
    <row r="203" spans="1:6" x14ac:dyDescent="0.25">
      <c r="A203">
        <v>203</v>
      </c>
      <c r="B203">
        <v>-281.68649399999998</v>
      </c>
      <c r="C203">
        <v>2840.5206640000001</v>
      </c>
      <c r="F203">
        <f t="shared" si="3"/>
        <v>14.202603320000001</v>
      </c>
    </row>
    <row r="204" spans="1:6" x14ac:dyDescent="0.25">
      <c r="A204">
        <v>204</v>
      </c>
      <c r="B204">
        <v>-333.50588199999999</v>
      </c>
      <c r="C204">
        <v>2928.4363709999998</v>
      </c>
      <c r="F204">
        <f t="shared" si="3"/>
        <v>14.642181854999999</v>
      </c>
    </row>
    <row r="205" spans="1:6" x14ac:dyDescent="0.25">
      <c r="A205">
        <v>205</v>
      </c>
      <c r="B205">
        <v>-285.57733200000001</v>
      </c>
      <c r="C205">
        <v>2885.0446569999999</v>
      </c>
      <c r="F205">
        <f t="shared" si="3"/>
        <v>14.425223285</v>
      </c>
    </row>
    <row r="206" spans="1:6" x14ac:dyDescent="0.25">
      <c r="A206">
        <v>206</v>
      </c>
      <c r="B206">
        <v>-315.85114700000003</v>
      </c>
      <c r="C206">
        <v>3028.460814</v>
      </c>
      <c r="F206">
        <f t="shared" si="3"/>
        <v>15.14230407</v>
      </c>
    </row>
    <row r="207" spans="1:6" x14ac:dyDescent="0.25">
      <c r="A207">
        <v>207</v>
      </c>
      <c r="B207">
        <v>-475.64306299999998</v>
      </c>
      <c r="C207">
        <v>2886.6414399999999</v>
      </c>
      <c r="F207">
        <f t="shared" si="3"/>
        <v>14.4332072</v>
      </c>
    </row>
    <row r="208" spans="1:6" x14ac:dyDescent="0.25">
      <c r="A208">
        <v>208</v>
      </c>
      <c r="B208">
        <v>-347.32917400000002</v>
      </c>
      <c r="C208">
        <v>2925.0588029999999</v>
      </c>
      <c r="F208">
        <f t="shared" si="3"/>
        <v>14.625294015</v>
      </c>
    </row>
    <row r="209" spans="1:6" x14ac:dyDescent="0.25">
      <c r="A209">
        <v>209</v>
      </c>
      <c r="B209">
        <v>-635.80125599999997</v>
      </c>
      <c r="C209">
        <v>2986.4581189999999</v>
      </c>
      <c r="F209">
        <f t="shared" si="3"/>
        <v>14.932290595</v>
      </c>
    </row>
    <row r="210" spans="1:6" x14ac:dyDescent="0.25">
      <c r="A210">
        <v>210</v>
      </c>
      <c r="B210">
        <v>-412.64776899999998</v>
      </c>
      <c r="C210">
        <v>3200.0501439999998</v>
      </c>
      <c r="F210">
        <f t="shared" si="3"/>
        <v>16.00025072</v>
      </c>
    </row>
    <row r="211" spans="1:6" x14ac:dyDescent="0.25">
      <c r="A211">
        <v>211</v>
      </c>
      <c r="B211">
        <v>-350.89062200000001</v>
      </c>
      <c r="C211">
        <v>3111.9958470000001</v>
      </c>
      <c r="F211">
        <f t="shared" si="3"/>
        <v>15.559979235</v>
      </c>
    </row>
    <row r="212" spans="1:6" x14ac:dyDescent="0.25">
      <c r="A212">
        <v>212</v>
      </c>
      <c r="B212">
        <v>-342.42809899999997</v>
      </c>
      <c r="C212">
        <v>3128.1694200000002</v>
      </c>
      <c r="F212">
        <f t="shared" si="3"/>
        <v>15.6408471</v>
      </c>
    </row>
    <row r="213" spans="1:6" x14ac:dyDescent="0.25">
      <c r="A213">
        <v>213</v>
      </c>
      <c r="B213">
        <v>-399.30892999999998</v>
      </c>
      <c r="C213">
        <v>3318.3455520000002</v>
      </c>
      <c r="F213">
        <f t="shared" si="3"/>
        <v>16.591727760000001</v>
      </c>
    </row>
    <row r="214" spans="1:6" x14ac:dyDescent="0.25">
      <c r="A214">
        <v>214</v>
      </c>
      <c r="B214">
        <v>-475.30838999999997</v>
      </c>
      <c r="C214">
        <v>3362.0981350000002</v>
      </c>
      <c r="F214">
        <f t="shared" si="3"/>
        <v>16.810490675</v>
      </c>
    </row>
    <row r="215" spans="1:6" x14ac:dyDescent="0.25">
      <c r="A215">
        <v>215</v>
      </c>
      <c r="B215">
        <v>-338.99474099999998</v>
      </c>
      <c r="C215">
        <v>3493.2576479999998</v>
      </c>
      <c r="F215">
        <f t="shared" si="3"/>
        <v>17.466288239999997</v>
      </c>
    </row>
    <row r="216" spans="1:6" x14ac:dyDescent="0.25">
      <c r="A216">
        <v>216</v>
      </c>
      <c r="B216">
        <v>-333.510041</v>
      </c>
      <c r="C216">
        <v>3525.0748640000002</v>
      </c>
      <c r="F216">
        <f t="shared" si="3"/>
        <v>17.625374320000002</v>
      </c>
    </row>
    <row r="217" spans="1:6" x14ac:dyDescent="0.25">
      <c r="A217">
        <v>217</v>
      </c>
      <c r="B217">
        <v>-634.63626199999999</v>
      </c>
      <c r="C217">
        <v>3333.8904560000001</v>
      </c>
      <c r="F217">
        <f t="shared" si="3"/>
        <v>16.669452280000002</v>
      </c>
    </row>
    <row r="218" spans="1:6" x14ac:dyDescent="0.25">
      <c r="A218">
        <v>218</v>
      </c>
      <c r="B218">
        <v>-430.642606</v>
      </c>
      <c r="C218">
        <v>3327.9078810000001</v>
      </c>
      <c r="F218">
        <f t="shared" si="3"/>
        <v>16.639539405000001</v>
      </c>
    </row>
    <row r="219" spans="1:6" x14ac:dyDescent="0.25">
      <c r="A219">
        <v>219</v>
      </c>
      <c r="B219">
        <v>-387.768306</v>
      </c>
      <c r="C219">
        <v>3252.1436819999999</v>
      </c>
      <c r="F219">
        <f t="shared" si="3"/>
        <v>16.260718409999999</v>
      </c>
    </row>
    <row r="220" spans="1:6" x14ac:dyDescent="0.25">
      <c r="A220">
        <v>220</v>
      </c>
      <c r="B220">
        <v>-239.79125199999999</v>
      </c>
      <c r="C220">
        <v>3359.6334080000001</v>
      </c>
      <c r="F220">
        <f t="shared" si="3"/>
        <v>16.798167039999999</v>
      </c>
    </row>
    <row r="221" spans="1:6" x14ac:dyDescent="0.25">
      <c r="A221">
        <v>221</v>
      </c>
      <c r="B221">
        <v>-288.096721</v>
      </c>
      <c r="C221">
        <v>3570.4730180000001</v>
      </c>
      <c r="D221">
        <v>-230.04753600000001</v>
      </c>
      <c r="F221">
        <f t="shared" si="3"/>
        <v>17.852365089999999</v>
      </c>
    </row>
    <row r="222" spans="1:6" x14ac:dyDescent="0.25">
      <c r="A222">
        <v>222</v>
      </c>
      <c r="B222">
        <v>-54.737927999999997</v>
      </c>
      <c r="C222">
        <v>3575.420114</v>
      </c>
      <c r="F222">
        <f t="shared" si="3"/>
        <v>17.87710057</v>
      </c>
    </row>
    <row r="223" spans="1:6" x14ac:dyDescent="0.25">
      <c r="A223">
        <v>223</v>
      </c>
      <c r="B223">
        <v>-190.267483</v>
      </c>
      <c r="C223">
        <v>3590.0728060000001</v>
      </c>
      <c r="F223">
        <f t="shared" si="3"/>
        <v>17.950364029999999</v>
      </c>
    </row>
    <row r="224" spans="1:6" x14ac:dyDescent="0.25">
      <c r="A224">
        <v>224</v>
      </c>
      <c r="B224">
        <v>-151.00936999999999</v>
      </c>
      <c r="C224">
        <v>3522.7305959999999</v>
      </c>
      <c r="F224">
        <f t="shared" si="3"/>
        <v>17.613652979999998</v>
      </c>
    </row>
    <row r="225" spans="1:6" x14ac:dyDescent="0.25">
      <c r="A225">
        <v>225</v>
      </c>
      <c r="B225">
        <v>-291.38292999999999</v>
      </c>
      <c r="C225">
        <v>3548.9155449999998</v>
      </c>
      <c r="F225">
        <f t="shared" si="3"/>
        <v>17.744577724999999</v>
      </c>
    </row>
    <row r="226" spans="1:6" x14ac:dyDescent="0.25">
      <c r="A226">
        <v>226</v>
      </c>
      <c r="B226">
        <v>-156.30605499999999</v>
      </c>
      <c r="C226">
        <v>3710.376894</v>
      </c>
      <c r="F226">
        <f t="shared" si="3"/>
        <v>18.551884470000001</v>
      </c>
    </row>
    <row r="227" spans="1:6" x14ac:dyDescent="0.25">
      <c r="A227">
        <v>227</v>
      </c>
      <c r="B227">
        <v>-403.19543599999997</v>
      </c>
      <c r="C227">
        <v>3563.0731489999998</v>
      </c>
      <c r="F227">
        <f t="shared" si="3"/>
        <v>17.815365744999998</v>
      </c>
    </row>
    <row r="228" spans="1:6" x14ac:dyDescent="0.25">
      <c r="A228">
        <v>228</v>
      </c>
      <c r="B228">
        <v>-311.924576</v>
      </c>
      <c r="C228">
        <v>3959.9242119999999</v>
      </c>
      <c r="F228">
        <f t="shared" si="3"/>
        <v>19.79962106</v>
      </c>
    </row>
    <row r="229" spans="1:6" x14ac:dyDescent="0.25">
      <c r="A229">
        <v>229</v>
      </c>
      <c r="B229">
        <v>-123.027815</v>
      </c>
      <c r="C229">
        <v>3693.5247119999999</v>
      </c>
      <c r="F229">
        <f t="shared" si="3"/>
        <v>18.46762356</v>
      </c>
    </row>
    <row r="230" spans="1:6" x14ac:dyDescent="0.25">
      <c r="A230">
        <v>230</v>
      </c>
      <c r="B230">
        <v>-274.24894899999998</v>
      </c>
      <c r="C230">
        <v>3569.100363</v>
      </c>
      <c r="F230">
        <f t="shared" si="3"/>
        <v>17.845501814999999</v>
      </c>
    </row>
    <row r="231" spans="1:6" x14ac:dyDescent="0.25">
      <c r="A231">
        <v>231</v>
      </c>
      <c r="B231">
        <v>-735.93379500000003</v>
      </c>
      <c r="C231">
        <v>3698.4121679999998</v>
      </c>
      <c r="F231">
        <f t="shared" si="3"/>
        <v>18.492060840000001</v>
      </c>
    </row>
    <row r="232" spans="1:6" x14ac:dyDescent="0.25">
      <c r="A232">
        <v>232</v>
      </c>
      <c r="B232">
        <v>-311.235321</v>
      </c>
      <c r="C232">
        <v>3743.3447970000002</v>
      </c>
      <c r="F232">
        <f t="shared" si="3"/>
        <v>18.716723985000002</v>
      </c>
    </row>
    <row r="233" spans="1:6" x14ac:dyDescent="0.25">
      <c r="A233">
        <v>233</v>
      </c>
      <c r="B233">
        <v>-152.427989</v>
      </c>
      <c r="C233">
        <v>3873.474514</v>
      </c>
      <c r="F233">
        <f t="shared" si="3"/>
        <v>19.367372570000001</v>
      </c>
    </row>
    <row r="234" spans="1:6" x14ac:dyDescent="0.25">
      <c r="A234">
        <v>234</v>
      </c>
      <c r="B234">
        <v>-203.96860699999999</v>
      </c>
      <c r="C234">
        <v>3767.9203040000002</v>
      </c>
      <c r="F234">
        <f t="shared" si="3"/>
        <v>18.839601520000002</v>
      </c>
    </row>
    <row r="235" spans="1:6" x14ac:dyDescent="0.25">
      <c r="A235">
        <v>235</v>
      </c>
      <c r="B235">
        <v>-319.77458200000001</v>
      </c>
      <c r="C235">
        <v>3777.282921</v>
      </c>
      <c r="F235">
        <f t="shared" si="3"/>
        <v>18.886414604999999</v>
      </c>
    </row>
    <row r="236" spans="1:6" x14ac:dyDescent="0.25">
      <c r="A236">
        <v>236</v>
      </c>
      <c r="B236">
        <v>-500.899339</v>
      </c>
      <c r="C236">
        <v>3741.8196979999998</v>
      </c>
      <c r="F236">
        <f t="shared" si="3"/>
        <v>18.709098489999999</v>
      </c>
    </row>
    <row r="237" spans="1:6" x14ac:dyDescent="0.25">
      <c r="A237">
        <v>237</v>
      </c>
      <c r="B237">
        <v>-287.37295499999999</v>
      </c>
      <c r="C237">
        <v>3799.1964619999999</v>
      </c>
      <c r="F237">
        <f t="shared" si="3"/>
        <v>18.995982309999999</v>
      </c>
    </row>
    <row r="238" spans="1:6" x14ac:dyDescent="0.25">
      <c r="A238">
        <v>238</v>
      </c>
      <c r="B238">
        <v>-461.975392</v>
      </c>
      <c r="C238">
        <v>3862.983538</v>
      </c>
      <c r="F238">
        <f t="shared" si="3"/>
        <v>19.314917690000001</v>
      </c>
    </row>
    <row r="239" spans="1:6" x14ac:dyDescent="0.25">
      <c r="A239">
        <v>239</v>
      </c>
      <c r="B239">
        <v>-577.874326</v>
      </c>
      <c r="C239">
        <v>3793.7464129999998</v>
      </c>
      <c r="F239">
        <f t="shared" si="3"/>
        <v>18.968732064999998</v>
      </c>
    </row>
    <row r="240" spans="1:6" x14ac:dyDescent="0.25">
      <c r="A240">
        <v>240</v>
      </c>
      <c r="B240">
        <v>-1079.0118890000001</v>
      </c>
      <c r="C240">
        <v>3794.0203329999999</v>
      </c>
      <c r="F240">
        <f t="shared" si="3"/>
        <v>18.970101665000001</v>
      </c>
    </row>
    <row r="241" spans="1:6" x14ac:dyDescent="0.25">
      <c r="A241">
        <v>241</v>
      </c>
      <c r="B241">
        <v>-382.15290800000002</v>
      </c>
      <c r="C241">
        <v>3992.6444200000001</v>
      </c>
      <c r="D241">
        <v>-279.72521899999998</v>
      </c>
      <c r="F241">
        <f t="shared" si="3"/>
        <v>19.963222099999999</v>
      </c>
    </row>
    <row r="242" spans="1:6" x14ac:dyDescent="0.25">
      <c r="A242">
        <v>242</v>
      </c>
      <c r="B242">
        <v>-374.38580100000001</v>
      </c>
      <c r="C242">
        <v>4325.6755030000004</v>
      </c>
      <c r="F242">
        <f t="shared" si="3"/>
        <v>21.628377515</v>
      </c>
    </row>
    <row r="243" spans="1:6" x14ac:dyDescent="0.25">
      <c r="A243">
        <v>243</v>
      </c>
      <c r="B243">
        <v>-451.13084199999997</v>
      </c>
      <c r="C243">
        <v>3733.4451730000001</v>
      </c>
      <c r="F243">
        <f t="shared" si="3"/>
        <v>18.667225864999999</v>
      </c>
    </row>
    <row r="244" spans="1:6" x14ac:dyDescent="0.25">
      <c r="A244">
        <v>244</v>
      </c>
      <c r="B244">
        <v>-483.09617600000001</v>
      </c>
      <c r="C244">
        <v>3953.5758959999998</v>
      </c>
      <c r="F244">
        <f t="shared" si="3"/>
        <v>19.767879479999998</v>
      </c>
    </row>
    <row r="245" spans="1:6" x14ac:dyDescent="0.25">
      <c r="A245">
        <v>245</v>
      </c>
      <c r="B245">
        <v>-529.04906500000004</v>
      </c>
      <c r="C245">
        <v>3807.4384110000001</v>
      </c>
      <c r="F245">
        <f t="shared" si="3"/>
        <v>19.037192055000002</v>
      </c>
    </row>
    <row r="246" spans="1:6" x14ac:dyDescent="0.25">
      <c r="A246">
        <v>246</v>
      </c>
      <c r="B246">
        <v>-427.86874899999998</v>
      </c>
      <c r="C246">
        <v>3858.3125319999999</v>
      </c>
      <c r="F246">
        <f t="shared" si="3"/>
        <v>19.29156266</v>
      </c>
    </row>
    <row r="247" spans="1:6" x14ac:dyDescent="0.25">
      <c r="A247">
        <v>247</v>
      </c>
      <c r="B247">
        <v>-433.38542999999999</v>
      </c>
      <c r="C247">
        <v>4203.1212299999997</v>
      </c>
      <c r="F247">
        <f t="shared" si="3"/>
        <v>21.01560615</v>
      </c>
    </row>
    <row r="248" spans="1:6" x14ac:dyDescent="0.25">
      <c r="A248">
        <v>248</v>
      </c>
      <c r="B248">
        <v>-760.158008</v>
      </c>
      <c r="C248">
        <v>4132.6556710000004</v>
      </c>
      <c r="F248">
        <f t="shared" si="3"/>
        <v>20.663278355000003</v>
      </c>
    </row>
    <row r="249" spans="1:6" x14ac:dyDescent="0.25">
      <c r="A249">
        <v>249</v>
      </c>
      <c r="B249">
        <v>-441.46686799999998</v>
      </c>
      <c r="C249">
        <v>3792.7899889999999</v>
      </c>
      <c r="F249">
        <f t="shared" si="3"/>
        <v>18.963949945</v>
      </c>
    </row>
    <row r="250" spans="1:6" x14ac:dyDescent="0.25">
      <c r="A250">
        <v>250</v>
      </c>
      <c r="B250">
        <v>-327.42221899999998</v>
      </c>
      <c r="C250">
        <v>4080.096869</v>
      </c>
      <c r="F250">
        <f t="shared" si="3"/>
        <v>20.400484344999999</v>
      </c>
    </row>
    <row r="251" spans="1:6" x14ac:dyDescent="0.25">
      <c r="A251">
        <v>251</v>
      </c>
      <c r="B251">
        <v>-866.99020900000005</v>
      </c>
      <c r="C251">
        <v>3959.3529870000002</v>
      </c>
      <c r="F251">
        <f t="shared" si="3"/>
        <v>19.796764935000002</v>
      </c>
    </row>
    <row r="252" spans="1:6" x14ac:dyDescent="0.25">
      <c r="A252">
        <v>252</v>
      </c>
      <c r="B252">
        <v>-876.50422800000001</v>
      </c>
      <c r="C252">
        <v>4026.625333</v>
      </c>
      <c r="F252">
        <f t="shared" si="3"/>
        <v>20.133126664999999</v>
      </c>
    </row>
    <row r="253" spans="1:6" x14ac:dyDescent="0.25">
      <c r="A253">
        <v>253</v>
      </c>
      <c r="B253">
        <v>-259.47752000000003</v>
      </c>
      <c r="C253">
        <v>3946.83077</v>
      </c>
      <c r="F253">
        <f t="shared" si="3"/>
        <v>19.734153849999998</v>
      </c>
    </row>
    <row r="254" spans="1:6" x14ac:dyDescent="0.25">
      <c r="A254">
        <v>254</v>
      </c>
      <c r="B254">
        <v>-577.289129</v>
      </c>
      <c r="C254">
        <v>4213.7344849999999</v>
      </c>
      <c r="F254">
        <f t="shared" si="3"/>
        <v>21.068672424999999</v>
      </c>
    </row>
    <row r="255" spans="1:6" x14ac:dyDescent="0.25">
      <c r="A255">
        <v>255</v>
      </c>
      <c r="B255">
        <v>-465.766614</v>
      </c>
      <c r="C255">
        <v>3985.0981729999999</v>
      </c>
      <c r="F255">
        <f t="shared" si="3"/>
        <v>19.925490865</v>
      </c>
    </row>
    <row r="256" spans="1:6" x14ac:dyDescent="0.25">
      <c r="A256">
        <v>256</v>
      </c>
      <c r="B256">
        <v>-465.54247700000002</v>
      </c>
      <c r="C256">
        <v>4356.8585460000004</v>
      </c>
      <c r="F256">
        <f t="shared" si="3"/>
        <v>21.784292730000001</v>
      </c>
    </row>
    <row r="257" spans="1:6" x14ac:dyDescent="0.25">
      <c r="A257">
        <v>257</v>
      </c>
      <c r="B257">
        <v>-449.385942</v>
      </c>
      <c r="C257">
        <v>4348.0284419999998</v>
      </c>
      <c r="F257">
        <f t="shared" si="3"/>
        <v>21.740142209999998</v>
      </c>
    </row>
    <row r="258" spans="1:6" x14ac:dyDescent="0.25">
      <c r="A258">
        <v>258</v>
      </c>
      <c r="B258">
        <v>-368.06746600000002</v>
      </c>
      <c r="C258">
        <v>4588.9180969999998</v>
      </c>
      <c r="F258">
        <f t="shared" ref="F258:F321" si="4">C258/200</f>
        <v>22.944590484999999</v>
      </c>
    </row>
    <row r="259" spans="1:6" x14ac:dyDescent="0.25">
      <c r="A259">
        <v>259</v>
      </c>
      <c r="B259">
        <v>-464.38698499999998</v>
      </c>
      <c r="C259">
        <v>4489.8528260000003</v>
      </c>
      <c r="F259">
        <f t="shared" si="4"/>
        <v>22.449264130000003</v>
      </c>
    </row>
    <row r="260" spans="1:6" x14ac:dyDescent="0.25">
      <c r="A260">
        <v>260</v>
      </c>
      <c r="B260">
        <v>-481.74551400000001</v>
      </c>
      <c r="C260">
        <v>4294.8233559999999</v>
      </c>
      <c r="F260">
        <f t="shared" si="4"/>
        <v>21.474116779999999</v>
      </c>
    </row>
    <row r="261" spans="1:6" x14ac:dyDescent="0.25">
      <c r="A261">
        <v>261</v>
      </c>
      <c r="B261">
        <v>-453.63193100000001</v>
      </c>
      <c r="C261">
        <v>4715.5076680000002</v>
      </c>
      <c r="D261">
        <v>-439.70078999999998</v>
      </c>
      <c r="F261">
        <f t="shared" si="4"/>
        <v>23.57753834</v>
      </c>
    </row>
    <row r="262" spans="1:6" x14ac:dyDescent="0.25">
      <c r="A262">
        <v>262</v>
      </c>
      <c r="B262">
        <v>-353.815315</v>
      </c>
      <c r="C262">
        <v>4468.086867</v>
      </c>
      <c r="F262">
        <f t="shared" si="4"/>
        <v>22.340434335000001</v>
      </c>
    </row>
    <row r="263" spans="1:6" x14ac:dyDescent="0.25">
      <c r="A263">
        <v>263</v>
      </c>
      <c r="B263">
        <v>-332.00721199999998</v>
      </c>
      <c r="C263">
        <v>4668.587595</v>
      </c>
      <c r="F263">
        <f t="shared" si="4"/>
        <v>23.342937974999998</v>
      </c>
    </row>
    <row r="264" spans="1:6" x14ac:dyDescent="0.25">
      <c r="A264">
        <v>264</v>
      </c>
      <c r="B264">
        <v>-453.03342500000002</v>
      </c>
      <c r="C264">
        <v>4952.1814290000002</v>
      </c>
      <c r="F264">
        <f t="shared" si="4"/>
        <v>24.760907145000001</v>
      </c>
    </row>
    <row r="265" spans="1:6" x14ac:dyDescent="0.25">
      <c r="A265">
        <v>265</v>
      </c>
      <c r="B265">
        <v>-401.274362</v>
      </c>
      <c r="C265">
        <v>4635.7396529999996</v>
      </c>
      <c r="F265">
        <f t="shared" si="4"/>
        <v>23.178698264999998</v>
      </c>
    </row>
    <row r="266" spans="1:6" x14ac:dyDescent="0.25">
      <c r="A266">
        <v>266</v>
      </c>
      <c r="B266">
        <v>-368.05831899999998</v>
      </c>
      <c r="C266">
        <v>5060.8665950000004</v>
      </c>
      <c r="F266">
        <f t="shared" si="4"/>
        <v>25.304332975000001</v>
      </c>
    </row>
    <row r="267" spans="1:6" x14ac:dyDescent="0.25">
      <c r="A267">
        <v>267</v>
      </c>
      <c r="B267">
        <v>-577.85607400000004</v>
      </c>
      <c r="C267">
        <v>5029.3484600000002</v>
      </c>
      <c r="F267">
        <f t="shared" si="4"/>
        <v>25.1467423</v>
      </c>
    </row>
    <row r="268" spans="1:6" x14ac:dyDescent="0.25">
      <c r="A268">
        <v>268</v>
      </c>
      <c r="B268">
        <v>-194.60307399999999</v>
      </c>
      <c r="C268">
        <v>5277.3785150000003</v>
      </c>
      <c r="F268">
        <f t="shared" si="4"/>
        <v>26.386892575000001</v>
      </c>
    </row>
    <row r="269" spans="1:6" x14ac:dyDescent="0.25">
      <c r="A269">
        <v>269</v>
      </c>
      <c r="B269">
        <v>-618.04064200000005</v>
      </c>
      <c r="C269">
        <v>5111.9083600000004</v>
      </c>
      <c r="F269">
        <f t="shared" si="4"/>
        <v>25.559541800000002</v>
      </c>
    </row>
    <row r="270" spans="1:6" x14ac:dyDescent="0.25">
      <c r="A270">
        <v>270</v>
      </c>
      <c r="B270">
        <v>-297.022695</v>
      </c>
      <c r="C270">
        <v>5346.1148160000002</v>
      </c>
      <c r="F270">
        <f t="shared" si="4"/>
        <v>26.73057408</v>
      </c>
    </row>
    <row r="271" spans="1:6" x14ac:dyDescent="0.25">
      <c r="A271">
        <v>271</v>
      </c>
      <c r="B271">
        <v>-633.25873300000001</v>
      </c>
      <c r="C271">
        <v>5381.6858430000002</v>
      </c>
      <c r="F271">
        <f t="shared" si="4"/>
        <v>26.908429215000002</v>
      </c>
    </row>
    <row r="272" spans="1:6" x14ac:dyDescent="0.25">
      <c r="A272">
        <v>272</v>
      </c>
      <c r="B272">
        <v>-195.485649</v>
      </c>
      <c r="C272">
        <v>5407.1480609999999</v>
      </c>
      <c r="F272">
        <f t="shared" si="4"/>
        <v>27.035740305000001</v>
      </c>
    </row>
    <row r="273" spans="1:6" x14ac:dyDescent="0.25">
      <c r="A273">
        <v>273</v>
      </c>
      <c r="B273">
        <v>-313.36327399999999</v>
      </c>
      <c r="C273">
        <v>5245.1676470000002</v>
      </c>
      <c r="F273">
        <f t="shared" si="4"/>
        <v>26.225838235000001</v>
      </c>
    </row>
    <row r="274" spans="1:6" x14ac:dyDescent="0.25">
      <c r="A274">
        <v>274</v>
      </c>
      <c r="B274">
        <v>-238.24448799999999</v>
      </c>
      <c r="C274">
        <v>5282.9758849999998</v>
      </c>
      <c r="F274">
        <f t="shared" si="4"/>
        <v>26.414879424999999</v>
      </c>
    </row>
    <row r="275" spans="1:6" x14ac:dyDescent="0.25">
      <c r="A275">
        <v>275</v>
      </c>
      <c r="B275">
        <v>-297.25003199999998</v>
      </c>
      <c r="C275">
        <v>5212.1678709999996</v>
      </c>
      <c r="F275">
        <f t="shared" si="4"/>
        <v>26.060839354999999</v>
      </c>
    </row>
    <row r="276" spans="1:6" x14ac:dyDescent="0.25">
      <c r="A276">
        <v>276</v>
      </c>
      <c r="B276">
        <v>-767.41917799999999</v>
      </c>
      <c r="C276">
        <v>5200.1030680000003</v>
      </c>
      <c r="F276">
        <f t="shared" si="4"/>
        <v>26.000515340000003</v>
      </c>
    </row>
    <row r="277" spans="1:6" x14ac:dyDescent="0.25">
      <c r="A277">
        <v>277</v>
      </c>
      <c r="B277">
        <v>-703.95053900000005</v>
      </c>
      <c r="C277">
        <v>5258.3884420000004</v>
      </c>
      <c r="F277">
        <f t="shared" si="4"/>
        <v>26.291942210000002</v>
      </c>
    </row>
    <row r="278" spans="1:6" x14ac:dyDescent="0.25">
      <c r="A278">
        <v>278</v>
      </c>
      <c r="B278">
        <v>-836.54004599999996</v>
      </c>
      <c r="C278">
        <v>4865.2106640000002</v>
      </c>
      <c r="F278">
        <f t="shared" si="4"/>
        <v>24.32605332</v>
      </c>
    </row>
    <row r="279" spans="1:6" x14ac:dyDescent="0.25">
      <c r="A279">
        <v>279</v>
      </c>
      <c r="B279">
        <v>-581.08183499999996</v>
      </c>
      <c r="C279">
        <v>5059.1904370000002</v>
      </c>
      <c r="F279">
        <f t="shared" si="4"/>
        <v>25.295952185000001</v>
      </c>
    </row>
    <row r="280" spans="1:6" x14ac:dyDescent="0.25">
      <c r="A280">
        <v>280</v>
      </c>
      <c r="B280">
        <v>-103.92949900000001</v>
      </c>
      <c r="C280">
        <v>4852.810778</v>
      </c>
      <c r="F280">
        <f t="shared" si="4"/>
        <v>24.26405389</v>
      </c>
    </row>
    <row r="281" spans="1:6" x14ac:dyDescent="0.25">
      <c r="A281">
        <v>281</v>
      </c>
      <c r="B281">
        <v>-180.03282799999999</v>
      </c>
      <c r="C281">
        <v>4858.9621740000002</v>
      </c>
      <c r="D281">
        <v>-215.51079200000001</v>
      </c>
      <c r="F281">
        <f t="shared" si="4"/>
        <v>24.294810870000003</v>
      </c>
    </row>
    <row r="282" spans="1:6" x14ac:dyDescent="0.25">
      <c r="A282">
        <v>282</v>
      </c>
      <c r="B282">
        <v>-145.83264600000001</v>
      </c>
      <c r="C282">
        <v>4816.4223949999996</v>
      </c>
      <c r="F282">
        <f t="shared" si="4"/>
        <v>24.082111974999997</v>
      </c>
    </row>
    <row r="283" spans="1:6" x14ac:dyDescent="0.25">
      <c r="A283">
        <v>283</v>
      </c>
      <c r="B283">
        <v>-695.41884400000004</v>
      </c>
      <c r="C283">
        <v>4876.4461549999996</v>
      </c>
      <c r="F283">
        <f t="shared" si="4"/>
        <v>24.382230774999996</v>
      </c>
    </row>
    <row r="284" spans="1:6" x14ac:dyDescent="0.25">
      <c r="A284">
        <v>284</v>
      </c>
      <c r="B284">
        <v>-407.23150199999998</v>
      </c>
      <c r="C284">
        <v>4707.6319100000001</v>
      </c>
      <c r="F284">
        <f t="shared" si="4"/>
        <v>23.53815955</v>
      </c>
    </row>
    <row r="285" spans="1:6" x14ac:dyDescent="0.25">
      <c r="A285">
        <v>285</v>
      </c>
      <c r="B285">
        <v>-199.99538100000001</v>
      </c>
      <c r="C285">
        <v>4835.8593330000003</v>
      </c>
      <c r="F285">
        <f t="shared" si="4"/>
        <v>24.179296665000003</v>
      </c>
    </row>
    <row r="286" spans="1:6" x14ac:dyDescent="0.25">
      <c r="A286">
        <v>286</v>
      </c>
      <c r="B286">
        <v>-229.61824899999999</v>
      </c>
      <c r="C286">
        <v>4940.5757379999995</v>
      </c>
      <c r="F286">
        <f t="shared" si="4"/>
        <v>24.702878689999999</v>
      </c>
    </row>
    <row r="287" spans="1:6" x14ac:dyDescent="0.25">
      <c r="A287">
        <v>287</v>
      </c>
      <c r="B287">
        <v>-279.04263500000002</v>
      </c>
      <c r="C287">
        <v>4650.9690000000001</v>
      </c>
      <c r="F287">
        <f t="shared" si="4"/>
        <v>23.254845</v>
      </c>
    </row>
    <row r="288" spans="1:6" x14ac:dyDescent="0.25">
      <c r="A288">
        <v>288</v>
      </c>
      <c r="B288">
        <v>-695.46684100000004</v>
      </c>
      <c r="C288">
        <v>4791.8801590000003</v>
      </c>
      <c r="F288">
        <f t="shared" si="4"/>
        <v>23.959400795000001</v>
      </c>
    </row>
    <row r="289" spans="1:6" x14ac:dyDescent="0.25">
      <c r="A289">
        <v>289</v>
      </c>
      <c r="B289">
        <v>-143.40773899999999</v>
      </c>
      <c r="C289">
        <v>4570.4702950000001</v>
      </c>
      <c r="F289">
        <f t="shared" si="4"/>
        <v>22.852351474999999</v>
      </c>
    </row>
    <row r="290" spans="1:6" x14ac:dyDescent="0.25">
      <c r="A290">
        <v>290</v>
      </c>
      <c r="B290">
        <v>-171.596003</v>
      </c>
      <c r="C290">
        <v>4646.2517879999996</v>
      </c>
      <c r="F290">
        <f t="shared" si="4"/>
        <v>23.231258939999996</v>
      </c>
    </row>
    <row r="291" spans="1:6" x14ac:dyDescent="0.25">
      <c r="A291">
        <v>291</v>
      </c>
      <c r="B291">
        <v>-693.92282</v>
      </c>
      <c r="C291">
        <v>4606.3531400000002</v>
      </c>
      <c r="F291">
        <f t="shared" si="4"/>
        <v>23.031765700000001</v>
      </c>
    </row>
    <row r="292" spans="1:6" x14ac:dyDescent="0.25">
      <c r="A292">
        <v>292</v>
      </c>
      <c r="B292">
        <v>-539.50884199999996</v>
      </c>
      <c r="C292">
        <v>4470.8768909999999</v>
      </c>
      <c r="F292">
        <f t="shared" si="4"/>
        <v>22.354384454999998</v>
      </c>
    </row>
    <row r="293" spans="1:6" x14ac:dyDescent="0.25">
      <c r="A293">
        <v>293</v>
      </c>
      <c r="B293">
        <v>-2063.367264</v>
      </c>
      <c r="C293">
        <v>4366.626045</v>
      </c>
      <c r="F293">
        <f t="shared" si="4"/>
        <v>21.833130225000001</v>
      </c>
    </row>
    <row r="294" spans="1:6" x14ac:dyDescent="0.25">
      <c r="A294">
        <v>294</v>
      </c>
      <c r="B294">
        <v>-231.183144</v>
      </c>
      <c r="C294">
        <v>4326.0640659999999</v>
      </c>
      <c r="F294">
        <f t="shared" si="4"/>
        <v>21.63032033</v>
      </c>
    </row>
    <row r="295" spans="1:6" x14ac:dyDescent="0.25">
      <c r="A295">
        <v>295</v>
      </c>
      <c r="B295">
        <v>-774.11339599999997</v>
      </c>
      <c r="C295">
        <v>4409.2506409999996</v>
      </c>
      <c r="F295">
        <f t="shared" si="4"/>
        <v>22.046253204999999</v>
      </c>
    </row>
    <row r="296" spans="1:6" x14ac:dyDescent="0.25">
      <c r="A296">
        <v>296</v>
      </c>
      <c r="B296">
        <v>-264.33374600000002</v>
      </c>
      <c r="C296">
        <v>4294.4550769999996</v>
      </c>
      <c r="F296">
        <f t="shared" si="4"/>
        <v>21.472275385</v>
      </c>
    </row>
    <row r="297" spans="1:6" x14ac:dyDescent="0.25">
      <c r="A297">
        <v>297</v>
      </c>
      <c r="B297">
        <v>-476.93496199999998</v>
      </c>
      <c r="C297">
        <v>4302.1454860000003</v>
      </c>
      <c r="F297">
        <f t="shared" si="4"/>
        <v>21.510727430000003</v>
      </c>
    </row>
    <row r="298" spans="1:6" x14ac:dyDescent="0.25">
      <c r="A298">
        <v>298</v>
      </c>
      <c r="B298">
        <v>-210.06328199999999</v>
      </c>
      <c r="C298">
        <v>4257.5225460000001</v>
      </c>
      <c r="F298">
        <f t="shared" si="4"/>
        <v>21.287612729999999</v>
      </c>
    </row>
    <row r="299" spans="1:6" x14ac:dyDescent="0.25">
      <c r="A299">
        <v>299</v>
      </c>
      <c r="B299">
        <v>-587.54550300000005</v>
      </c>
      <c r="C299">
        <v>4288.3475689999996</v>
      </c>
      <c r="F299">
        <f t="shared" si="4"/>
        <v>21.441737844999999</v>
      </c>
    </row>
    <row r="300" spans="1:6" x14ac:dyDescent="0.25">
      <c r="A300">
        <v>300</v>
      </c>
      <c r="B300">
        <v>-828.19195500000001</v>
      </c>
      <c r="C300">
        <v>4119.0941789999997</v>
      </c>
      <c r="F300">
        <f t="shared" si="4"/>
        <v>20.595470894999998</v>
      </c>
    </row>
    <row r="301" spans="1:6" x14ac:dyDescent="0.25">
      <c r="A301">
        <v>301</v>
      </c>
      <c r="B301">
        <v>-627.70099500000003</v>
      </c>
      <c r="C301">
        <v>4140.6200680000002</v>
      </c>
      <c r="D301">
        <v>-289.90135199999997</v>
      </c>
      <c r="F301">
        <f t="shared" si="4"/>
        <v>20.703100340000002</v>
      </c>
    </row>
    <row r="302" spans="1:6" x14ac:dyDescent="0.25">
      <c r="A302">
        <v>302</v>
      </c>
      <c r="B302">
        <v>-192.42424099999999</v>
      </c>
      <c r="C302">
        <v>4051.6159499999999</v>
      </c>
      <c r="F302">
        <f t="shared" si="4"/>
        <v>20.25807975</v>
      </c>
    </row>
    <row r="303" spans="1:6" x14ac:dyDescent="0.25">
      <c r="A303">
        <v>303</v>
      </c>
      <c r="B303">
        <v>-262.14031</v>
      </c>
      <c r="C303">
        <v>4138.2857640000002</v>
      </c>
      <c r="F303">
        <f t="shared" si="4"/>
        <v>20.691428820000002</v>
      </c>
    </row>
    <row r="304" spans="1:6" x14ac:dyDescent="0.25">
      <c r="A304">
        <v>304</v>
      </c>
      <c r="B304">
        <v>-305.45540499999998</v>
      </c>
      <c r="C304">
        <v>4121.6339680000001</v>
      </c>
      <c r="F304">
        <f t="shared" si="4"/>
        <v>20.608169840000002</v>
      </c>
    </row>
    <row r="305" spans="1:6" x14ac:dyDescent="0.25">
      <c r="A305">
        <v>305</v>
      </c>
      <c r="B305">
        <v>-273.23461099999997</v>
      </c>
      <c r="C305">
        <v>4099.84843</v>
      </c>
      <c r="F305">
        <f t="shared" si="4"/>
        <v>20.499242150000001</v>
      </c>
    </row>
    <row r="306" spans="1:6" x14ac:dyDescent="0.25">
      <c r="A306">
        <v>306</v>
      </c>
      <c r="B306">
        <v>-422.45050099999997</v>
      </c>
      <c r="C306">
        <v>4088.676892</v>
      </c>
      <c r="F306">
        <f t="shared" si="4"/>
        <v>20.443384460000001</v>
      </c>
    </row>
    <row r="307" spans="1:6" x14ac:dyDescent="0.25">
      <c r="A307">
        <v>307</v>
      </c>
      <c r="B307">
        <v>-303.03867400000001</v>
      </c>
      <c r="C307">
        <v>4054.5066430000002</v>
      </c>
      <c r="F307">
        <f t="shared" si="4"/>
        <v>20.272533214999999</v>
      </c>
    </row>
    <row r="308" spans="1:6" x14ac:dyDescent="0.25">
      <c r="A308">
        <v>308</v>
      </c>
      <c r="B308">
        <v>-403.95787100000001</v>
      </c>
      <c r="C308">
        <v>4096.5841870000004</v>
      </c>
      <c r="F308">
        <f t="shared" si="4"/>
        <v>20.482920935000003</v>
      </c>
    </row>
    <row r="309" spans="1:6" x14ac:dyDescent="0.25">
      <c r="A309">
        <v>309</v>
      </c>
      <c r="B309">
        <v>-496.04686600000002</v>
      </c>
      <c r="C309">
        <v>4078.3563669999999</v>
      </c>
      <c r="F309">
        <f t="shared" si="4"/>
        <v>20.391781835</v>
      </c>
    </row>
    <row r="310" spans="1:6" x14ac:dyDescent="0.25">
      <c r="A310">
        <v>310</v>
      </c>
      <c r="B310">
        <v>-410.58577000000002</v>
      </c>
      <c r="C310">
        <v>3991.6579069999998</v>
      </c>
      <c r="F310">
        <f t="shared" si="4"/>
        <v>19.958289534999999</v>
      </c>
    </row>
    <row r="311" spans="1:6" x14ac:dyDescent="0.25">
      <c r="A311">
        <v>311</v>
      </c>
      <c r="B311">
        <v>-383.435924</v>
      </c>
      <c r="C311">
        <v>3905.2195900000002</v>
      </c>
      <c r="F311">
        <f t="shared" si="4"/>
        <v>19.52609795</v>
      </c>
    </row>
    <row r="312" spans="1:6" x14ac:dyDescent="0.25">
      <c r="A312">
        <v>312</v>
      </c>
      <c r="B312">
        <v>-426.71631200000002</v>
      </c>
      <c r="C312">
        <v>4045.452972</v>
      </c>
      <c r="F312">
        <f t="shared" si="4"/>
        <v>20.227264860000002</v>
      </c>
    </row>
    <row r="313" spans="1:6" x14ac:dyDescent="0.25">
      <c r="A313">
        <v>313</v>
      </c>
      <c r="B313">
        <v>-246.392336</v>
      </c>
      <c r="C313">
        <v>3940.2115749999998</v>
      </c>
      <c r="F313">
        <f t="shared" si="4"/>
        <v>19.701057875</v>
      </c>
    </row>
    <row r="314" spans="1:6" x14ac:dyDescent="0.25">
      <c r="A314">
        <v>314</v>
      </c>
      <c r="B314">
        <v>-299.78380099999998</v>
      </c>
      <c r="C314">
        <v>4005.508041</v>
      </c>
      <c r="F314">
        <f t="shared" si="4"/>
        <v>20.027540205000001</v>
      </c>
    </row>
    <row r="315" spans="1:6" x14ac:dyDescent="0.25">
      <c r="A315">
        <v>315</v>
      </c>
      <c r="B315">
        <v>-435.084633</v>
      </c>
      <c r="C315">
        <v>3906.6159269999998</v>
      </c>
      <c r="F315">
        <f t="shared" si="4"/>
        <v>19.533079635</v>
      </c>
    </row>
    <row r="316" spans="1:6" x14ac:dyDescent="0.25">
      <c r="A316">
        <v>316</v>
      </c>
      <c r="B316">
        <v>-214.750562</v>
      </c>
      <c r="C316">
        <v>3905.8220590000001</v>
      </c>
      <c r="F316">
        <f t="shared" si="4"/>
        <v>19.529110294999999</v>
      </c>
    </row>
    <row r="317" spans="1:6" x14ac:dyDescent="0.25">
      <c r="A317">
        <v>317</v>
      </c>
      <c r="B317">
        <v>-359.00178399999999</v>
      </c>
      <c r="C317">
        <v>3956.5347569999999</v>
      </c>
      <c r="F317">
        <f t="shared" si="4"/>
        <v>19.782673785</v>
      </c>
    </row>
    <row r="318" spans="1:6" x14ac:dyDescent="0.25">
      <c r="A318">
        <v>318</v>
      </c>
      <c r="B318">
        <v>-162.06866099999999</v>
      </c>
      <c r="C318">
        <v>3971.4109619999999</v>
      </c>
      <c r="F318">
        <f t="shared" si="4"/>
        <v>19.857054810000001</v>
      </c>
    </row>
    <row r="319" spans="1:6" x14ac:dyDescent="0.25">
      <c r="A319">
        <v>319</v>
      </c>
      <c r="B319">
        <v>-181.64831899999999</v>
      </c>
      <c r="C319">
        <v>3914.3066629999998</v>
      </c>
      <c r="F319">
        <f t="shared" si="4"/>
        <v>19.571533315</v>
      </c>
    </row>
    <row r="320" spans="1:6" x14ac:dyDescent="0.25">
      <c r="A320">
        <v>320</v>
      </c>
      <c r="B320">
        <v>-314.326213</v>
      </c>
      <c r="C320">
        <v>3786.6182140000001</v>
      </c>
      <c r="F320">
        <f t="shared" si="4"/>
        <v>18.93309107</v>
      </c>
    </row>
    <row r="321" spans="1:6" x14ac:dyDescent="0.25">
      <c r="A321">
        <v>321</v>
      </c>
      <c r="B321">
        <v>-265.04186900000002</v>
      </c>
      <c r="C321">
        <v>3700.2185009999998</v>
      </c>
      <c r="D321">
        <v>-445.14968900000002</v>
      </c>
      <c r="F321">
        <f t="shared" si="4"/>
        <v>18.501092504999999</v>
      </c>
    </row>
    <row r="322" spans="1:6" x14ac:dyDescent="0.25">
      <c r="A322">
        <v>322</v>
      </c>
      <c r="B322">
        <v>-333.98623199999997</v>
      </c>
      <c r="C322">
        <v>3703.9159789999999</v>
      </c>
      <c r="F322">
        <f t="shared" ref="F322:F385" si="5">C322/200</f>
        <v>18.519579895</v>
      </c>
    </row>
    <row r="323" spans="1:6" x14ac:dyDescent="0.25">
      <c r="A323">
        <v>323</v>
      </c>
      <c r="B323">
        <v>-204.69203400000001</v>
      </c>
      <c r="C323">
        <v>3799.0708319999999</v>
      </c>
      <c r="F323">
        <f t="shared" si="5"/>
        <v>18.995354159999998</v>
      </c>
    </row>
    <row r="324" spans="1:6" x14ac:dyDescent="0.25">
      <c r="A324">
        <v>324</v>
      </c>
      <c r="B324">
        <v>-228.23321100000001</v>
      </c>
      <c r="C324">
        <v>3730.5769190000001</v>
      </c>
      <c r="F324">
        <f t="shared" si="5"/>
        <v>18.652884595</v>
      </c>
    </row>
    <row r="325" spans="1:6" x14ac:dyDescent="0.25">
      <c r="A325">
        <v>325</v>
      </c>
      <c r="B325">
        <v>-332.34250100000003</v>
      </c>
      <c r="C325">
        <v>3612.9237499999999</v>
      </c>
      <c r="F325">
        <f t="shared" si="5"/>
        <v>18.064618750000001</v>
      </c>
    </row>
    <row r="326" spans="1:6" x14ac:dyDescent="0.25">
      <c r="A326">
        <v>326</v>
      </c>
      <c r="B326">
        <v>-338.66661900000003</v>
      </c>
      <c r="C326">
        <v>3682.8175630000001</v>
      </c>
      <c r="F326">
        <f t="shared" si="5"/>
        <v>18.414087815000002</v>
      </c>
    </row>
    <row r="327" spans="1:6" x14ac:dyDescent="0.25">
      <c r="A327">
        <v>327</v>
      </c>
      <c r="B327">
        <v>-508.676672</v>
      </c>
      <c r="C327">
        <v>3680.9626370000001</v>
      </c>
      <c r="F327">
        <f t="shared" si="5"/>
        <v>18.404813185000002</v>
      </c>
    </row>
    <row r="328" spans="1:6" x14ac:dyDescent="0.25">
      <c r="A328">
        <v>328</v>
      </c>
      <c r="B328">
        <v>-166.034077</v>
      </c>
      <c r="C328">
        <v>3646.1440590000002</v>
      </c>
      <c r="F328">
        <f t="shared" si="5"/>
        <v>18.230720295000001</v>
      </c>
    </row>
    <row r="329" spans="1:6" x14ac:dyDescent="0.25">
      <c r="A329">
        <v>329</v>
      </c>
      <c r="B329">
        <v>-193.512381</v>
      </c>
      <c r="C329">
        <v>3582.6317429999999</v>
      </c>
      <c r="F329">
        <f t="shared" si="5"/>
        <v>17.913158714999998</v>
      </c>
    </row>
    <row r="330" spans="1:6" x14ac:dyDescent="0.25">
      <c r="A330">
        <v>330</v>
      </c>
      <c r="B330">
        <v>-370.42685</v>
      </c>
      <c r="C330">
        <v>3643.1369909999999</v>
      </c>
      <c r="F330">
        <f t="shared" si="5"/>
        <v>18.215684955</v>
      </c>
    </row>
    <row r="331" spans="1:6" x14ac:dyDescent="0.25">
      <c r="A331">
        <v>331</v>
      </c>
      <c r="B331">
        <v>-356.93504300000001</v>
      </c>
      <c r="C331">
        <v>3500.3499219999999</v>
      </c>
      <c r="F331">
        <f t="shared" si="5"/>
        <v>17.501749610000001</v>
      </c>
    </row>
    <row r="332" spans="1:6" x14ac:dyDescent="0.25">
      <c r="A332">
        <v>332</v>
      </c>
      <c r="B332">
        <v>-302.13533100000001</v>
      </c>
      <c r="C332">
        <v>3568.6740519999998</v>
      </c>
      <c r="F332">
        <f t="shared" si="5"/>
        <v>17.84337026</v>
      </c>
    </row>
    <row r="333" spans="1:6" x14ac:dyDescent="0.25">
      <c r="A333">
        <v>333</v>
      </c>
      <c r="B333">
        <v>-327.40085699999997</v>
      </c>
      <c r="C333">
        <v>3513.596931</v>
      </c>
      <c r="F333">
        <f t="shared" si="5"/>
        <v>17.567984655</v>
      </c>
    </row>
    <row r="334" spans="1:6" x14ac:dyDescent="0.25">
      <c r="A334">
        <v>334</v>
      </c>
      <c r="B334">
        <v>-184.872106</v>
      </c>
      <c r="C334">
        <v>3532.6205279999999</v>
      </c>
      <c r="F334">
        <f t="shared" si="5"/>
        <v>17.663102639999998</v>
      </c>
    </row>
    <row r="335" spans="1:6" x14ac:dyDescent="0.25">
      <c r="A335">
        <v>335</v>
      </c>
      <c r="B335">
        <v>-118.206316</v>
      </c>
      <c r="C335">
        <v>3572.4809310000001</v>
      </c>
      <c r="F335">
        <f t="shared" si="5"/>
        <v>17.862404654999999</v>
      </c>
    </row>
    <row r="336" spans="1:6" x14ac:dyDescent="0.25">
      <c r="A336">
        <v>336</v>
      </c>
      <c r="B336">
        <v>-368.09420899999998</v>
      </c>
      <c r="C336">
        <v>3509.747014</v>
      </c>
      <c r="F336">
        <f t="shared" si="5"/>
        <v>17.548735069999999</v>
      </c>
    </row>
    <row r="337" spans="1:6" x14ac:dyDescent="0.25">
      <c r="A337">
        <v>337</v>
      </c>
      <c r="B337">
        <v>-165.042551</v>
      </c>
      <c r="C337">
        <v>3506.0972940000001</v>
      </c>
      <c r="F337">
        <f t="shared" si="5"/>
        <v>17.53048647</v>
      </c>
    </row>
    <row r="338" spans="1:6" x14ac:dyDescent="0.25">
      <c r="A338">
        <v>338</v>
      </c>
      <c r="B338">
        <v>-117.078046</v>
      </c>
      <c r="C338">
        <v>3472.2666319999998</v>
      </c>
      <c r="F338">
        <f t="shared" si="5"/>
        <v>17.361333160000001</v>
      </c>
    </row>
    <row r="339" spans="1:6" x14ac:dyDescent="0.25">
      <c r="A339">
        <v>339</v>
      </c>
      <c r="B339">
        <v>-101.028874</v>
      </c>
      <c r="C339">
        <v>3534.8176360000002</v>
      </c>
      <c r="F339">
        <f t="shared" si="5"/>
        <v>17.674088180000002</v>
      </c>
    </row>
    <row r="340" spans="1:6" x14ac:dyDescent="0.25">
      <c r="A340">
        <v>340</v>
      </c>
      <c r="B340">
        <v>-319.82936799999999</v>
      </c>
      <c r="C340">
        <v>3445.2638969999998</v>
      </c>
      <c r="F340">
        <f t="shared" si="5"/>
        <v>17.226319484999998</v>
      </c>
    </row>
    <row r="341" spans="1:6" x14ac:dyDescent="0.25">
      <c r="A341">
        <v>341</v>
      </c>
      <c r="B341">
        <v>-339.71901100000002</v>
      </c>
      <c r="C341">
        <v>3446.4438110000001</v>
      </c>
      <c r="D341">
        <v>-219.64977099999999</v>
      </c>
      <c r="F341">
        <f t="shared" si="5"/>
        <v>17.232219055000002</v>
      </c>
    </row>
    <row r="342" spans="1:6" x14ac:dyDescent="0.25">
      <c r="A342">
        <v>342</v>
      </c>
      <c r="B342">
        <v>-372.702674</v>
      </c>
      <c r="C342">
        <v>3382.7538639999998</v>
      </c>
      <c r="F342">
        <f t="shared" si="5"/>
        <v>16.91376932</v>
      </c>
    </row>
    <row r="343" spans="1:6" x14ac:dyDescent="0.25">
      <c r="A343">
        <v>343</v>
      </c>
      <c r="B343">
        <v>-299.37428299999999</v>
      </c>
      <c r="C343">
        <v>3372.3710460000002</v>
      </c>
      <c r="F343">
        <f t="shared" si="5"/>
        <v>16.86185523</v>
      </c>
    </row>
    <row r="344" spans="1:6" x14ac:dyDescent="0.25">
      <c r="A344">
        <v>344</v>
      </c>
      <c r="B344">
        <v>-297.71333499999997</v>
      </c>
      <c r="C344">
        <v>3392.5313590000001</v>
      </c>
      <c r="F344">
        <f t="shared" si="5"/>
        <v>16.962656795000001</v>
      </c>
    </row>
    <row r="345" spans="1:6" x14ac:dyDescent="0.25">
      <c r="A345">
        <v>345</v>
      </c>
      <c r="B345">
        <v>-321.34429799999998</v>
      </c>
      <c r="C345">
        <v>3411.9308850000002</v>
      </c>
      <c r="F345">
        <f t="shared" si="5"/>
        <v>17.059654425000002</v>
      </c>
    </row>
    <row r="346" spans="1:6" x14ac:dyDescent="0.25">
      <c r="A346">
        <v>346</v>
      </c>
      <c r="B346">
        <v>-364.51584100000002</v>
      </c>
      <c r="C346">
        <v>3542.397516</v>
      </c>
      <c r="F346">
        <f t="shared" si="5"/>
        <v>17.711987579999999</v>
      </c>
    </row>
    <row r="347" spans="1:6" x14ac:dyDescent="0.25">
      <c r="A347">
        <v>347</v>
      </c>
      <c r="B347">
        <v>-909.03213100000005</v>
      </c>
      <c r="C347">
        <v>3462.6197080000002</v>
      </c>
      <c r="F347">
        <f t="shared" si="5"/>
        <v>17.313098540000002</v>
      </c>
    </row>
    <row r="348" spans="1:6" x14ac:dyDescent="0.25">
      <c r="A348">
        <v>348</v>
      </c>
      <c r="B348">
        <v>-316.76397700000001</v>
      </c>
      <c r="C348">
        <v>3428.2422700000002</v>
      </c>
      <c r="F348">
        <f t="shared" si="5"/>
        <v>17.141211350000003</v>
      </c>
    </row>
    <row r="349" spans="1:6" x14ac:dyDescent="0.25">
      <c r="A349">
        <v>349</v>
      </c>
      <c r="B349">
        <v>-333.56859400000002</v>
      </c>
      <c r="C349">
        <v>3413.648263</v>
      </c>
      <c r="F349">
        <f t="shared" si="5"/>
        <v>17.068241315000002</v>
      </c>
    </row>
    <row r="350" spans="1:6" x14ac:dyDescent="0.25">
      <c r="A350">
        <v>350</v>
      </c>
      <c r="B350">
        <v>-106.525243</v>
      </c>
      <c r="C350">
        <v>3389.7212760000002</v>
      </c>
      <c r="F350">
        <f t="shared" si="5"/>
        <v>16.948606380000001</v>
      </c>
    </row>
    <row r="351" spans="1:6" x14ac:dyDescent="0.25">
      <c r="A351">
        <v>351</v>
      </c>
      <c r="B351">
        <v>-98.610370000000003</v>
      </c>
      <c r="C351">
        <v>3450.1299330000002</v>
      </c>
      <c r="F351">
        <f t="shared" si="5"/>
        <v>17.250649665000001</v>
      </c>
    </row>
    <row r="352" spans="1:6" x14ac:dyDescent="0.25">
      <c r="A352">
        <v>352</v>
      </c>
      <c r="B352">
        <v>-317.24845199999999</v>
      </c>
      <c r="C352">
        <v>3367.347327</v>
      </c>
      <c r="F352">
        <f t="shared" si="5"/>
        <v>16.836736635000001</v>
      </c>
    </row>
    <row r="353" spans="1:6" x14ac:dyDescent="0.25">
      <c r="A353">
        <v>353</v>
      </c>
      <c r="B353">
        <v>-377.37217700000002</v>
      </c>
      <c r="C353">
        <v>3367.1252159999999</v>
      </c>
      <c r="F353">
        <f t="shared" si="5"/>
        <v>16.835626080000001</v>
      </c>
    </row>
    <row r="354" spans="1:6" x14ac:dyDescent="0.25">
      <c r="A354">
        <v>354</v>
      </c>
      <c r="B354">
        <v>-122.535796</v>
      </c>
      <c r="C354">
        <v>3482.033128</v>
      </c>
      <c r="F354">
        <f t="shared" si="5"/>
        <v>17.410165639999999</v>
      </c>
    </row>
    <row r="355" spans="1:6" x14ac:dyDescent="0.25">
      <c r="A355">
        <v>355</v>
      </c>
      <c r="B355">
        <v>-137.13320400000001</v>
      </c>
      <c r="C355">
        <v>3359.1600100000001</v>
      </c>
      <c r="F355">
        <f t="shared" si="5"/>
        <v>16.79580005</v>
      </c>
    </row>
    <row r="356" spans="1:6" x14ac:dyDescent="0.25">
      <c r="A356">
        <v>356</v>
      </c>
      <c r="B356">
        <v>-245.85130899999999</v>
      </c>
      <c r="C356">
        <v>3441.2368919999999</v>
      </c>
      <c r="F356">
        <f t="shared" si="5"/>
        <v>17.206184459999999</v>
      </c>
    </row>
    <row r="357" spans="1:6" x14ac:dyDescent="0.25">
      <c r="A357">
        <v>357</v>
      </c>
      <c r="B357">
        <v>-105.314545</v>
      </c>
      <c r="C357">
        <v>3392.7575539999998</v>
      </c>
      <c r="F357">
        <f t="shared" si="5"/>
        <v>16.96378777</v>
      </c>
    </row>
    <row r="358" spans="1:6" x14ac:dyDescent="0.25">
      <c r="A358">
        <v>358</v>
      </c>
      <c r="B358">
        <v>-174.21054799999999</v>
      </c>
      <c r="C358">
        <v>3406.6715610000001</v>
      </c>
      <c r="F358">
        <f t="shared" si="5"/>
        <v>17.033357805000001</v>
      </c>
    </row>
    <row r="359" spans="1:6" x14ac:dyDescent="0.25">
      <c r="A359">
        <v>359</v>
      </c>
      <c r="B359">
        <v>-87.082260000000005</v>
      </c>
      <c r="C359">
        <v>3366.2665830000001</v>
      </c>
      <c r="F359">
        <f t="shared" si="5"/>
        <v>16.831332915000001</v>
      </c>
    </row>
    <row r="360" spans="1:6" x14ac:dyDescent="0.25">
      <c r="A360">
        <v>360</v>
      </c>
      <c r="B360">
        <v>-157.68388200000001</v>
      </c>
      <c r="C360">
        <v>3400.705551</v>
      </c>
      <c r="F360">
        <f t="shared" si="5"/>
        <v>17.003527755</v>
      </c>
    </row>
    <row r="361" spans="1:6" x14ac:dyDescent="0.25">
      <c r="A361">
        <v>361</v>
      </c>
      <c r="B361">
        <v>-109.667759</v>
      </c>
      <c r="C361">
        <v>3479.6194</v>
      </c>
      <c r="D361">
        <v>-191.317879</v>
      </c>
      <c r="F361">
        <f t="shared" si="5"/>
        <v>17.398097</v>
      </c>
    </row>
    <row r="362" spans="1:6" x14ac:dyDescent="0.25">
      <c r="A362">
        <v>362</v>
      </c>
      <c r="B362">
        <v>-332.52559200000002</v>
      </c>
      <c r="C362">
        <v>3317.1952339999998</v>
      </c>
      <c r="F362">
        <f t="shared" si="5"/>
        <v>16.585976169999999</v>
      </c>
    </row>
    <row r="363" spans="1:6" x14ac:dyDescent="0.25">
      <c r="A363">
        <v>363</v>
      </c>
      <c r="B363">
        <v>-916.02840700000002</v>
      </c>
      <c r="C363">
        <v>3439.0572269999998</v>
      </c>
      <c r="F363">
        <f t="shared" si="5"/>
        <v>17.195286135</v>
      </c>
    </row>
    <row r="364" spans="1:6" x14ac:dyDescent="0.25">
      <c r="A364">
        <v>364</v>
      </c>
      <c r="B364">
        <v>-228.79407499999999</v>
      </c>
      <c r="C364">
        <v>3348.2454189999999</v>
      </c>
      <c r="F364">
        <f t="shared" si="5"/>
        <v>16.741227094999999</v>
      </c>
    </row>
    <row r="365" spans="1:6" x14ac:dyDescent="0.25">
      <c r="A365">
        <v>365</v>
      </c>
      <c r="B365">
        <v>-271.97263400000003</v>
      </c>
      <c r="C365">
        <v>3286.9035450000001</v>
      </c>
      <c r="F365">
        <f t="shared" si="5"/>
        <v>16.434517724999999</v>
      </c>
    </row>
    <row r="366" spans="1:6" x14ac:dyDescent="0.25">
      <c r="A366">
        <v>366</v>
      </c>
      <c r="B366">
        <v>-179.49588399999999</v>
      </c>
      <c r="C366">
        <v>3398.2093690000002</v>
      </c>
      <c r="F366">
        <f t="shared" si="5"/>
        <v>16.991046845</v>
      </c>
    </row>
    <row r="367" spans="1:6" x14ac:dyDescent="0.25">
      <c r="A367">
        <v>367</v>
      </c>
      <c r="B367">
        <v>-196.32468600000001</v>
      </c>
      <c r="C367">
        <v>3321.3194170000002</v>
      </c>
      <c r="F367">
        <f t="shared" si="5"/>
        <v>16.606597085000001</v>
      </c>
    </row>
    <row r="368" spans="1:6" x14ac:dyDescent="0.25">
      <c r="A368">
        <v>368</v>
      </c>
      <c r="B368">
        <v>-411.97013600000002</v>
      </c>
      <c r="C368">
        <v>3433.7814979999998</v>
      </c>
      <c r="F368">
        <f t="shared" si="5"/>
        <v>17.168907489999999</v>
      </c>
    </row>
    <row r="369" spans="1:6" x14ac:dyDescent="0.25">
      <c r="A369">
        <v>369</v>
      </c>
      <c r="B369">
        <v>-275.956503</v>
      </c>
      <c r="C369">
        <v>3365.3536709999998</v>
      </c>
      <c r="F369">
        <f t="shared" si="5"/>
        <v>16.826768354999999</v>
      </c>
    </row>
    <row r="370" spans="1:6" x14ac:dyDescent="0.25">
      <c r="A370">
        <v>370</v>
      </c>
      <c r="B370">
        <v>-240.30732399999999</v>
      </c>
      <c r="C370">
        <v>3223.7325879999999</v>
      </c>
      <c r="F370">
        <f t="shared" si="5"/>
        <v>16.11866294</v>
      </c>
    </row>
    <row r="371" spans="1:6" x14ac:dyDescent="0.25">
      <c r="A371">
        <v>371</v>
      </c>
      <c r="B371">
        <v>-294.96991100000002</v>
      </c>
      <c r="C371">
        <v>3250.9429409999998</v>
      </c>
      <c r="F371">
        <f t="shared" si="5"/>
        <v>16.254714704999998</v>
      </c>
    </row>
    <row r="372" spans="1:6" x14ac:dyDescent="0.25">
      <c r="A372">
        <v>372</v>
      </c>
      <c r="B372">
        <v>-595.16919399999995</v>
      </c>
      <c r="C372">
        <v>3358.6408259999998</v>
      </c>
      <c r="F372">
        <f t="shared" si="5"/>
        <v>16.793204129999999</v>
      </c>
    </row>
    <row r="373" spans="1:6" x14ac:dyDescent="0.25">
      <c r="A373">
        <v>373</v>
      </c>
      <c r="B373">
        <v>-242.06790899999999</v>
      </c>
      <c r="C373">
        <v>3253.8941709999999</v>
      </c>
      <c r="F373">
        <f t="shared" si="5"/>
        <v>16.269470854999998</v>
      </c>
    </row>
    <row r="374" spans="1:6" x14ac:dyDescent="0.25">
      <c r="A374">
        <v>374</v>
      </c>
      <c r="B374">
        <v>-162.64938599999999</v>
      </c>
      <c r="C374">
        <v>3252.1793710000002</v>
      </c>
      <c r="F374">
        <f t="shared" si="5"/>
        <v>16.260896855000002</v>
      </c>
    </row>
    <row r="375" spans="1:6" x14ac:dyDescent="0.25">
      <c r="A375">
        <v>375</v>
      </c>
      <c r="B375">
        <v>-389.24284999999998</v>
      </c>
      <c r="C375">
        <v>3257.2380090000001</v>
      </c>
      <c r="F375">
        <f t="shared" si="5"/>
        <v>16.286190045000001</v>
      </c>
    </row>
    <row r="376" spans="1:6" x14ac:dyDescent="0.25">
      <c r="A376">
        <v>376</v>
      </c>
      <c r="B376">
        <v>-509.42335800000001</v>
      </c>
      <c r="C376">
        <v>3181.5384020000001</v>
      </c>
      <c r="F376">
        <f t="shared" si="5"/>
        <v>15.90769201</v>
      </c>
    </row>
    <row r="377" spans="1:6" x14ac:dyDescent="0.25">
      <c r="A377">
        <v>377</v>
      </c>
      <c r="B377">
        <v>-149.455939</v>
      </c>
      <c r="C377">
        <v>3289.5577939999998</v>
      </c>
      <c r="F377">
        <f t="shared" si="5"/>
        <v>16.447788969999998</v>
      </c>
    </row>
    <row r="378" spans="1:6" x14ac:dyDescent="0.25">
      <c r="A378">
        <v>378</v>
      </c>
      <c r="B378">
        <v>-157.30013299999999</v>
      </c>
      <c r="C378">
        <v>3213.9557479999999</v>
      </c>
      <c r="F378">
        <f t="shared" si="5"/>
        <v>16.06977874</v>
      </c>
    </row>
    <row r="379" spans="1:6" x14ac:dyDescent="0.25">
      <c r="A379">
        <v>379</v>
      </c>
      <c r="B379">
        <v>-263.27406999999999</v>
      </c>
      <c r="C379">
        <v>3289.1351359999999</v>
      </c>
      <c r="F379">
        <f t="shared" si="5"/>
        <v>16.445675680000001</v>
      </c>
    </row>
    <row r="380" spans="1:6" x14ac:dyDescent="0.25">
      <c r="A380">
        <v>380</v>
      </c>
      <c r="B380">
        <v>-277.22218700000002</v>
      </c>
      <c r="C380">
        <v>3291.4108970000002</v>
      </c>
      <c r="F380">
        <f t="shared" si="5"/>
        <v>16.457054485</v>
      </c>
    </row>
    <row r="381" spans="1:6" x14ac:dyDescent="0.25">
      <c r="A381">
        <v>381</v>
      </c>
      <c r="B381">
        <v>-347.39014300000002</v>
      </c>
      <c r="C381">
        <v>3246.4356250000001</v>
      </c>
      <c r="D381">
        <v>-219.937466</v>
      </c>
      <c r="F381">
        <f t="shared" si="5"/>
        <v>16.232178125000001</v>
      </c>
    </row>
    <row r="382" spans="1:6" x14ac:dyDescent="0.25">
      <c r="A382">
        <v>382</v>
      </c>
      <c r="B382">
        <v>-218.645004</v>
      </c>
      <c r="C382">
        <v>3251.2026919999998</v>
      </c>
      <c r="F382">
        <f t="shared" si="5"/>
        <v>16.256013459999998</v>
      </c>
    </row>
    <row r="383" spans="1:6" x14ac:dyDescent="0.25">
      <c r="A383">
        <v>383</v>
      </c>
      <c r="B383">
        <v>-306.980231</v>
      </c>
      <c r="C383">
        <v>3219.2278970000002</v>
      </c>
      <c r="F383">
        <f t="shared" si="5"/>
        <v>16.096139485000002</v>
      </c>
    </row>
    <row r="384" spans="1:6" x14ac:dyDescent="0.25">
      <c r="A384">
        <v>384</v>
      </c>
      <c r="B384">
        <v>-160.38823600000001</v>
      </c>
      <c r="C384">
        <v>3280.0241449999999</v>
      </c>
      <c r="F384">
        <f t="shared" si="5"/>
        <v>16.400120725000001</v>
      </c>
    </row>
    <row r="385" spans="1:6" x14ac:dyDescent="0.25">
      <c r="A385">
        <v>385</v>
      </c>
      <c r="B385">
        <v>-188.961521</v>
      </c>
      <c r="C385">
        <v>3224.87482</v>
      </c>
      <c r="F385">
        <f t="shared" si="5"/>
        <v>16.124374100000001</v>
      </c>
    </row>
    <row r="386" spans="1:6" x14ac:dyDescent="0.25">
      <c r="A386">
        <v>386</v>
      </c>
      <c r="B386">
        <v>-313.99116400000003</v>
      </c>
      <c r="C386">
        <v>3384.2205290000002</v>
      </c>
      <c r="F386">
        <f t="shared" ref="F386:F449" si="6">C386/200</f>
        <v>16.921102645000001</v>
      </c>
    </row>
    <row r="387" spans="1:6" x14ac:dyDescent="0.25">
      <c r="A387">
        <v>387</v>
      </c>
      <c r="B387">
        <v>-189.67549399999999</v>
      </c>
      <c r="C387">
        <v>3289.8683369999999</v>
      </c>
      <c r="F387">
        <f t="shared" si="6"/>
        <v>16.449341685</v>
      </c>
    </row>
    <row r="388" spans="1:6" x14ac:dyDescent="0.25">
      <c r="A388">
        <v>388</v>
      </c>
      <c r="B388">
        <v>-191.64111399999999</v>
      </c>
      <c r="C388">
        <v>3271.7580349999998</v>
      </c>
      <c r="F388">
        <f t="shared" si="6"/>
        <v>16.358790174999999</v>
      </c>
    </row>
    <row r="389" spans="1:6" x14ac:dyDescent="0.25">
      <c r="A389">
        <v>389</v>
      </c>
      <c r="B389">
        <v>-236.51846599999999</v>
      </c>
      <c r="C389">
        <v>3241.3959709999999</v>
      </c>
      <c r="F389">
        <f t="shared" si="6"/>
        <v>16.206979855</v>
      </c>
    </row>
    <row r="390" spans="1:6" x14ac:dyDescent="0.25">
      <c r="A390">
        <v>390</v>
      </c>
      <c r="B390">
        <v>-263.32761900000003</v>
      </c>
      <c r="C390">
        <v>3287.221141</v>
      </c>
      <c r="F390">
        <f t="shared" si="6"/>
        <v>16.436105704999999</v>
      </c>
    </row>
    <row r="391" spans="1:6" x14ac:dyDescent="0.25">
      <c r="A391">
        <v>391</v>
      </c>
      <c r="B391">
        <v>-160.40995699999999</v>
      </c>
      <c r="C391">
        <v>3155.329772</v>
      </c>
      <c r="F391">
        <f t="shared" si="6"/>
        <v>15.77664886</v>
      </c>
    </row>
    <row r="392" spans="1:6" x14ac:dyDescent="0.25">
      <c r="A392">
        <v>392</v>
      </c>
      <c r="B392">
        <v>-233.19582500000001</v>
      </c>
      <c r="C392">
        <v>3220.0448350000001</v>
      </c>
      <c r="F392">
        <f t="shared" si="6"/>
        <v>16.100224175000001</v>
      </c>
    </row>
    <row r="393" spans="1:6" x14ac:dyDescent="0.25">
      <c r="A393">
        <v>393</v>
      </c>
      <c r="B393">
        <v>-243.01074</v>
      </c>
      <c r="C393">
        <v>3241.1070989999998</v>
      </c>
      <c r="F393">
        <f t="shared" si="6"/>
        <v>16.205535494999999</v>
      </c>
    </row>
    <row r="394" spans="1:6" x14ac:dyDescent="0.25">
      <c r="A394">
        <v>394</v>
      </c>
      <c r="B394">
        <v>-188.41638499999999</v>
      </c>
      <c r="C394">
        <v>3263.7429590000002</v>
      </c>
      <c r="F394">
        <f t="shared" si="6"/>
        <v>16.318714795000002</v>
      </c>
    </row>
    <row r="395" spans="1:6" x14ac:dyDescent="0.25">
      <c r="A395">
        <v>395</v>
      </c>
      <c r="B395">
        <v>-360.84525500000001</v>
      </c>
      <c r="C395">
        <v>3232.0770590000002</v>
      </c>
      <c r="F395">
        <f t="shared" si="6"/>
        <v>16.160385295000001</v>
      </c>
    </row>
    <row r="396" spans="1:6" x14ac:dyDescent="0.25">
      <c r="A396">
        <v>396</v>
      </c>
      <c r="B396">
        <v>-207.39638299999999</v>
      </c>
      <c r="C396">
        <v>3101.3965939999998</v>
      </c>
      <c r="F396">
        <f t="shared" si="6"/>
        <v>15.506982969999999</v>
      </c>
    </row>
    <row r="397" spans="1:6" x14ac:dyDescent="0.25">
      <c r="A397">
        <v>397</v>
      </c>
      <c r="B397">
        <v>-243.148664</v>
      </c>
      <c r="C397">
        <v>3366.1304960000002</v>
      </c>
      <c r="F397">
        <f t="shared" si="6"/>
        <v>16.830652480000001</v>
      </c>
    </row>
    <row r="398" spans="1:6" x14ac:dyDescent="0.25">
      <c r="A398">
        <v>398</v>
      </c>
      <c r="B398">
        <v>-231.788724</v>
      </c>
      <c r="C398">
        <v>3182.5342850000002</v>
      </c>
      <c r="F398">
        <f t="shared" si="6"/>
        <v>15.912671425000001</v>
      </c>
    </row>
    <row r="399" spans="1:6" x14ac:dyDescent="0.25">
      <c r="A399">
        <v>399</v>
      </c>
      <c r="B399">
        <v>-135.91091900000001</v>
      </c>
      <c r="C399">
        <v>3234.603775</v>
      </c>
      <c r="F399">
        <f t="shared" si="6"/>
        <v>16.173018875</v>
      </c>
    </row>
    <row r="400" spans="1:6" x14ac:dyDescent="0.25">
      <c r="A400">
        <v>400</v>
      </c>
      <c r="B400">
        <v>-166.705794</v>
      </c>
      <c r="C400">
        <v>3178.4693980000002</v>
      </c>
      <c r="F400">
        <f t="shared" si="6"/>
        <v>15.89234699</v>
      </c>
    </row>
    <row r="401" spans="1:6" x14ac:dyDescent="0.25">
      <c r="A401">
        <v>401</v>
      </c>
      <c r="B401">
        <v>-366.20993499999997</v>
      </c>
      <c r="C401">
        <v>3285.1165719999999</v>
      </c>
      <c r="D401">
        <v>-252.17855499999999</v>
      </c>
      <c r="F401">
        <f t="shared" si="6"/>
        <v>16.425582859999999</v>
      </c>
    </row>
    <row r="402" spans="1:6" x14ac:dyDescent="0.25">
      <c r="A402">
        <v>402</v>
      </c>
      <c r="B402">
        <v>-367.18923699999999</v>
      </c>
      <c r="C402">
        <v>3203.1685400000001</v>
      </c>
      <c r="F402">
        <f t="shared" si="6"/>
        <v>16.0158427</v>
      </c>
    </row>
    <row r="403" spans="1:6" x14ac:dyDescent="0.25">
      <c r="A403">
        <v>403</v>
      </c>
      <c r="B403">
        <v>-163.21150900000001</v>
      </c>
      <c r="C403">
        <v>3131.842412</v>
      </c>
      <c r="F403">
        <f t="shared" si="6"/>
        <v>15.65921206</v>
      </c>
    </row>
    <row r="404" spans="1:6" x14ac:dyDescent="0.25">
      <c r="A404">
        <v>404</v>
      </c>
      <c r="B404">
        <v>-151.413589</v>
      </c>
      <c r="C404">
        <v>3145.958654</v>
      </c>
      <c r="F404">
        <f t="shared" si="6"/>
        <v>15.72979327</v>
      </c>
    </row>
    <row r="405" spans="1:6" x14ac:dyDescent="0.25">
      <c r="A405">
        <v>405</v>
      </c>
      <c r="B405">
        <v>-283.63396599999999</v>
      </c>
      <c r="C405">
        <v>3257.3016870000001</v>
      </c>
      <c r="F405">
        <f t="shared" si="6"/>
        <v>16.286508435000002</v>
      </c>
    </row>
    <row r="406" spans="1:6" x14ac:dyDescent="0.25">
      <c r="A406">
        <v>406</v>
      </c>
      <c r="B406">
        <v>-386.148101</v>
      </c>
      <c r="C406">
        <v>3246.7281010000002</v>
      </c>
      <c r="F406">
        <f t="shared" si="6"/>
        <v>16.233640505</v>
      </c>
    </row>
    <row r="407" spans="1:6" x14ac:dyDescent="0.25">
      <c r="A407">
        <v>407</v>
      </c>
      <c r="B407">
        <v>-210.84319400000001</v>
      </c>
      <c r="C407">
        <v>3208.1806459999998</v>
      </c>
      <c r="F407">
        <f t="shared" si="6"/>
        <v>16.040903229999998</v>
      </c>
    </row>
    <row r="408" spans="1:6" x14ac:dyDescent="0.25">
      <c r="A408">
        <v>408</v>
      </c>
      <c r="B408">
        <v>-292.80192499999998</v>
      </c>
      <c r="C408">
        <v>3120.5776040000001</v>
      </c>
      <c r="F408">
        <f t="shared" si="6"/>
        <v>15.60288802</v>
      </c>
    </row>
    <row r="409" spans="1:6" x14ac:dyDescent="0.25">
      <c r="A409">
        <v>409</v>
      </c>
      <c r="B409">
        <v>-169.80821499999999</v>
      </c>
      <c r="C409">
        <v>3197.4969890000002</v>
      </c>
      <c r="F409">
        <f t="shared" si="6"/>
        <v>15.987484945</v>
      </c>
    </row>
    <row r="410" spans="1:6" x14ac:dyDescent="0.25">
      <c r="A410">
        <v>410</v>
      </c>
      <c r="B410">
        <v>-416.064029</v>
      </c>
      <c r="C410">
        <v>3318.0670180000002</v>
      </c>
      <c r="F410">
        <f t="shared" si="6"/>
        <v>16.59033509</v>
      </c>
    </row>
    <row r="411" spans="1:6" x14ac:dyDescent="0.25">
      <c r="A411">
        <v>411</v>
      </c>
      <c r="B411">
        <v>-231.311969</v>
      </c>
      <c r="C411">
        <v>3194.2642649999998</v>
      </c>
      <c r="F411">
        <f t="shared" si="6"/>
        <v>15.971321324999998</v>
      </c>
    </row>
    <row r="412" spans="1:6" x14ac:dyDescent="0.25">
      <c r="A412">
        <v>412</v>
      </c>
      <c r="B412">
        <v>-205.99665100000001</v>
      </c>
      <c r="C412">
        <v>3246.142848</v>
      </c>
      <c r="F412">
        <f t="shared" si="6"/>
        <v>16.230714240000001</v>
      </c>
    </row>
    <row r="413" spans="1:6" x14ac:dyDescent="0.25">
      <c r="A413">
        <v>413</v>
      </c>
      <c r="B413">
        <v>-205.932627</v>
      </c>
      <c r="C413">
        <v>3114.8443779999998</v>
      </c>
      <c r="F413">
        <f t="shared" si="6"/>
        <v>15.574221889999999</v>
      </c>
    </row>
    <row r="414" spans="1:6" x14ac:dyDescent="0.25">
      <c r="A414">
        <v>414</v>
      </c>
      <c r="B414">
        <v>-746.55721900000003</v>
      </c>
      <c r="C414">
        <v>3113.5751890000001</v>
      </c>
      <c r="F414">
        <f t="shared" si="6"/>
        <v>15.567875945000001</v>
      </c>
    </row>
    <row r="415" spans="1:6" x14ac:dyDescent="0.25">
      <c r="A415">
        <v>415</v>
      </c>
      <c r="B415">
        <v>-201.47726399999999</v>
      </c>
      <c r="C415">
        <v>3101.730732</v>
      </c>
      <c r="F415">
        <f t="shared" si="6"/>
        <v>15.50865366</v>
      </c>
    </row>
    <row r="416" spans="1:6" x14ac:dyDescent="0.25">
      <c r="A416">
        <v>416</v>
      </c>
      <c r="B416">
        <v>-183.569401</v>
      </c>
      <c r="C416">
        <v>3169.395356</v>
      </c>
      <c r="F416">
        <f t="shared" si="6"/>
        <v>15.84697678</v>
      </c>
    </row>
    <row r="417" spans="1:6" x14ac:dyDescent="0.25">
      <c r="A417">
        <v>417</v>
      </c>
      <c r="B417">
        <v>-491.62286499999999</v>
      </c>
      <c r="C417">
        <v>3144.624002</v>
      </c>
      <c r="F417">
        <f t="shared" si="6"/>
        <v>15.723120010000001</v>
      </c>
    </row>
    <row r="418" spans="1:6" x14ac:dyDescent="0.25">
      <c r="A418">
        <v>418</v>
      </c>
      <c r="B418">
        <v>-268.66998100000001</v>
      </c>
      <c r="C418">
        <v>3215.7431270000002</v>
      </c>
      <c r="F418">
        <f t="shared" si="6"/>
        <v>16.078715635000002</v>
      </c>
    </row>
    <row r="419" spans="1:6" x14ac:dyDescent="0.25">
      <c r="A419">
        <v>419</v>
      </c>
      <c r="B419">
        <v>-224.038231</v>
      </c>
      <c r="C419">
        <v>3178.7079279999998</v>
      </c>
      <c r="F419">
        <f t="shared" si="6"/>
        <v>15.893539639999998</v>
      </c>
    </row>
    <row r="420" spans="1:6" x14ac:dyDescent="0.25">
      <c r="A420">
        <v>420</v>
      </c>
      <c r="B420">
        <v>-339.89315399999998</v>
      </c>
      <c r="C420">
        <v>3241.1268930000001</v>
      </c>
      <c r="F420">
        <f t="shared" si="6"/>
        <v>16.205634464999999</v>
      </c>
    </row>
    <row r="421" spans="1:6" x14ac:dyDescent="0.25">
      <c r="A421">
        <v>421</v>
      </c>
      <c r="B421">
        <v>-202.11527699999999</v>
      </c>
      <c r="C421">
        <v>3116.8175700000002</v>
      </c>
      <c r="D421">
        <v>-240.40382199999999</v>
      </c>
      <c r="F421">
        <f t="shared" si="6"/>
        <v>15.584087850000001</v>
      </c>
    </row>
    <row r="422" spans="1:6" x14ac:dyDescent="0.25">
      <c r="A422">
        <v>422</v>
      </c>
      <c r="B422">
        <v>-344.92855400000002</v>
      </c>
      <c r="C422">
        <v>3167.6377560000001</v>
      </c>
      <c r="F422">
        <f t="shared" si="6"/>
        <v>15.838188780000001</v>
      </c>
    </row>
    <row r="423" spans="1:6" x14ac:dyDescent="0.25">
      <c r="A423">
        <v>423</v>
      </c>
      <c r="B423">
        <v>-462.28826800000002</v>
      </c>
      <c r="C423">
        <v>3280.784173</v>
      </c>
      <c r="F423">
        <f t="shared" si="6"/>
        <v>16.403920865</v>
      </c>
    </row>
    <row r="424" spans="1:6" x14ac:dyDescent="0.25">
      <c r="A424">
        <v>424</v>
      </c>
      <c r="B424">
        <v>-393.95852200000002</v>
      </c>
      <c r="C424">
        <v>3148.0427960000002</v>
      </c>
      <c r="F424">
        <f t="shared" si="6"/>
        <v>15.74021398</v>
      </c>
    </row>
    <row r="425" spans="1:6" x14ac:dyDescent="0.25">
      <c r="A425">
        <v>425</v>
      </c>
      <c r="B425">
        <v>-114.95702300000001</v>
      </c>
      <c r="C425">
        <v>3224.0233760000001</v>
      </c>
      <c r="F425">
        <f t="shared" si="6"/>
        <v>16.120116880000001</v>
      </c>
    </row>
    <row r="426" spans="1:6" x14ac:dyDescent="0.25">
      <c r="A426">
        <v>426</v>
      </c>
      <c r="B426">
        <v>-316.80904399999997</v>
      </c>
      <c r="C426">
        <v>3138.87826</v>
      </c>
      <c r="F426">
        <f t="shared" si="6"/>
        <v>15.694391299999999</v>
      </c>
    </row>
    <row r="427" spans="1:6" x14ac:dyDescent="0.25">
      <c r="A427">
        <v>427</v>
      </c>
      <c r="B427">
        <v>-498.82091400000002</v>
      </c>
      <c r="C427">
        <v>3177.1027340000001</v>
      </c>
      <c r="F427">
        <f t="shared" si="6"/>
        <v>15.88551367</v>
      </c>
    </row>
    <row r="428" spans="1:6" x14ac:dyDescent="0.25">
      <c r="A428">
        <v>428</v>
      </c>
      <c r="B428">
        <v>-370.23054200000001</v>
      </c>
      <c r="C428">
        <v>3338.2981220000001</v>
      </c>
      <c r="F428">
        <f t="shared" si="6"/>
        <v>16.691490610000002</v>
      </c>
    </row>
    <row r="429" spans="1:6" x14ac:dyDescent="0.25">
      <c r="A429">
        <v>429</v>
      </c>
      <c r="B429">
        <v>-412.74526100000003</v>
      </c>
      <c r="C429">
        <v>3260.1611459999999</v>
      </c>
      <c r="F429">
        <f t="shared" si="6"/>
        <v>16.30080573</v>
      </c>
    </row>
    <row r="430" spans="1:6" x14ac:dyDescent="0.25">
      <c r="A430">
        <v>430</v>
      </c>
      <c r="B430">
        <v>-76.895354999999995</v>
      </c>
      <c r="C430">
        <v>3196.2723329999999</v>
      </c>
      <c r="F430">
        <f t="shared" si="6"/>
        <v>15.981361665</v>
      </c>
    </row>
    <row r="431" spans="1:6" x14ac:dyDescent="0.25">
      <c r="A431">
        <v>431</v>
      </c>
      <c r="B431">
        <v>-423.549913</v>
      </c>
      <c r="C431">
        <v>3225.4313499999998</v>
      </c>
      <c r="F431">
        <f t="shared" si="6"/>
        <v>16.127156749999997</v>
      </c>
    </row>
    <row r="432" spans="1:6" x14ac:dyDescent="0.25">
      <c r="A432">
        <v>432</v>
      </c>
      <c r="B432">
        <v>-228.19018600000001</v>
      </c>
      <c r="C432">
        <v>3260.569708</v>
      </c>
      <c r="F432">
        <f t="shared" si="6"/>
        <v>16.302848539999999</v>
      </c>
    </row>
    <row r="433" spans="1:6" x14ac:dyDescent="0.25">
      <c r="A433">
        <v>433</v>
      </c>
      <c r="B433">
        <v>-131.18465499999999</v>
      </c>
      <c r="C433">
        <v>3262.2872499999999</v>
      </c>
      <c r="F433">
        <f t="shared" si="6"/>
        <v>16.31143625</v>
      </c>
    </row>
    <row r="434" spans="1:6" x14ac:dyDescent="0.25">
      <c r="A434">
        <v>434</v>
      </c>
      <c r="B434">
        <v>-147.07056800000001</v>
      </c>
      <c r="C434">
        <v>3229.1347679999999</v>
      </c>
      <c r="F434">
        <f t="shared" si="6"/>
        <v>16.145673840000001</v>
      </c>
    </row>
    <row r="435" spans="1:6" x14ac:dyDescent="0.25">
      <c r="A435">
        <v>435</v>
      </c>
      <c r="B435">
        <v>-227.716758</v>
      </c>
      <c r="C435">
        <v>3240.6416570000001</v>
      </c>
      <c r="F435">
        <f t="shared" si="6"/>
        <v>16.203208285000002</v>
      </c>
    </row>
    <row r="436" spans="1:6" x14ac:dyDescent="0.25">
      <c r="A436">
        <v>436</v>
      </c>
      <c r="B436">
        <v>-82.422230999999996</v>
      </c>
      <c r="C436">
        <v>3362.45181</v>
      </c>
      <c r="F436">
        <f t="shared" si="6"/>
        <v>16.812259050000002</v>
      </c>
    </row>
    <row r="437" spans="1:6" x14ac:dyDescent="0.25">
      <c r="A437">
        <v>437</v>
      </c>
      <c r="B437">
        <v>-99.724005000000005</v>
      </c>
      <c r="C437">
        <v>3222.8598670000001</v>
      </c>
      <c r="F437">
        <f t="shared" si="6"/>
        <v>16.114299335000002</v>
      </c>
    </row>
    <row r="438" spans="1:6" x14ac:dyDescent="0.25">
      <c r="A438">
        <v>438</v>
      </c>
      <c r="B438">
        <v>-360.08536199999998</v>
      </c>
      <c r="C438">
        <v>3177.210317</v>
      </c>
      <c r="F438">
        <f t="shared" si="6"/>
        <v>15.886051585000001</v>
      </c>
    </row>
    <row r="439" spans="1:6" x14ac:dyDescent="0.25">
      <c r="A439">
        <v>439</v>
      </c>
      <c r="B439">
        <v>-114.18507700000001</v>
      </c>
      <c r="C439">
        <v>3103.6628009999999</v>
      </c>
      <c r="F439">
        <f t="shared" si="6"/>
        <v>15.518314005000001</v>
      </c>
    </row>
    <row r="440" spans="1:6" x14ac:dyDescent="0.25">
      <c r="A440">
        <v>440</v>
      </c>
      <c r="B440">
        <v>-122.31841799999999</v>
      </c>
      <c r="C440">
        <v>3230.1730029999999</v>
      </c>
      <c r="F440">
        <f t="shared" si="6"/>
        <v>16.150865015000001</v>
      </c>
    </row>
    <row r="441" spans="1:6" x14ac:dyDescent="0.25">
      <c r="A441">
        <v>441</v>
      </c>
      <c r="B441">
        <v>-392.46262100000001</v>
      </c>
      <c r="C441">
        <v>3347.3995540000001</v>
      </c>
      <c r="D441">
        <v>-202.97998899999999</v>
      </c>
      <c r="F441">
        <f t="shared" si="6"/>
        <v>16.736997770000002</v>
      </c>
    </row>
    <row r="442" spans="1:6" x14ac:dyDescent="0.25">
      <c r="A442">
        <v>442</v>
      </c>
      <c r="B442">
        <v>-407.22746000000001</v>
      </c>
      <c r="C442">
        <v>3314.725414</v>
      </c>
      <c r="F442">
        <f t="shared" si="6"/>
        <v>16.573627070000001</v>
      </c>
    </row>
    <row r="443" spans="1:6" x14ac:dyDescent="0.25">
      <c r="A443">
        <v>443</v>
      </c>
      <c r="B443">
        <v>-289.46648499999998</v>
      </c>
      <c r="C443">
        <v>3193.141243</v>
      </c>
      <c r="F443">
        <f t="shared" si="6"/>
        <v>15.965706215000001</v>
      </c>
    </row>
    <row r="444" spans="1:6" x14ac:dyDescent="0.25">
      <c r="A444">
        <v>444</v>
      </c>
      <c r="B444">
        <v>-302.666157</v>
      </c>
      <c r="C444">
        <v>3308.5364460000001</v>
      </c>
      <c r="F444">
        <f t="shared" si="6"/>
        <v>16.54268223</v>
      </c>
    </row>
    <row r="445" spans="1:6" x14ac:dyDescent="0.25">
      <c r="A445">
        <v>445</v>
      </c>
      <c r="B445">
        <v>-95.860995000000003</v>
      </c>
      <c r="C445">
        <v>3412.1744100000001</v>
      </c>
      <c r="F445">
        <f t="shared" si="6"/>
        <v>17.06087205</v>
      </c>
    </row>
    <row r="446" spans="1:6" x14ac:dyDescent="0.25">
      <c r="A446">
        <v>446</v>
      </c>
      <c r="B446">
        <v>-530.64754900000003</v>
      </c>
      <c r="C446">
        <v>3307.272845</v>
      </c>
      <c r="F446">
        <f t="shared" si="6"/>
        <v>16.536364225</v>
      </c>
    </row>
    <row r="447" spans="1:6" x14ac:dyDescent="0.25">
      <c r="A447">
        <v>447</v>
      </c>
      <c r="B447">
        <v>-291.20121399999999</v>
      </c>
      <c r="C447">
        <v>3527.7762240000002</v>
      </c>
      <c r="F447">
        <f t="shared" si="6"/>
        <v>17.638881120000001</v>
      </c>
    </row>
    <row r="448" spans="1:6" x14ac:dyDescent="0.25">
      <c r="A448">
        <v>448</v>
      </c>
      <c r="B448">
        <v>-291.37533999999999</v>
      </c>
      <c r="C448">
        <v>3336.3258219999998</v>
      </c>
      <c r="F448">
        <f t="shared" si="6"/>
        <v>16.681629109999999</v>
      </c>
    </row>
    <row r="449" spans="1:6" x14ac:dyDescent="0.25">
      <c r="A449">
        <v>449</v>
      </c>
      <c r="B449">
        <v>-217.33547200000001</v>
      </c>
      <c r="C449">
        <v>3342.9685979999999</v>
      </c>
      <c r="F449">
        <f t="shared" si="6"/>
        <v>16.714842990000001</v>
      </c>
    </row>
    <row r="450" spans="1:6" x14ac:dyDescent="0.25">
      <c r="A450">
        <v>450</v>
      </c>
      <c r="B450">
        <v>-298.33844599999998</v>
      </c>
      <c r="C450">
        <v>3315.8888449999999</v>
      </c>
      <c r="F450">
        <f t="shared" ref="F450:F513" si="7">C450/200</f>
        <v>16.579444225</v>
      </c>
    </row>
    <row r="451" spans="1:6" x14ac:dyDescent="0.25">
      <c r="A451">
        <v>451</v>
      </c>
      <c r="B451">
        <v>-315.68926099999999</v>
      </c>
      <c r="C451">
        <v>3267.2079739999999</v>
      </c>
      <c r="F451">
        <f t="shared" si="7"/>
        <v>16.33603987</v>
      </c>
    </row>
    <row r="452" spans="1:6" x14ac:dyDescent="0.25">
      <c r="A452">
        <v>452</v>
      </c>
      <c r="B452">
        <v>-298.23076800000001</v>
      </c>
      <c r="C452">
        <v>3248.0782589999999</v>
      </c>
      <c r="F452">
        <f t="shared" si="7"/>
        <v>16.240391294999998</v>
      </c>
    </row>
    <row r="453" spans="1:6" x14ac:dyDescent="0.25">
      <c r="A453">
        <v>453</v>
      </c>
      <c r="B453">
        <v>-127.333302</v>
      </c>
      <c r="C453">
        <v>3429.6757859999998</v>
      </c>
      <c r="F453">
        <f t="shared" si="7"/>
        <v>17.14837893</v>
      </c>
    </row>
    <row r="454" spans="1:6" x14ac:dyDescent="0.25">
      <c r="A454">
        <v>454</v>
      </c>
      <c r="B454">
        <v>-143.95633000000001</v>
      </c>
      <c r="C454">
        <v>3324.2904189999999</v>
      </c>
      <c r="F454">
        <f t="shared" si="7"/>
        <v>16.621452094999999</v>
      </c>
    </row>
    <row r="455" spans="1:6" x14ac:dyDescent="0.25">
      <c r="A455">
        <v>455</v>
      </c>
      <c r="B455">
        <v>-288.85595699999999</v>
      </c>
      <c r="C455">
        <v>3332.9365809999999</v>
      </c>
      <c r="F455">
        <f t="shared" si="7"/>
        <v>16.664682904999999</v>
      </c>
    </row>
    <row r="456" spans="1:6" x14ac:dyDescent="0.25">
      <c r="A456">
        <v>456</v>
      </c>
      <c r="B456">
        <v>-559.27269899999999</v>
      </c>
      <c r="C456">
        <v>3301.7137739999998</v>
      </c>
      <c r="F456">
        <f t="shared" si="7"/>
        <v>16.508568869999998</v>
      </c>
    </row>
    <row r="457" spans="1:6" x14ac:dyDescent="0.25">
      <c r="A457">
        <v>457</v>
      </c>
      <c r="B457">
        <v>-143.93553700000001</v>
      </c>
      <c r="C457">
        <v>3452.5489229999998</v>
      </c>
      <c r="F457">
        <f t="shared" si="7"/>
        <v>17.262744614999999</v>
      </c>
    </row>
    <row r="458" spans="1:6" x14ac:dyDescent="0.25">
      <c r="A458">
        <v>458</v>
      </c>
      <c r="B458">
        <v>-262.53020500000002</v>
      </c>
      <c r="C458">
        <v>3396.502078</v>
      </c>
      <c r="F458">
        <f t="shared" si="7"/>
        <v>16.982510390000002</v>
      </c>
    </row>
    <row r="459" spans="1:6" x14ac:dyDescent="0.25">
      <c r="A459">
        <v>459</v>
      </c>
      <c r="B459">
        <v>-133.10955899999999</v>
      </c>
      <c r="C459">
        <v>3339.7039500000001</v>
      </c>
      <c r="F459">
        <f t="shared" si="7"/>
        <v>16.698519749999999</v>
      </c>
    </row>
    <row r="460" spans="1:6" x14ac:dyDescent="0.25">
      <c r="A460">
        <v>460</v>
      </c>
      <c r="B460">
        <v>-377.05957699999999</v>
      </c>
      <c r="C460">
        <v>3434.0575319999998</v>
      </c>
      <c r="F460">
        <f t="shared" si="7"/>
        <v>17.17028766</v>
      </c>
    </row>
    <row r="461" spans="1:6" x14ac:dyDescent="0.25">
      <c r="A461">
        <v>461</v>
      </c>
      <c r="B461">
        <v>-374.93604499999998</v>
      </c>
      <c r="C461">
        <v>3318.2047699999998</v>
      </c>
      <c r="D461">
        <v>-222.884241</v>
      </c>
      <c r="F461">
        <f t="shared" si="7"/>
        <v>16.591023849999999</v>
      </c>
    </row>
    <row r="462" spans="1:6" x14ac:dyDescent="0.25">
      <c r="A462">
        <v>462</v>
      </c>
      <c r="B462">
        <v>-380.77440200000001</v>
      </c>
      <c r="C462">
        <v>3438.8487359999999</v>
      </c>
      <c r="F462">
        <f t="shared" si="7"/>
        <v>17.19424368</v>
      </c>
    </row>
    <row r="463" spans="1:6" x14ac:dyDescent="0.25">
      <c r="A463">
        <v>463</v>
      </c>
      <c r="B463">
        <v>-203.99854099999999</v>
      </c>
      <c r="C463">
        <v>3432.5833459999999</v>
      </c>
      <c r="F463">
        <f t="shared" si="7"/>
        <v>17.162916729999999</v>
      </c>
    </row>
    <row r="464" spans="1:6" x14ac:dyDescent="0.25">
      <c r="A464">
        <v>464</v>
      </c>
      <c r="B464">
        <v>-459.42620299999999</v>
      </c>
      <c r="C464">
        <v>3380.8951750000001</v>
      </c>
      <c r="F464">
        <f t="shared" si="7"/>
        <v>16.904475874999999</v>
      </c>
    </row>
    <row r="465" spans="1:6" x14ac:dyDescent="0.25">
      <c r="A465">
        <v>465</v>
      </c>
      <c r="B465">
        <v>-225.12532200000001</v>
      </c>
      <c r="C465">
        <v>3369.5172029999999</v>
      </c>
      <c r="F465">
        <f t="shared" si="7"/>
        <v>16.847586015000001</v>
      </c>
    </row>
    <row r="466" spans="1:6" x14ac:dyDescent="0.25">
      <c r="A466">
        <v>466</v>
      </c>
      <c r="B466">
        <v>-201.79144299999999</v>
      </c>
      <c r="C466">
        <v>3299.494447</v>
      </c>
      <c r="F466">
        <f t="shared" si="7"/>
        <v>16.497472235</v>
      </c>
    </row>
    <row r="467" spans="1:6" x14ac:dyDescent="0.25">
      <c r="A467">
        <v>467</v>
      </c>
      <c r="B467">
        <v>-381.14176600000002</v>
      </c>
      <c r="C467">
        <v>3231.6949340000001</v>
      </c>
      <c r="F467">
        <f t="shared" si="7"/>
        <v>16.15847467</v>
      </c>
    </row>
    <row r="468" spans="1:6" x14ac:dyDescent="0.25">
      <c r="A468">
        <v>468</v>
      </c>
      <c r="B468">
        <v>-66.955091999999993</v>
      </c>
      <c r="C468">
        <v>3381.942552</v>
      </c>
      <c r="F468">
        <f t="shared" si="7"/>
        <v>16.909712760000001</v>
      </c>
    </row>
    <row r="469" spans="1:6" x14ac:dyDescent="0.25">
      <c r="A469">
        <v>469</v>
      </c>
      <c r="B469">
        <v>-195.066768</v>
      </c>
      <c r="C469">
        <v>3322.5226680000001</v>
      </c>
      <c r="F469">
        <f t="shared" si="7"/>
        <v>16.612613339999999</v>
      </c>
    </row>
    <row r="470" spans="1:6" x14ac:dyDescent="0.25">
      <c r="A470">
        <v>470</v>
      </c>
      <c r="B470">
        <v>-319.25938300000001</v>
      </c>
      <c r="C470">
        <v>3243.3826859999999</v>
      </c>
      <c r="F470">
        <f t="shared" si="7"/>
        <v>16.216913429999998</v>
      </c>
    </row>
    <row r="471" spans="1:6" x14ac:dyDescent="0.25">
      <c r="A471">
        <v>471</v>
      </c>
      <c r="B471">
        <v>-147.02156400000001</v>
      </c>
      <c r="C471">
        <v>3362.811447</v>
      </c>
      <c r="F471">
        <f t="shared" si="7"/>
        <v>16.814057235</v>
      </c>
    </row>
    <row r="472" spans="1:6" x14ac:dyDescent="0.25">
      <c r="A472">
        <v>472</v>
      </c>
      <c r="B472">
        <v>-640.09612500000003</v>
      </c>
      <c r="C472">
        <v>3628.2770620000001</v>
      </c>
      <c r="F472">
        <f t="shared" si="7"/>
        <v>18.14138531</v>
      </c>
    </row>
    <row r="473" spans="1:6" x14ac:dyDescent="0.25">
      <c r="A473">
        <v>473</v>
      </c>
      <c r="B473">
        <v>-90.663157999999996</v>
      </c>
      <c r="C473">
        <v>3405.6715859999999</v>
      </c>
      <c r="F473">
        <f t="shared" si="7"/>
        <v>17.028357929999999</v>
      </c>
    </row>
    <row r="474" spans="1:6" x14ac:dyDescent="0.25">
      <c r="A474">
        <v>474</v>
      </c>
      <c r="B474">
        <v>-60.516334999999998</v>
      </c>
      <c r="C474">
        <v>3380.1753159999998</v>
      </c>
      <c r="F474">
        <f t="shared" si="7"/>
        <v>16.900876579999998</v>
      </c>
    </row>
    <row r="475" spans="1:6" x14ac:dyDescent="0.25">
      <c r="A475">
        <v>475</v>
      </c>
      <c r="B475">
        <v>-59.433365000000002</v>
      </c>
      <c r="C475">
        <v>3517.340338</v>
      </c>
      <c r="F475">
        <f t="shared" si="7"/>
        <v>17.586701689999998</v>
      </c>
    </row>
    <row r="476" spans="1:6" x14ac:dyDescent="0.25">
      <c r="A476">
        <v>476</v>
      </c>
      <c r="B476">
        <v>-435.50824399999999</v>
      </c>
      <c r="C476">
        <v>3283.96459</v>
      </c>
      <c r="F476">
        <f t="shared" si="7"/>
        <v>16.41982295</v>
      </c>
    </row>
    <row r="477" spans="1:6" x14ac:dyDescent="0.25">
      <c r="A477">
        <v>477</v>
      </c>
      <c r="B477">
        <v>-106.541296</v>
      </c>
      <c r="C477">
        <v>3303.3565469999999</v>
      </c>
      <c r="F477">
        <f t="shared" si="7"/>
        <v>16.516782735</v>
      </c>
    </row>
    <row r="478" spans="1:6" x14ac:dyDescent="0.25">
      <c r="A478">
        <v>478</v>
      </c>
      <c r="B478">
        <v>-435.975887</v>
      </c>
      <c r="C478">
        <v>3224.4561910000002</v>
      </c>
      <c r="F478">
        <f t="shared" si="7"/>
        <v>16.122280955000001</v>
      </c>
    </row>
    <row r="479" spans="1:6" x14ac:dyDescent="0.25">
      <c r="A479">
        <v>479</v>
      </c>
      <c r="B479">
        <v>-195.244699</v>
      </c>
      <c r="C479">
        <v>3254.3897489999999</v>
      </c>
      <c r="F479">
        <f t="shared" si="7"/>
        <v>16.271948745</v>
      </c>
    </row>
    <row r="480" spans="1:6" x14ac:dyDescent="0.25">
      <c r="A480">
        <v>480</v>
      </c>
      <c r="B480">
        <v>-153.070458</v>
      </c>
      <c r="C480">
        <v>3242.3986909999999</v>
      </c>
      <c r="F480">
        <f t="shared" si="7"/>
        <v>16.211993454999998</v>
      </c>
    </row>
    <row r="481" spans="1:6" x14ac:dyDescent="0.25">
      <c r="A481">
        <v>481</v>
      </c>
      <c r="B481">
        <v>-102.913978</v>
      </c>
      <c r="C481">
        <v>3237.4633260000001</v>
      </c>
      <c r="D481">
        <v>-207.80500699999999</v>
      </c>
      <c r="F481">
        <f t="shared" si="7"/>
        <v>16.187316630000002</v>
      </c>
    </row>
    <row r="482" spans="1:6" x14ac:dyDescent="0.25">
      <c r="A482">
        <v>482</v>
      </c>
      <c r="B482">
        <v>-141.641707</v>
      </c>
      <c r="C482">
        <v>3333.609606</v>
      </c>
      <c r="F482">
        <f t="shared" si="7"/>
        <v>16.668048030000001</v>
      </c>
    </row>
    <row r="483" spans="1:6" x14ac:dyDescent="0.25">
      <c r="A483">
        <v>483</v>
      </c>
      <c r="B483">
        <v>-394.32217700000001</v>
      </c>
      <c r="C483">
        <v>3277.0015039999998</v>
      </c>
      <c r="F483">
        <f t="shared" si="7"/>
        <v>16.385007519999998</v>
      </c>
    </row>
    <row r="484" spans="1:6" x14ac:dyDescent="0.25">
      <c r="A484">
        <v>484</v>
      </c>
      <c r="B484">
        <v>-93.070964000000004</v>
      </c>
      <c r="C484">
        <v>3138.9713179999999</v>
      </c>
      <c r="F484">
        <f t="shared" si="7"/>
        <v>15.694856589999999</v>
      </c>
    </row>
    <row r="485" spans="1:6" x14ac:dyDescent="0.25">
      <c r="A485">
        <v>485</v>
      </c>
      <c r="B485">
        <v>-128.95643999999999</v>
      </c>
      <c r="C485">
        <v>3168.0195290000001</v>
      </c>
      <c r="F485">
        <f t="shared" si="7"/>
        <v>15.840097645</v>
      </c>
    </row>
    <row r="486" spans="1:6" x14ac:dyDescent="0.25">
      <c r="A486">
        <v>486</v>
      </c>
      <c r="B486">
        <v>-316.59430800000001</v>
      </c>
      <c r="C486">
        <v>3323.6881530000001</v>
      </c>
      <c r="F486">
        <f t="shared" si="7"/>
        <v>16.618440764999999</v>
      </c>
    </row>
    <row r="487" spans="1:6" x14ac:dyDescent="0.25">
      <c r="A487">
        <v>487</v>
      </c>
      <c r="B487">
        <v>-263.19917600000002</v>
      </c>
      <c r="C487">
        <v>3196.8127079999999</v>
      </c>
      <c r="F487">
        <f t="shared" si="7"/>
        <v>15.984063539999999</v>
      </c>
    </row>
    <row r="488" spans="1:6" x14ac:dyDescent="0.25">
      <c r="A488">
        <v>488</v>
      </c>
      <c r="B488">
        <v>-140.62470400000001</v>
      </c>
      <c r="C488">
        <v>3260.709441</v>
      </c>
      <c r="F488">
        <f t="shared" si="7"/>
        <v>16.303547205000001</v>
      </c>
    </row>
    <row r="489" spans="1:6" x14ac:dyDescent="0.25">
      <c r="A489">
        <v>489</v>
      </c>
      <c r="B489">
        <v>-90.686599000000001</v>
      </c>
      <c r="C489">
        <v>3212.4265620000001</v>
      </c>
      <c r="F489">
        <f t="shared" si="7"/>
        <v>16.062132810000001</v>
      </c>
    </row>
    <row r="490" spans="1:6" x14ac:dyDescent="0.25">
      <c r="A490">
        <v>490</v>
      </c>
      <c r="B490">
        <v>-205.34036599999999</v>
      </c>
      <c r="C490">
        <v>3270.924379</v>
      </c>
      <c r="F490">
        <f t="shared" si="7"/>
        <v>16.354621895000001</v>
      </c>
    </row>
    <row r="491" spans="1:6" x14ac:dyDescent="0.25">
      <c r="A491">
        <v>491</v>
      </c>
      <c r="B491">
        <v>-373.038951</v>
      </c>
      <c r="C491">
        <v>3101.7551859999999</v>
      </c>
      <c r="F491">
        <f t="shared" si="7"/>
        <v>15.508775929999999</v>
      </c>
    </row>
    <row r="492" spans="1:6" x14ac:dyDescent="0.25">
      <c r="A492">
        <v>492</v>
      </c>
      <c r="B492">
        <v>-540.16117999999994</v>
      </c>
      <c r="C492">
        <v>3271.4262370000001</v>
      </c>
      <c r="F492">
        <f t="shared" si="7"/>
        <v>16.357131185</v>
      </c>
    </row>
    <row r="493" spans="1:6" x14ac:dyDescent="0.25">
      <c r="A493">
        <v>493</v>
      </c>
      <c r="B493">
        <v>-68.718540000000004</v>
      </c>
      <c r="C493">
        <v>3391.6683720000001</v>
      </c>
      <c r="F493">
        <f t="shared" si="7"/>
        <v>16.958341860000001</v>
      </c>
    </row>
    <row r="494" spans="1:6" x14ac:dyDescent="0.25">
      <c r="A494">
        <v>494</v>
      </c>
      <c r="B494">
        <v>-500.93677500000001</v>
      </c>
      <c r="C494">
        <v>3415.0389789999999</v>
      </c>
      <c r="F494">
        <f t="shared" si="7"/>
        <v>17.075194894999999</v>
      </c>
    </row>
    <row r="495" spans="1:6" x14ac:dyDescent="0.25">
      <c r="A495">
        <v>495</v>
      </c>
      <c r="B495">
        <v>-72.418980000000005</v>
      </c>
      <c r="C495">
        <v>3181.5010269999998</v>
      </c>
      <c r="F495">
        <f t="shared" si="7"/>
        <v>15.907505134999999</v>
      </c>
    </row>
    <row r="496" spans="1:6" x14ac:dyDescent="0.25">
      <c r="A496">
        <v>496</v>
      </c>
      <c r="B496">
        <v>-94.548890999999998</v>
      </c>
      <c r="C496">
        <v>3288.7975590000001</v>
      </c>
      <c r="F496">
        <f t="shared" si="7"/>
        <v>16.443987795000002</v>
      </c>
    </row>
    <row r="497" spans="1:6" x14ac:dyDescent="0.25">
      <c r="A497">
        <v>497</v>
      </c>
      <c r="B497">
        <v>-240.53016700000001</v>
      </c>
      <c r="C497">
        <v>3304.4454639999999</v>
      </c>
      <c r="F497">
        <f t="shared" si="7"/>
        <v>16.522227319999999</v>
      </c>
    </row>
    <row r="498" spans="1:6" x14ac:dyDescent="0.25">
      <c r="A498">
        <v>498</v>
      </c>
      <c r="B498">
        <v>-240.451773</v>
      </c>
      <c r="C498">
        <v>3295.8155000000002</v>
      </c>
      <c r="F498">
        <f t="shared" si="7"/>
        <v>16.479077500000002</v>
      </c>
    </row>
    <row r="499" spans="1:6" x14ac:dyDescent="0.25">
      <c r="A499">
        <v>499</v>
      </c>
      <c r="B499">
        <v>-169.479556</v>
      </c>
      <c r="C499">
        <v>3094.5152200000002</v>
      </c>
      <c r="F499">
        <f t="shared" si="7"/>
        <v>15.472576100000001</v>
      </c>
    </row>
    <row r="500" spans="1:6" x14ac:dyDescent="0.25">
      <c r="A500">
        <v>500</v>
      </c>
      <c r="B500">
        <v>-220.21735699999999</v>
      </c>
      <c r="C500">
        <v>3386.3906670000001</v>
      </c>
      <c r="F500">
        <f t="shared" si="7"/>
        <v>16.931953334999999</v>
      </c>
    </row>
    <row r="501" spans="1:6" x14ac:dyDescent="0.25">
      <c r="A501">
        <v>501</v>
      </c>
      <c r="B501">
        <v>-315.37038100000001</v>
      </c>
      <c r="C501">
        <v>3269.2159670000001</v>
      </c>
      <c r="D501">
        <v>-217.297741</v>
      </c>
      <c r="F501">
        <f t="shared" si="7"/>
        <v>16.346079835000001</v>
      </c>
    </row>
    <row r="502" spans="1:6" x14ac:dyDescent="0.25">
      <c r="A502">
        <v>502</v>
      </c>
      <c r="B502">
        <v>-426.52490699999998</v>
      </c>
      <c r="C502">
        <v>3295.9778620000002</v>
      </c>
      <c r="F502">
        <f t="shared" si="7"/>
        <v>16.479889310000001</v>
      </c>
    </row>
    <row r="503" spans="1:6" x14ac:dyDescent="0.25">
      <c r="A503">
        <v>503</v>
      </c>
      <c r="B503">
        <v>-152.54036500000001</v>
      </c>
      <c r="C503">
        <v>3305.7072600000001</v>
      </c>
      <c r="F503">
        <f t="shared" si="7"/>
        <v>16.528536299999999</v>
      </c>
    </row>
    <row r="504" spans="1:6" x14ac:dyDescent="0.25">
      <c r="A504">
        <v>504</v>
      </c>
      <c r="B504">
        <v>-727.27079000000003</v>
      </c>
      <c r="C504">
        <v>3232.0436319999999</v>
      </c>
      <c r="F504">
        <f t="shared" si="7"/>
        <v>16.160218159999999</v>
      </c>
    </row>
    <row r="505" spans="1:6" x14ac:dyDescent="0.25">
      <c r="A505">
        <v>505</v>
      </c>
      <c r="B505">
        <v>-374.62538699999999</v>
      </c>
      <c r="C505">
        <v>3383.8087989999999</v>
      </c>
      <c r="F505">
        <f t="shared" si="7"/>
        <v>16.919043994999999</v>
      </c>
    </row>
    <row r="506" spans="1:6" x14ac:dyDescent="0.25">
      <c r="A506">
        <v>506</v>
      </c>
      <c r="B506">
        <v>-271.48821800000002</v>
      </c>
      <c r="C506">
        <v>3275.1333880000002</v>
      </c>
      <c r="F506">
        <f t="shared" si="7"/>
        <v>16.375666940000002</v>
      </c>
    </row>
    <row r="507" spans="1:6" x14ac:dyDescent="0.25">
      <c r="A507">
        <v>507</v>
      </c>
      <c r="B507">
        <v>-166.43367499999999</v>
      </c>
      <c r="C507">
        <v>3281.9400220000002</v>
      </c>
      <c r="F507">
        <f t="shared" si="7"/>
        <v>16.409700110000003</v>
      </c>
    </row>
    <row r="508" spans="1:6" x14ac:dyDescent="0.25">
      <c r="A508">
        <v>508</v>
      </c>
      <c r="B508">
        <v>-463.96654999999998</v>
      </c>
      <c r="C508">
        <v>3252.8809930000002</v>
      </c>
      <c r="F508">
        <f t="shared" si="7"/>
        <v>16.264404965000001</v>
      </c>
    </row>
    <row r="509" spans="1:6" x14ac:dyDescent="0.25">
      <c r="A509">
        <v>509</v>
      </c>
      <c r="B509">
        <v>-310.56933900000001</v>
      </c>
      <c r="C509">
        <v>3186.7547410000002</v>
      </c>
      <c r="F509">
        <f t="shared" si="7"/>
        <v>15.933773705</v>
      </c>
    </row>
    <row r="510" spans="1:6" x14ac:dyDescent="0.25">
      <c r="A510">
        <v>510</v>
      </c>
      <c r="B510">
        <v>-107.43010200000001</v>
      </c>
      <c r="C510">
        <v>3356.148373</v>
      </c>
      <c r="F510">
        <f t="shared" si="7"/>
        <v>16.780741865</v>
      </c>
    </row>
    <row r="511" spans="1:6" x14ac:dyDescent="0.25">
      <c r="A511">
        <v>511</v>
      </c>
      <c r="B511">
        <v>-313.54749399999997</v>
      </c>
      <c r="C511">
        <v>3291.5583310000002</v>
      </c>
      <c r="F511">
        <f t="shared" si="7"/>
        <v>16.457791655000001</v>
      </c>
    </row>
    <row r="512" spans="1:6" x14ac:dyDescent="0.25">
      <c r="A512">
        <v>512</v>
      </c>
      <c r="B512">
        <v>-427.455172</v>
      </c>
      <c r="C512">
        <v>3439.907248</v>
      </c>
      <c r="F512">
        <f t="shared" si="7"/>
        <v>17.19953624</v>
      </c>
    </row>
    <row r="513" spans="1:6" x14ac:dyDescent="0.25">
      <c r="A513">
        <v>513</v>
      </c>
      <c r="B513">
        <v>-177.77691300000001</v>
      </c>
      <c r="C513">
        <v>3217.0373719999998</v>
      </c>
      <c r="F513">
        <f t="shared" si="7"/>
        <v>16.08518686</v>
      </c>
    </row>
    <row r="514" spans="1:6" x14ac:dyDescent="0.25">
      <c r="A514">
        <v>514</v>
      </c>
      <c r="B514">
        <v>-194.255033</v>
      </c>
      <c r="C514">
        <v>3444.0619569999999</v>
      </c>
      <c r="F514">
        <f t="shared" ref="F514:F577" si="8">C514/200</f>
        <v>17.220309784999998</v>
      </c>
    </row>
    <row r="515" spans="1:6" x14ac:dyDescent="0.25">
      <c r="A515">
        <v>515</v>
      </c>
      <c r="B515">
        <v>-191.484973</v>
      </c>
      <c r="C515">
        <v>3314.3824289999998</v>
      </c>
      <c r="F515">
        <f t="shared" si="8"/>
        <v>16.571912144999999</v>
      </c>
    </row>
    <row r="516" spans="1:6" x14ac:dyDescent="0.25">
      <c r="A516">
        <v>516</v>
      </c>
      <c r="B516">
        <v>-165.77924200000001</v>
      </c>
      <c r="C516">
        <v>3308.854664</v>
      </c>
      <c r="F516">
        <f t="shared" si="8"/>
        <v>16.544273319999999</v>
      </c>
    </row>
    <row r="517" spans="1:6" x14ac:dyDescent="0.25">
      <c r="A517">
        <v>517</v>
      </c>
      <c r="B517">
        <v>-165.818648</v>
      </c>
      <c r="C517">
        <v>3298.0124569999998</v>
      </c>
      <c r="F517">
        <f t="shared" si="8"/>
        <v>16.490062285</v>
      </c>
    </row>
    <row r="518" spans="1:6" x14ac:dyDescent="0.25">
      <c r="A518">
        <v>518</v>
      </c>
      <c r="B518">
        <v>-100.03173</v>
      </c>
      <c r="C518">
        <v>3424.0157899999999</v>
      </c>
      <c r="F518">
        <f t="shared" si="8"/>
        <v>17.12007895</v>
      </c>
    </row>
    <row r="519" spans="1:6" x14ac:dyDescent="0.25">
      <c r="A519">
        <v>519</v>
      </c>
      <c r="B519">
        <v>-183.92390700000001</v>
      </c>
      <c r="C519">
        <v>3432.0889000000002</v>
      </c>
      <c r="F519">
        <f t="shared" si="8"/>
        <v>17.160444500000001</v>
      </c>
    </row>
    <row r="520" spans="1:6" x14ac:dyDescent="0.25">
      <c r="A520">
        <v>520</v>
      </c>
      <c r="B520">
        <v>-135.14032599999999</v>
      </c>
      <c r="C520">
        <v>3479.1320139999998</v>
      </c>
      <c r="F520">
        <f t="shared" si="8"/>
        <v>17.395660069999998</v>
      </c>
    </row>
    <row r="521" spans="1:6" x14ac:dyDescent="0.25">
      <c r="A521">
        <v>521</v>
      </c>
      <c r="B521">
        <v>-40.600033000000003</v>
      </c>
      <c r="C521">
        <v>3307.9978719999999</v>
      </c>
      <c r="D521">
        <v>-178.712546</v>
      </c>
      <c r="F521">
        <f t="shared" si="8"/>
        <v>16.53998936</v>
      </c>
    </row>
    <row r="522" spans="1:6" x14ac:dyDescent="0.25">
      <c r="A522">
        <v>522</v>
      </c>
      <c r="B522">
        <v>-347.371126</v>
      </c>
      <c r="C522">
        <v>3438.3651989999998</v>
      </c>
      <c r="F522">
        <f t="shared" si="8"/>
        <v>17.191825994999999</v>
      </c>
    </row>
    <row r="523" spans="1:6" x14ac:dyDescent="0.25">
      <c r="A523">
        <v>523</v>
      </c>
      <c r="B523">
        <v>-147.71149</v>
      </c>
      <c r="C523">
        <v>3421.2304610000001</v>
      </c>
      <c r="F523">
        <f t="shared" si="8"/>
        <v>17.106152305000002</v>
      </c>
    </row>
    <row r="524" spans="1:6" x14ac:dyDescent="0.25">
      <c r="A524">
        <v>524</v>
      </c>
      <c r="B524">
        <v>-140.3835</v>
      </c>
      <c r="C524">
        <v>3368.5265159999999</v>
      </c>
      <c r="F524">
        <f t="shared" si="8"/>
        <v>16.84263258</v>
      </c>
    </row>
    <row r="525" spans="1:6" x14ac:dyDescent="0.25">
      <c r="A525">
        <v>525</v>
      </c>
      <c r="B525">
        <v>-102.574181</v>
      </c>
      <c r="C525">
        <v>3378.901574</v>
      </c>
      <c r="F525">
        <f t="shared" si="8"/>
        <v>16.894507869999998</v>
      </c>
    </row>
    <row r="526" spans="1:6" x14ac:dyDescent="0.25">
      <c r="A526">
        <v>526</v>
      </c>
      <c r="B526">
        <v>-290.13141899999999</v>
      </c>
      <c r="C526">
        <v>3395.648083</v>
      </c>
      <c r="F526">
        <f t="shared" si="8"/>
        <v>16.978240415000002</v>
      </c>
    </row>
    <row r="527" spans="1:6" x14ac:dyDescent="0.25">
      <c r="A527">
        <v>527</v>
      </c>
      <c r="B527">
        <v>-174.58087499999999</v>
      </c>
      <c r="C527">
        <v>3264.7315229999999</v>
      </c>
      <c r="F527">
        <f t="shared" si="8"/>
        <v>16.323657614999998</v>
      </c>
    </row>
    <row r="528" spans="1:6" x14ac:dyDescent="0.25">
      <c r="A528">
        <v>528</v>
      </c>
      <c r="B528">
        <v>-181.79137800000001</v>
      </c>
      <c r="C528">
        <v>3325.5773319999998</v>
      </c>
      <c r="F528">
        <f t="shared" si="8"/>
        <v>16.627886659999998</v>
      </c>
    </row>
    <row r="529" spans="1:6" x14ac:dyDescent="0.25">
      <c r="A529">
        <v>529</v>
      </c>
      <c r="B529">
        <v>-171.397144</v>
      </c>
      <c r="C529">
        <v>3451.034948</v>
      </c>
      <c r="F529">
        <f t="shared" si="8"/>
        <v>17.255174740000001</v>
      </c>
    </row>
    <row r="530" spans="1:6" x14ac:dyDescent="0.25">
      <c r="A530">
        <v>530</v>
      </c>
      <c r="B530">
        <v>-119.858442</v>
      </c>
      <c r="C530">
        <v>3411.6062360000001</v>
      </c>
      <c r="F530">
        <f t="shared" si="8"/>
        <v>17.05803118</v>
      </c>
    </row>
    <row r="531" spans="1:6" x14ac:dyDescent="0.25">
      <c r="A531">
        <v>531</v>
      </c>
      <c r="B531">
        <v>-226.524742</v>
      </c>
      <c r="C531">
        <v>3503.0989599999998</v>
      </c>
      <c r="F531">
        <f t="shared" si="8"/>
        <v>17.515494799999999</v>
      </c>
    </row>
    <row r="532" spans="1:6" x14ac:dyDescent="0.25">
      <c r="A532">
        <v>532</v>
      </c>
      <c r="B532">
        <v>-689.87137399999995</v>
      </c>
      <c r="C532">
        <v>3371.8119000000002</v>
      </c>
      <c r="F532">
        <f t="shared" si="8"/>
        <v>16.859059500000001</v>
      </c>
    </row>
    <row r="533" spans="1:6" x14ac:dyDescent="0.25">
      <c r="A533">
        <v>533</v>
      </c>
      <c r="B533">
        <v>-306.38993099999999</v>
      </c>
      <c r="C533">
        <v>3378.9200070000002</v>
      </c>
      <c r="F533">
        <f t="shared" si="8"/>
        <v>16.894600035</v>
      </c>
    </row>
    <row r="534" spans="1:6" x14ac:dyDescent="0.25">
      <c r="A534">
        <v>534</v>
      </c>
      <c r="B534">
        <v>-399.94538299999999</v>
      </c>
      <c r="C534">
        <v>3237.7610260000001</v>
      </c>
      <c r="F534">
        <f t="shared" si="8"/>
        <v>16.188805130000002</v>
      </c>
    </row>
    <row r="535" spans="1:6" x14ac:dyDescent="0.25">
      <c r="A535">
        <v>535</v>
      </c>
      <c r="B535">
        <v>-392.99488700000001</v>
      </c>
      <c r="C535">
        <v>3544.8266640000002</v>
      </c>
      <c r="F535">
        <f t="shared" si="8"/>
        <v>17.72413332</v>
      </c>
    </row>
    <row r="536" spans="1:6" x14ac:dyDescent="0.25">
      <c r="A536">
        <v>536</v>
      </c>
      <c r="B536">
        <v>-144.35491300000001</v>
      </c>
      <c r="C536">
        <v>3528.675671</v>
      </c>
      <c r="F536">
        <f t="shared" si="8"/>
        <v>17.643378354999999</v>
      </c>
    </row>
    <row r="537" spans="1:6" x14ac:dyDescent="0.25">
      <c r="A537">
        <v>537</v>
      </c>
      <c r="B537">
        <v>-160.32784000000001</v>
      </c>
      <c r="C537">
        <v>3393.1869849999998</v>
      </c>
      <c r="F537">
        <f t="shared" si="8"/>
        <v>16.965934924999999</v>
      </c>
    </row>
    <row r="538" spans="1:6" x14ac:dyDescent="0.25">
      <c r="A538">
        <v>538</v>
      </c>
      <c r="B538">
        <v>-207.30080100000001</v>
      </c>
      <c r="C538">
        <v>3570.4504430000002</v>
      </c>
      <c r="F538">
        <f t="shared" si="8"/>
        <v>17.852252215</v>
      </c>
    </row>
    <row r="539" spans="1:6" x14ac:dyDescent="0.25">
      <c r="A539">
        <v>539</v>
      </c>
      <c r="B539">
        <v>-200.54298199999999</v>
      </c>
      <c r="C539">
        <v>3493.9659940000001</v>
      </c>
      <c r="F539">
        <f t="shared" si="8"/>
        <v>17.469829969999999</v>
      </c>
    </row>
    <row r="540" spans="1:6" x14ac:dyDescent="0.25">
      <c r="A540">
        <v>540</v>
      </c>
      <c r="B540">
        <v>-192.945965</v>
      </c>
      <c r="C540">
        <v>3521.2554700000001</v>
      </c>
      <c r="F540">
        <f t="shared" si="8"/>
        <v>17.606277349999999</v>
      </c>
    </row>
    <row r="541" spans="1:6" x14ac:dyDescent="0.25">
      <c r="A541">
        <v>541</v>
      </c>
      <c r="B541">
        <v>-283.72297900000001</v>
      </c>
      <c r="C541">
        <v>3465.3437359999998</v>
      </c>
      <c r="D541">
        <v>-227.466624</v>
      </c>
      <c r="F541">
        <f t="shared" si="8"/>
        <v>17.326718679999999</v>
      </c>
    </row>
    <row r="542" spans="1:6" x14ac:dyDescent="0.25">
      <c r="A542">
        <v>542</v>
      </c>
      <c r="B542">
        <v>-437.859421</v>
      </c>
      <c r="C542">
        <v>3399.10905</v>
      </c>
      <c r="F542">
        <f t="shared" si="8"/>
        <v>16.995545249999999</v>
      </c>
    </row>
    <row r="543" spans="1:6" x14ac:dyDescent="0.25">
      <c r="A543">
        <v>543</v>
      </c>
      <c r="B543">
        <v>-398.20279699999998</v>
      </c>
      <c r="C543">
        <v>3541.8602259999998</v>
      </c>
      <c r="F543">
        <f t="shared" si="8"/>
        <v>17.70930113</v>
      </c>
    </row>
    <row r="544" spans="1:6" x14ac:dyDescent="0.25">
      <c r="A544">
        <v>544</v>
      </c>
      <c r="B544">
        <v>-664.23261000000002</v>
      </c>
      <c r="C544">
        <v>3377.6086740000001</v>
      </c>
      <c r="F544">
        <f t="shared" si="8"/>
        <v>16.888043370000002</v>
      </c>
    </row>
    <row r="545" spans="1:6" x14ac:dyDescent="0.25">
      <c r="A545">
        <v>545</v>
      </c>
      <c r="B545">
        <v>-342.35633000000001</v>
      </c>
      <c r="C545">
        <v>3430.5483060000001</v>
      </c>
      <c r="F545">
        <f t="shared" si="8"/>
        <v>17.15274153</v>
      </c>
    </row>
    <row r="546" spans="1:6" x14ac:dyDescent="0.25">
      <c r="A546">
        <v>546</v>
      </c>
      <c r="B546">
        <v>-319.23277999999999</v>
      </c>
      <c r="C546">
        <v>3536.4050860000002</v>
      </c>
      <c r="F546">
        <f t="shared" si="8"/>
        <v>17.682025429999999</v>
      </c>
    </row>
    <row r="547" spans="1:6" x14ac:dyDescent="0.25">
      <c r="A547">
        <v>547</v>
      </c>
      <c r="B547">
        <v>-97.766417000000004</v>
      </c>
      <c r="C547">
        <v>3505.453536</v>
      </c>
      <c r="F547">
        <f t="shared" si="8"/>
        <v>17.527267680000001</v>
      </c>
    </row>
    <row r="548" spans="1:6" x14ac:dyDescent="0.25">
      <c r="A548">
        <v>548</v>
      </c>
      <c r="B548">
        <v>-223.98457300000001</v>
      </c>
      <c r="C548">
        <v>3632.9380379999998</v>
      </c>
      <c r="F548">
        <f t="shared" si="8"/>
        <v>18.164690189999998</v>
      </c>
    </row>
    <row r="549" spans="1:6" x14ac:dyDescent="0.25">
      <c r="A549">
        <v>549</v>
      </c>
      <c r="B549">
        <v>-144.231176</v>
      </c>
      <c r="C549">
        <v>3389.63283</v>
      </c>
      <c r="F549">
        <f t="shared" si="8"/>
        <v>16.94816415</v>
      </c>
    </row>
    <row r="550" spans="1:6" x14ac:dyDescent="0.25">
      <c r="A550">
        <v>550</v>
      </c>
      <c r="B550">
        <v>-377.12773800000002</v>
      </c>
      <c r="C550">
        <v>3436.85338</v>
      </c>
      <c r="F550">
        <f t="shared" si="8"/>
        <v>17.184266900000001</v>
      </c>
    </row>
    <row r="551" spans="1:6" x14ac:dyDescent="0.25">
      <c r="A551">
        <v>551</v>
      </c>
      <c r="B551">
        <v>-233.02153899999999</v>
      </c>
      <c r="C551">
        <v>3536.6240630000002</v>
      </c>
      <c r="F551">
        <f t="shared" si="8"/>
        <v>17.683120315</v>
      </c>
    </row>
    <row r="552" spans="1:6" x14ac:dyDescent="0.25">
      <c r="A552">
        <v>552</v>
      </c>
      <c r="B552">
        <v>-581.32383000000004</v>
      </c>
      <c r="C552">
        <v>3522.9402089999999</v>
      </c>
      <c r="F552">
        <f t="shared" si="8"/>
        <v>17.614701045</v>
      </c>
    </row>
    <row r="553" spans="1:6" x14ac:dyDescent="0.25">
      <c r="A553">
        <v>553</v>
      </c>
      <c r="B553">
        <v>-201.93119200000001</v>
      </c>
      <c r="C553">
        <v>3555.442673</v>
      </c>
      <c r="F553">
        <f t="shared" si="8"/>
        <v>17.777213365000001</v>
      </c>
    </row>
    <row r="554" spans="1:6" x14ac:dyDescent="0.25">
      <c r="A554">
        <v>554</v>
      </c>
      <c r="B554">
        <v>-102.91337300000001</v>
      </c>
      <c r="C554">
        <v>3528.9277440000001</v>
      </c>
      <c r="F554">
        <f t="shared" si="8"/>
        <v>17.64463872</v>
      </c>
    </row>
    <row r="555" spans="1:6" x14ac:dyDescent="0.25">
      <c r="A555">
        <v>555</v>
      </c>
      <c r="B555">
        <v>-265.20796200000001</v>
      </c>
      <c r="C555">
        <v>3526.4880720000001</v>
      </c>
      <c r="F555">
        <f t="shared" si="8"/>
        <v>17.63244036</v>
      </c>
    </row>
    <row r="556" spans="1:6" x14ac:dyDescent="0.25">
      <c r="A556">
        <v>556</v>
      </c>
      <c r="B556">
        <v>-431.56077399999998</v>
      </c>
      <c r="C556">
        <v>3426.081424</v>
      </c>
      <c r="F556">
        <f t="shared" si="8"/>
        <v>17.130407120000001</v>
      </c>
    </row>
    <row r="557" spans="1:6" x14ac:dyDescent="0.25">
      <c r="A557">
        <v>557</v>
      </c>
      <c r="B557">
        <v>-142.41275300000001</v>
      </c>
      <c r="C557">
        <v>3492.0458709999998</v>
      </c>
      <c r="F557">
        <f t="shared" si="8"/>
        <v>17.460229354999999</v>
      </c>
    </row>
    <row r="558" spans="1:6" x14ac:dyDescent="0.25">
      <c r="A558">
        <v>558</v>
      </c>
      <c r="B558">
        <v>-488.70691799999997</v>
      </c>
      <c r="C558">
        <v>3531.0588950000001</v>
      </c>
      <c r="F558">
        <f t="shared" si="8"/>
        <v>17.655294475000002</v>
      </c>
    </row>
    <row r="559" spans="1:6" x14ac:dyDescent="0.25">
      <c r="A559">
        <v>559</v>
      </c>
      <c r="B559">
        <v>-270.77193499999998</v>
      </c>
      <c r="C559">
        <v>3399.064813</v>
      </c>
      <c r="F559">
        <f t="shared" si="8"/>
        <v>16.995324064999998</v>
      </c>
    </row>
    <row r="560" spans="1:6" x14ac:dyDescent="0.25">
      <c r="A560">
        <v>560</v>
      </c>
      <c r="B560">
        <v>-132.88520399999999</v>
      </c>
      <c r="C560">
        <v>3655.4968509999999</v>
      </c>
      <c r="F560">
        <f t="shared" si="8"/>
        <v>18.277484255000001</v>
      </c>
    </row>
    <row r="561" spans="1:6" x14ac:dyDescent="0.25">
      <c r="A561">
        <v>561</v>
      </c>
      <c r="B561">
        <v>-389.38632699999999</v>
      </c>
      <c r="C561">
        <v>3572.102558</v>
      </c>
      <c r="D561">
        <v>-238.04040499999999</v>
      </c>
      <c r="F561">
        <f t="shared" si="8"/>
        <v>17.860512790000001</v>
      </c>
    </row>
    <row r="562" spans="1:6" x14ac:dyDescent="0.25">
      <c r="A562">
        <v>562</v>
      </c>
      <c r="B562">
        <v>-151.77282299999999</v>
      </c>
      <c r="C562">
        <v>3550.776578</v>
      </c>
      <c r="F562">
        <f t="shared" si="8"/>
        <v>17.75388289</v>
      </c>
    </row>
    <row r="563" spans="1:6" x14ac:dyDescent="0.25">
      <c r="A563">
        <v>563</v>
      </c>
      <c r="B563">
        <v>-166.94328899999999</v>
      </c>
      <c r="C563">
        <v>3485.2579569999998</v>
      </c>
      <c r="F563">
        <f t="shared" si="8"/>
        <v>17.426289784999998</v>
      </c>
    </row>
    <row r="564" spans="1:6" x14ac:dyDescent="0.25">
      <c r="A564">
        <v>564</v>
      </c>
      <c r="B564">
        <v>-229.488078</v>
      </c>
      <c r="C564">
        <v>3386.8664680000002</v>
      </c>
      <c r="F564">
        <f t="shared" si="8"/>
        <v>16.934332340000001</v>
      </c>
    </row>
    <row r="565" spans="1:6" x14ac:dyDescent="0.25">
      <c r="A565">
        <v>565</v>
      </c>
      <c r="B565">
        <v>-321.70627100000002</v>
      </c>
      <c r="C565">
        <v>3404.5463209999998</v>
      </c>
      <c r="F565">
        <f t="shared" si="8"/>
        <v>17.022731605000001</v>
      </c>
    </row>
    <row r="566" spans="1:6" x14ac:dyDescent="0.25">
      <c r="A566">
        <v>566</v>
      </c>
      <c r="B566">
        <v>-179.95683299999999</v>
      </c>
      <c r="C566">
        <v>3625.767014</v>
      </c>
      <c r="F566">
        <f t="shared" si="8"/>
        <v>18.128835070000001</v>
      </c>
    </row>
    <row r="567" spans="1:6" x14ac:dyDescent="0.25">
      <c r="A567">
        <v>567</v>
      </c>
      <c r="B567">
        <v>-308.178605</v>
      </c>
      <c r="C567">
        <v>3499.4366199999999</v>
      </c>
      <c r="F567">
        <f t="shared" si="8"/>
        <v>17.497183100000001</v>
      </c>
    </row>
    <row r="568" spans="1:6" x14ac:dyDescent="0.25">
      <c r="A568">
        <v>568</v>
      </c>
      <c r="B568">
        <v>-352.099513</v>
      </c>
      <c r="C568">
        <v>3536.2565669999999</v>
      </c>
      <c r="F568">
        <f t="shared" si="8"/>
        <v>17.681282835000001</v>
      </c>
    </row>
    <row r="569" spans="1:6" x14ac:dyDescent="0.25">
      <c r="A569">
        <v>569</v>
      </c>
      <c r="B569">
        <v>-390.04099600000001</v>
      </c>
      <c r="C569">
        <v>3456.35187</v>
      </c>
      <c r="F569">
        <f t="shared" si="8"/>
        <v>17.281759350000002</v>
      </c>
    </row>
    <row r="570" spans="1:6" x14ac:dyDescent="0.25">
      <c r="A570">
        <v>570</v>
      </c>
      <c r="B570">
        <v>-109.952709</v>
      </c>
      <c r="C570">
        <v>3626.5273870000001</v>
      </c>
      <c r="F570">
        <f t="shared" si="8"/>
        <v>18.132636935000001</v>
      </c>
    </row>
    <row r="571" spans="1:6" x14ac:dyDescent="0.25">
      <c r="A571">
        <v>571</v>
      </c>
      <c r="B571">
        <v>-131.39149800000001</v>
      </c>
      <c r="C571">
        <v>3496.155663</v>
      </c>
      <c r="F571">
        <f t="shared" si="8"/>
        <v>17.480778314999998</v>
      </c>
    </row>
    <row r="572" spans="1:6" x14ac:dyDescent="0.25">
      <c r="A572">
        <v>572</v>
      </c>
      <c r="B572">
        <v>-171.90685099999999</v>
      </c>
      <c r="C572">
        <v>3488.824529</v>
      </c>
      <c r="F572">
        <f t="shared" si="8"/>
        <v>17.444122645</v>
      </c>
    </row>
    <row r="573" spans="1:6" x14ac:dyDescent="0.25">
      <c r="A573">
        <v>573</v>
      </c>
      <c r="B573">
        <v>-360.70203400000003</v>
      </c>
      <c r="C573">
        <v>3575.4884630000001</v>
      </c>
      <c r="F573">
        <f t="shared" si="8"/>
        <v>17.877442315</v>
      </c>
    </row>
    <row r="574" spans="1:6" x14ac:dyDescent="0.25">
      <c r="A574">
        <v>574</v>
      </c>
      <c r="B574">
        <v>-261.63229100000001</v>
      </c>
      <c r="C574">
        <v>3464.0895879999998</v>
      </c>
      <c r="F574">
        <f t="shared" si="8"/>
        <v>17.320447939999998</v>
      </c>
    </row>
    <row r="575" spans="1:6" x14ac:dyDescent="0.25">
      <c r="A575">
        <v>575</v>
      </c>
      <c r="B575">
        <v>-227.009626</v>
      </c>
      <c r="C575">
        <v>3583.4376259999999</v>
      </c>
      <c r="F575">
        <f t="shared" si="8"/>
        <v>17.91718813</v>
      </c>
    </row>
    <row r="576" spans="1:6" x14ac:dyDescent="0.25">
      <c r="A576">
        <v>576</v>
      </c>
      <c r="B576">
        <v>-202.26653999999999</v>
      </c>
      <c r="C576">
        <v>3616.7088640000002</v>
      </c>
      <c r="F576">
        <f t="shared" si="8"/>
        <v>18.083544320000001</v>
      </c>
    </row>
    <row r="577" spans="1:6" x14ac:dyDescent="0.25">
      <c r="A577">
        <v>577</v>
      </c>
      <c r="B577">
        <v>-585.58689000000004</v>
      </c>
      <c r="C577">
        <v>3595.4920790000001</v>
      </c>
      <c r="F577">
        <f t="shared" si="8"/>
        <v>17.977460395000001</v>
      </c>
    </row>
    <row r="578" spans="1:6" x14ac:dyDescent="0.25">
      <c r="A578">
        <v>578</v>
      </c>
      <c r="B578">
        <v>-184.60778999999999</v>
      </c>
      <c r="C578">
        <v>3611.0541539999999</v>
      </c>
      <c r="F578">
        <f t="shared" ref="F578:F641" si="9">C578/200</f>
        <v>18.05527077</v>
      </c>
    </row>
    <row r="579" spans="1:6" x14ac:dyDescent="0.25">
      <c r="A579">
        <v>579</v>
      </c>
      <c r="B579">
        <v>-414.58127200000001</v>
      </c>
      <c r="C579">
        <v>3559.2635319999999</v>
      </c>
      <c r="F579">
        <f t="shared" si="9"/>
        <v>17.79631766</v>
      </c>
    </row>
    <row r="580" spans="1:6" x14ac:dyDescent="0.25">
      <c r="A580">
        <v>580</v>
      </c>
      <c r="B580">
        <v>-182.51487900000001</v>
      </c>
      <c r="C580">
        <v>3632.7667270000002</v>
      </c>
      <c r="F580">
        <f t="shared" si="9"/>
        <v>18.163833635</v>
      </c>
    </row>
    <row r="581" spans="1:6" x14ac:dyDescent="0.25">
      <c r="A581">
        <v>581</v>
      </c>
      <c r="B581">
        <v>-204.935292</v>
      </c>
      <c r="C581">
        <v>3688.0683469999999</v>
      </c>
      <c r="D581">
        <v>-262.49683199999998</v>
      </c>
      <c r="F581">
        <f t="shared" si="9"/>
        <v>18.440341735000001</v>
      </c>
    </row>
    <row r="582" spans="1:6" x14ac:dyDescent="0.25">
      <c r="A582">
        <v>582</v>
      </c>
      <c r="B582">
        <v>-124.61793900000001</v>
      </c>
      <c r="C582">
        <v>3549.5234049999999</v>
      </c>
      <c r="F582">
        <f t="shared" si="9"/>
        <v>17.747617025</v>
      </c>
    </row>
    <row r="583" spans="1:6" x14ac:dyDescent="0.25">
      <c r="A583">
        <v>583</v>
      </c>
      <c r="B583">
        <v>-194.38721000000001</v>
      </c>
      <c r="C583">
        <v>3585.6435379999998</v>
      </c>
      <c r="F583">
        <f t="shared" si="9"/>
        <v>17.92821769</v>
      </c>
    </row>
    <row r="584" spans="1:6" x14ac:dyDescent="0.25">
      <c r="A584">
        <v>584</v>
      </c>
      <c r="B584">
        <v>-196.492052</v>
      </c>
      <c r="C584">
        <v>3679.2500300000002</v>
      </c>
      <c r="F584">
        <f t="shared" si="9"/>
        <v>18.39625015</v>
      </c>
    </row>
    <row r="585" spans="1:6" x14ac:dyDescent="0.25">
      <c r="A585">
        <v>585</v>
      </c>
      <c r="B585">
        <v>-437.933583</v>
      </c>
      <c r="C585">
        <v>3588.8961599999998</v>
      </c>
      <c r="F585">
        <f t="shared" si="9"/>
        <v>17.944480799999997</v>
      </c>
    </row>
    <row r="586" spans="1:6" x14ac:dyDescent="0.25">
      <c r="A586">
        <v>586</v>
      </c>
      <c r="B586">
        <v>-195.100269</v>
      </c>
      <c r="C586">
        <v>3557.231679</v>
      </c>
      <c r="F586">
        <f t="shared" si="9"/>
        <v>17.786158395000001</v>
      </c>
    </row>
    <row r="587" spans="1:6" x14ac:dyDescent="0.25">
      <c r="A587">
        <v>587</v>
      </c>
      <c r="B587">
        <v>-325.83972699999998</v>
      </c>
      <c r="C587">
        <v>3594.4787700000002</v>
      </c>
      <c r="F587">
        <f t="shared" si="9"/>
        <v>17.97239385</v>
      </c>
    </row>
    <row r="588" spans="1:6" x14ac:dyDescent="0.25">
      <c r="A588">
        <v>588</v>
      </c>
      <c r="B588">
        <v>-232.778222</v>
      </c>
      <c r="C588">
        <v>3626.5546359999998</v>
      </c>
      <c r="F588">
        <f t="shared" si="9"/>
        <v>18.132773180000001</v>
      </c>
    </row>
    <row r="589" spans="1:6" x14ac:dyDescent="0.25">
      <c r="A589">
        <v>589</v>
      </c>
      <c r="B589">
        <v>-136.19985800000001</v>
      </c>
      <c r="C589">
        <v>3654.5044680000001</v>
      </c>
      <c r="F589">
        <f t="shared" si="9"/>
        <v>18.272522340000002</v>
      </c>
    </row>
    <row r="590" spans="1:6" x14ac:dyDescent="0.25">
      <c r="A590">
        <v>590</v>
      </c>
      <c r="B590">
        <v>-260.06434899999999</v>
      </c>
      <c r="C590">
        <v>3772.2380069999999</v>
      </c>
      <c r="F590">
        <f t="shared" si="9"/>
        <v>18.861190035</v>
      </c>
    </row>
    <row r="591" spans="1:6" x14ac:dyDescent="0.25">
      <c r="A591">
        <v>591</v>
      </c>
      <c r="B591">
        <v>-135.08283299999999</v>
      </c>
      <c r="C591">
        <v>3652.6135880000002</v>
      </c>
      <c r="F591">
        <f t="shared" si="9"/>
        <v>18.263067939999999</v>
      </c>
    </row>
    <row r="592" spans="1:6" x14ac:dyDescent="0.25">
      <c r="A592">
        <v>592</v>
      </c>
      <c r="B592">
        <v>-146.387046</v>
      </c>
      <c r="C592">
        <v>3742.0054810000001</v>
      </c>
      <c r="F592">
        <f t="shared" si="9"/>
        <v>18.710027405000002</v>
      </c>
    </row>
    <row r="593" spans="1:6" x14ac:dyDescent="0.25">
      <c r="A593">
        <v>593</v>
      </c>
      <c r="B593">
        <v>-78.174052000000003</v>
      </c>
      <c r="C593">
        <v>3662.3754119999999</v>
      </c>
      <c r="F593">
        <f t="shared" si="9"/>
        <v>18.31187706</v>
      </c>
    </row>
    <row r="594" spans="1:6" x14ac:dyDescent="0.25">
      <c r="A594">
        <v>594</v>
      </c>
      <c r="B594">
        <v>-199.88535100000001</v>
      </c>
      <c r="C594">
        <v>3760.606503</v>
      </c>
      <c r="F594">
        <f t="shared" si="9"/>
        <v>18.803032514999998</v>
      </c>
    </row>
    <row r="595" spans="1:6" x14ac:dyDescent="0.25">
      <c r="A595">
        <v>595</v>
      </c>
      <c r="B595">
        <v>-58.231422000000002</v>
      </c>
      <c r="C595">
        <v>3843.0110420000001</v>
      </c>
      <c r="F595">
        <f t="shared" si="9"/>
        <v>19.215055209999999</v>
      </c>
    </row>
    <row r="596" spans="1:6" x14ac:dyDescent="0.25">
      <c r="A596">
        <v>596</v>
      </c>
      <c r="B596">
        <v>-362.60854899999998</v>
      </c>
      <c r="C596">
        <v>3723.285476</v>
      </c>
      <c r="F596">
        <f t="shared" si="9"/>
        <v>18.616427380000001</v>
      </c>
    </row>
    <row r="597" spans="1:6" x14ac:dyDescent="0.25">
      <c r="A597">
        <v>597</v>
      </c>
      <c r="B597">
        <v>-85.685235000000006</v>
      </c>
      <c r="C597">
        <v>3695.0752819999998</v>
      </c>
      <c r="F597">
        <f t="shared" si="9"/>
        <v>18.475376409999999</v>
      </c>
    </row>
    <row r="598" spans="1:6" x14ac:dyDescent="0.25">
      <c r="A598">
        <v>598</v>
      </c>
      <c r="B598">
        <v>-268.23046699999998</v>
      </c>
      <c r="C598">
        <v>3646.4987799999999</v>
      </c>
      <c r="F598">
        <f t="shared" si="9"/>
        <v>18.232493899999998</v>
      </c>
    </row>
    <row r="599" spans="1:6" x14ac:dyDescent="0.25">
      <c r="A599">
        <v>599</v>
      </c>
      <c r="B599">
        <v>-561.02811199999996</v>
      </c>
      <c r="C599">
        <v>3598.7035259999998</v>
      </c>
      <c r="F599">
        <f t="shared" si="9"/>
        <v>17.993517629999999</v>
      </c>
    </row>
    <row r="600" spans="1:6" x14ac:dyDescent="0.25">
      <c r="A600">
        <v>600</v>
      </c>
      <c r="B600">
        <v>-256.72521699999999</v>
      </c>
      <c r="C600">
        <v>3714.1963839999999</v>
      </c>
      <c r="F600">
        <f t="shared" si="9"/>
        <v>18.570981919999998</v>
      </c>
    </row>
    <row r="601" spans="1:6" x14ac:dyDescent="0.25">
      <c r="A601">
        <v>601</v>
      </c>
      <c r="B601">
        <v>-214.01912300000001</v>
      </c>
      <c r="C601">
        <v>3623.590541</v>
      </c>
      <c r="D601">
        <v>-224.022445</v>
      </c>
      <c r="F601">
        <f t="shared" si="9"/>
        <v>18.117952705</v>
      </c>
    </row>
    <row r="602" spans="1:6" x14ac:dyDescent="0.25">
      <c r="A602">
        <v>602</v>
      </c>
      <c r="B602">
        <v>-201.899867</v>
      </c>
      <c r="C602">
        <v>3594.2814290000001</v>
      </c>
      <c r="F602">
        <f t="shared" si="9"/>
        <v>17.971407145000001</v>
      </c>
    </row>
    <row r="603" spans="1:6" x14ac:dyDescent="0.25">
      <c r="A603">
        <v>603</v>
      </c>
      <c r="B603">
        <v>-51.996667000000002</v>
      </c>
      <c r="C603">
        <v>3687.404129</v>
      </c>
      <c r="F603">
        <f t="shared" si="9"/>
        <v>18.437020645</v>
      </c>
    </row>
    <row r="604" spans="1:6" x14ac:dyDescent="0.25">
      <c r="A604">
        <v>604</v>
      </c>
      <c r="B604">
        <v>-196.23268200000001</v>
      </c>
      <c r="C604">
        <v>3702.6581080000001</v>
      </c>
      <c r="F604">
        <f t="shared" si="9"/>
        <v>18.51329054</v>
      </c>
    </row>
    <row r="605" spans="1:6" x14ac:dyDescent="0.25">
      <c r="A605">
        <v>605</v>
      </c>
      <c r="B605">
        <v>-170.40054799999999</v>
      </c>
      <c r="C605">
        <v>3631.277133</v>
      </c>
      <c r="F605">
        <f t="shared" si="9"/>
        <v>18.156385665000002</v>
      </c>
    </row>
    <row r="606" spans="1:6" x14ac:dyDescent="0.25">
      <c r="A606">
        <v>606</v>
      </c>
      <c r="B606">
        <v>-199.678405</v>
      </c>
      <c r="C606">
        <v>3633.6961249999999</v>
      </c>
      <c r="F606">
        <f t="shared" si="9"/>
        <v>18.168480625000001</v>
      </c>
    </row>
    <row r="607" spans="1:6" x14ac:dyDescent="0.25">
      <c r="A607">
        <v>607</v>
      </c>
      <c r="B607">
        <v>-210.99354500000001</v>
      </c>
      <c r="C607">
        <v>3659.2296120000001</v>
      </c>
      <c r="F607">
        <f t="shared" si="9"/>
        <v>18.29614806</v>
      </c>
    </row>
    <row r="608" spans="1:6" x14ac:dyDescent="0.25">
      <c r="A608">
        <v>608</v>
      </c>
      <c r="B608">
        <v>-324.967626</v>
      </c>
      <c r="C608">
        <v>3689.0053079999998</v>
      </c>
      <c r="F608">
        <f t="shared" si="9"/>
        <v>18.445026540000001</v>
      </c>
    </row>
    <row r="609" spans="1:6" x14ac:dyDescent="0.25">
      <c r="A609">
        <v>609</v>
      </c>
      <c r="B609">
        <v>-128.309955</v>
      </c>
      <c r="C609">
        <v>3699.6446169999999</v>
      </c>
      <c r="F609">
        <f t="shared" si="9"/>
        <v>18.498223084999999</v>
      </c>
    </row>
    <row r="610" spans="1:6" x14ac:dyDescent="0.25">
      <c r="A610">
        <v>610</v>
      </c>
      <c r="B610">
        <v>-93.119544000000005</v>
      </c>
      <c r="C610">
        <v>3744.40272</v>
      </c>
      <c r="F610">
        <f t="shared" si="9"/>
        <v>18.7220136</v>
      </c>
    </row>
    <row r="611" spans="1:6" x14ac:dyDescent="0.25">
      <c r="A611">
        <v>611</v>
      </c>
      <c r="B611">
        <v>-112.41108699999999</v>
      </c>
      <c r="C611">
        <v>3596.710329</v>
      </c>
      <c r="F611">
        <f t="shared" si="9"/>
        <v>17.983551644999999</v>
      </c>
    </row>
    <row r="612" spans="1:6" x14ac:dyDescent="0.25">
      <c r="A612">
        <v>612</v>
      </c>
      <c r="B612">
        <v>-387.23190899999997</v>
      </c>
      <c r="C612">
        <v>3661.0833160000002</v>
      </c>
      <c r="F612">
        <f t="shared" si="9"/>
        <v>18.305416579999999</v>
      </c>
    </row>
    <row r="613" spans="1:6" x14ac:dyDescent="0.25">
      <c r="A613">
        <v>613</v>
      </c>
      <c r="B613">
        <v>-118.200806</v>
      </c>
      <c r="C613">
        <v>3697.2002649999999</v>
      </c>
      <c r="F613">
        <f t="shared" si="9"/>
        <v>18.486001325</v>
      </c>
    </row>
    <row r="614" spans="1:6" x14ac:dyDescent="0.25">
      <c r="A614">
        <v>614</v>
      </c>
      <c r="B614">
        <v>-471.606943</v>
      </c>
      <c r="C614">
        <v>3701.3013839999999</v>
      </c>
      <c r="F614">
        <f t="shared" si="9"/>
        <v>18.50650692</v>
      </c>
    </row>
    <row r="615" spans="1:6" x14ac:dyDescent="0.25">
      <c r="A615">
        <v>615</v>
      </c>
      <c r="B615">
        <v>-546.79938700000002</v>
      </c>
      <c r="C615">
        <v>3749.8296599999999</v>
      </c>
      <c r="F615">
        <f t="shared" si="9"/>
        <v>18.749148299999998</v>
      </c>
    </row>
    <row r="616" spans="1:6" x14ac:dyDescent="0.25">
      <c r="A616">
        <v>616</v>
      </c>
      <c r="B616">
        <v>-176.83049800000001</v>
      </c>
      <c r="C616">
        <v>3776.3957529999998</v>
      </c>
      <c r="F616">
        <f t="shared" si="9"/>
        <v>18.881978764999999</v>
      </c>
    </row>
    <row r="617" spans="1:6" x14ac:dyDescent="0.25">
      <c r="A617">
        <v>617</v>
      </c>
      <c r="B617">
        <v>-198.65920800000001</v>
      </c>
      <c r="C617">
        <v>3622.1584509999998</v>
      </c>
      <c r="F617">
        <f t="shared" si="9"/>
        <v>18.110792255</v>
      </c>
    </row>
    <row r="618" spans="1:6" x14ac:dyDescent="0.25">
      <c r="A618">
        <v>618</v>
      </c>
      <c r="B618">
        <v>-318.88367599999998</v>
      </c>
      <c r="C618">
        <v>3676.24017</v>
      </c>
      <c r="F618">
        <f t="shared" si="9"/>
        <v>18.381200849999999</v>
      </c>
    </row>
    <row r="619" spans="1:6" x14ac:dyDescent="0.25">
      <c r="A619">
        <v>619</v>
      </c>
      <c r="B619">
        <v>-480.54361599999999</v>
      </c>
      <c r="C619">
        <v>3619.803778</v>
      </c>
      <c r="F619">
        <f t="shared" si="9"/>
        <v>18.09901889</v>
      </c>
    </row>
    <row r="620" spans="1:6" x14ac:dyDescent="0.25">
      <c r="A620">
        <v>620</v>
      </c>
      <c r="B620">
        <v>-218.19879900000001</v>
      </c>
      <c r="C620">
        <v>3684.9005710000001</v>
      </c>
      <c r="F620">
        <f t="shared" si="9"/>
        <v>18.424502855</v>
      </c>
    </row>
    <row r="621" spans="1:6" x14ac:dyDescent="0.25">
      <c r="A621">
        <v>621</v>
      </c>
      <c r="B621">
        <v>-148.26110800000001</v>
      </c>
      <c r="C621">
        <v>3746.1124890000001</v>
      </c>
      <c r="D621">
        <v>-190.76222999999999</v>
      </c>
      <c r="F621">
        <f t="shared" si="9"/>
        <v>18.730562445</v>
      </c>
    </row>
    <row r="622" spans="1:6" x14ac:dyDescent="0.25">
      <c r="A622">
        <v>622</v>
      </c>
      <c r="B622">
        <v>-195.64058199999999</v>
      </c>
      <c r="C622">
        <v>3672.791749</v>
      </c>
      <c r="F622">
        <f t="shared" si="9"/>
        <v>18.363958745000001</v>
      </c>
    </row>
    <row r="623" spans="1:6" x14ac:dyDescent="0.25">
      <c r="A623">
        <v>623</v>
      </c>
      <c r="B623">
        <v>-120.13824200000001</v>
      </c>
      <c r="C623">
        <v>3594.0354320000001</v>
      </c>
      <c r="F623">
        <f t="shared" si="9"/>
        <v>17.970177160000002</v>
      </c>
    </row>
    <row r="624" spans="1:6" x14ac:dyDescent="0.25">
      <c r="A624">
        <v>624</v>
      </c>
      <c r="B624">
        <v>-318.50366500000001</v>
      </c>
      <c r="C624">
        <v>3655.5340190000002</v>
      </c>
      <c r="F624">
        <f t="shared" si="9"/>
        <v>18.277670095000001</v>
      </c>
    </row>
    <row r="625" spans="1:6" x14ac:dyDescent="0.25">
      <c r="A625">
        <v>625</v>
      </c>
      <c r="B625">
        <v>-387.379615</v>
      </c>
      <c r="C625">
        <v>3701.4572320000002</v>
      </c>
      <c r="F625">
        <f t="shared" si="9"/>
        <v>18.50728616</v>
      </c>
    </row>
    <row r="626" spans="1:6" x14ac:dyDescent="0.25">
      <c r="A626">
        <v>626</v>
      </c>
      <c r="B626">
        <v>-113.97268200000001</v>
      </c>
      <c r="C626">
        <v>3628.0657919999999</v>
      </c>
      <c r="F626">
        <f t="shared" si="9"/>
        <v>18.140328959999998</v>
      </c>
    </row>
    <row r="627" spans="1:6" x14ac:dyDescent="0.25">
      <c r="A627">
        <v>627</v>
      </c>
      <c r="B627">
        <v>-135.38137499999999</v>
      </c>
      <c r="C627">
        <v>3670.9482499999999</v>
      </c>
      <c r="F627">
        <f t="shared" si="9"/>
        <v>18.35474125</v>
      </c>
    </row>
    <row r="628" spans="1:6" x14ac:dyDescent="0.25">
      <c r="A628">
        <v>628</v>
      </c>
      <c r="B628">
        <v>-252.65884399999999</v>
      </c>
      <c r="C628">
        <v>3740.6648700000001</v>
      </c>
      <c r="F628">
        <f t="shared" si="9"/>
        <v>18.703324349999999</v>
      </c>
    </row>
    <row r="629" spans="1:6" x14ac:dyDescent="0.25">
      <c r="A629">
        <v>629</v>
      </c>
      <c r="B629">
        <v>-79.079092000000003</v>
      </c>
      <c r="C629">
        <v>3657.071406</v>
      </c>
      <c r="F629">
        <f t="shared" si="9"/>
        <v>18.28535703</v>
      </c>
    </row>
    <row r="630" spans="1:6" x14ac:dyDescent="0.25">
      <c r="A630">
        <v>630</v>
      </c>
      <c r="B630">
        <v>-285.56886800000001</v>
      </c>
      <c r="C630">
        <v>3643.6033320000001</v>
      </c>
      <c r="F630">
        <f t="shared" si="9"/>
        <v>18.21801666</v>
      </c>
    </row>
    <row r="631" spans="1:6" x14ac:dyDescent="0.25">
      <c r="A631">
        <v>631</v>
      </c>
      <c r="B631">
        <v>-208.868393</v>
      </c>
      <c r="C631">
        <v>3688.7816210000001</v>
      </c>
      <c r="F631">
        <f t="shared" si="9"/>
        <v>18.443908105000002</v>
      </c>
    </row>
    <row r="632" spans="1:6" x14ac:dyDescent="0.25">
      <c r="A632">
        <v>632</v>
      </c>
      <c r="B632">
        <v>-52.880422000000003</v>
      </c>
      <c r="C632">
        <v>3591.8811649999998</v>
      </c>
      <c r="F632">
        <f t="shared" si="9"/>
        <v>17.959405824999997</v>
      </c>
    </row>
    <row r="633" spans="1:6" x14ac:dyDescent="0.25">
      <c r="A633">
        <v>633</v>
      </c>
      <c r="B633">
        <v>-333.58489900000001</v>
      </c>
      <c r="C633">
        <v>3555.3149680000001</v>
      </c>
      <c r="F633">
        <f t="shared" si="9"/>
        <v>17.776574840000002</v>
      </c>
    </row>
    <row r="634" spans="1:6" x14ac:dyDescent="0.25">
      <c r="A634">
        <v>634</v>
      </c>
      <c r="B634">
        <v>-313.40982500000001</v>
      </c>
      <c r="C634">
        <v>3603.7789269999998</v>
      </c>
      <c r="F634">
        <f t="shared" si="9"/>
        <v>18.018894634999999</v>
      </c>
    </row>
    <row r="635" spans="1:6" x14ac:dyDescent="0.25">
      <c r="A635">
        <v>635</v>
      </c>
      <c r="B635">
        <v>-74.717799999999997</v>
      </c>
      <c r="C635">
        <v>3631.876647</v>
      </c>
      <c r="F635">
        <f t="shared" si="9"/>
        <v>18.159383235</v>
      </c>
    </row>
    <row r="636" spans="1:6" x14ac:dyDescent="0.25">
      <c r="A636">
        <v>636</v>
      </c>
      <c r="B636">
        <v>-198.52533500000001</v>
      </c>
      <c r="C636">
        <v>3577.6403620000001</v>
      </c>
      <c r="F636">
        <f t="shared" si="9"/>
        <v>17.888201810000002</v>
      </c>
    </row>
    <row r="637" spans="1:6" x14ac:dyDescent="0.25">
      <c r="A637">
        <v>637</v>
      </c>
      <c r="B637">
        <v>-196.500677</v>
      </c>
      <c r="C637">
        <v>3631.6742319999998</v>
      </c>
      <c r="F637">
        <f t="shared" si="9"/>
        <v>18.158371159999998</v>
      </c>
    </row>
    <row r="638" spans="1:6" x14ac:dyDescent="0.25">
      <c r="A638">
        <v>638</v>
      </c>
      <c r="B638">
        <v>-106.79472</v>
      </c>
      <c r="C638">
        <v>3560.6198460000001</v>
      </c>
      <c r="F638">
        <f t="shared" si="9"/>
        <v>17.803099230000001</v>
      </c>
    </row>
    <row r="639" spans="1:6" x14ac:dyDescent="0.25">
      <c r="A639">
        <v>639</v>
      </c>
      <c r="B639">
        <v>-293.32702399999999</v>
      </c>
      <c r="C639">
        <v>3542.4723770000001</v>
      </c>
      <c r="F639">
        <f t="shared" si="9"/>
        <v>17.712361885</v>
      </c>
    </row>
    <row r="640" spans="1:6" x14ac:dyDescent="0.25">
      <c r="A640">
        <v>640</v>
      </c>
      <c r="B640">
        <v>-135.02018000000001</v>
      </c>
      <c r="C640">
        <v>3544.4129929999999</v>
      </c>
      <c r="F640">
        <f t="shared" si="9"/>
        <v>17.722064965000001</v>
      </c>
    </row>
    <row r="641" spans="1:6" x14ac:dyDescent="0.25">
      <c r="A641">
        <v>641</v>
      </c>
      <c r="B641">
        <v>-354.019272</v>
      </c>
      <c r="C641">
        <v>3514.7386139999999</v>
      </c>
      <c r="D641">
        <v>-182.60029800000001</v>
      </c>
      <c r="F641">
        <f t="shared" si="9"/>
        <v>17.573693070000001</v>
      </c>
    </row>
    <row r="642" spans="1:6" x14ac:dyDescent="0.25">
      <c r="A642">
        <v>642</v>
      </c>
      <c r="B642">
        <v>-124.838476</v>
      </c>
      <c r="C642">
        <v>3515.1909059999998</v>
      </c>
      <c r="F642">
        <f t="shared" ref="F642:F705" si="10">C642/200</f>
        <v>17.575954530000001</v>
      </c>
    </row>
    <row r="643" spans="1:6" x14ac:dyDescent="0.25">
      <c r="A643">
        <v>643</v>
      </c>
      <c r="B643">
        <v>-78.252516999999997</v>
      </c>
      <c r="C643">
        <v>3558.9072529999999</v>
      </c>
      <c r="F643">
        <f t="shared" si="10"/>
        <v>17.794536264999998</v>
      </c>
    </row>
    <row r="644" spans="1:6" x14ac:dyDescent="0.25">
      <c r="A644">
        <v>644</v>
      </c>
      <c r="B644">
        <v>-97.402753000000004</v>
      </c>
      <c r="C644">
        <v>3438.4174710000002</v>
      </c>
      <c r="F644">
        <f t="shared" si="10"/>
        <v>17.192087355000002</v>
      </c>
    </row>
    <row r="645" spans="1:6" x14ac:dyDescent="0.25">
      <c r="A645">
        <v>645</v>
      </c>
      <c r="B645">
        <v>-242.39114699999999</v>
      </c>
      <c r="C645">
        <v>3553.8254449999999</v>
      </c>
      <c r="F645">
        <f t="shared" si="10"/>
        <v>17.769127224999998</v>
      </c>
    </row>
    <row r="646" spans="1:6" x14ac:dyDescent="0.25">
      <c r="A646">
        <v>646</v>
      </c>
      <c r="B646">
        <v>-53.229914000000001</v>
      </c>
      <c r="C646">
        <v>3562.1015830000001</v>
      </c>
      <c r="F646">
        <f t="shared" si="10"/>
        <v>17.810507915000002</v>
      </c>
    </row>
    <row r="647" spans="1:6" x14ac:dyDescent="0.25">
      <c r="A647">
        <v>647</v>
      </c>
      <c r="B647">
        <v>-298.14358700000003</v>
      </c>
      <c r="C647">
        <v>3657.3133200000002</v>
      </c>
      <c r="F647">
        <f t="shared" si="10"/>
        <v>18.2865666</v>
      </c>
    </row>
    <row r="648" spans="1:6" x14ac:dyDescent="0.25">
      <c r="A648">
        <v>648</v>
      </c>
      <c r="B648">
        <v>-189.874437</v>
      </c>
      <c r="C648">
        <v>3409.988476</v>
      </c>
      <c r="F648">
        <f t="shared" si="10"/>
        <v>17.049942380000001</v>
      </c>
    </row>
    <row r="649" spans="1:6" x14ac:dyDescent="0.25">
      <c r="A649">
        <v>649</v>
      </c>
      <c r="B649">
        <v>-181.09681699999999</v>
      </c>
      <c r="C649">
        <v>3604.210928</v>
      </c>
      <c r="F649">
        <f t="shared" si="10"/>
        <v>18.021054639999999</v>
      </c>
    </row>
    <row r="650" spans="1:6" x14ac:dyDescent="0.25">
      <c r="A650">
        <v>650</v>
      </c>
      <c r="B650">
        <v>-221.83479700000001</v>
      </c>
      <c r="C650">
        <v>3438.4803670000001</v>
      </c>
      <c r="F650">
        <f t="shared" si="10"/>
        <v>17.192401835000002</v>
      </c>
    </row>
    <row r="651" spans="1:6" x14ac:dyDescent="0.25">
      <c r="A651">
        <v>651</v>
      </c>
      <c r="B651">
        <v>-541.61160800000005</v>
      </c>
      <c r="C651">
        <v>3531.8518319999998</v>
      </c>
      <c r="F651">
        <f t="shared" si="10"/>
        <v>17.659259159999998</v>
      </c>
    </row>
    <row r="652" spans="1:6" x14ac:dyDescent="0.25">
      <c r="A652">
        <v>652</v>
      </c>
      <c r="B652">
        <v>-146.129176</v>
      </c>
      <c r="C652">
        <v>3441.943702</v>
      </c>
      <c r="F652">
        <f t="shared" si="10"/>
        <v>17.209718510000002</v>
      </c>
    </row>
    <row r="653" spans="1:6" x14ac:dyDescent="0.25">
      <c r="A653">
        <v>653</v>
      </c>
      <c r="B653">
        <v>-249.023167</v>
      </c>
      <c r="C653">
        <v>3386.8212619999999</v>
      </c>
      <c r="F653">
        <f t="shared" si="10"/>
        <v>16.934106310000001</v>
      </c>
    </row>
    <row r="654" spans="1:6" x14ac:dyDescent="0.25">
      <c r="A654">
        <v>654</v>
      </c>
      <c r="B654">
        <v>-200.707536</v>
      </c>
      <c r="C654">
        <v>3425.9197170000002</v>
      </c>
      <c r="F654">
        <f t="shared" si="10"/>
        <v>17.129598585</v>
      </c>
    </row>
    <row r="655" spans="1:6" x14ac:dyDescent="0.25">
      <c r="A655">
        <v>655</v>
      </c>
      <c r="B655">
        <v>-167.89277200000001</v>
      </c>
      <c r="C655">
        <v>3454.1339969999999</v>
      </c>
      <c r="F655">
        <f t="shared" si="10"/>
        <v>17.270669984999998</v>
      </c>
    </row>
    <row r="656" spans="1:6" x14ac:dyDescent="0.25">
      <c r="A656">
        <v>656</v>
      </c>
      <c r="B656">
        <v>-327.75698999999997</v>
      </c>
      <c r="C656">
        <v>3462.6882599999999</v>
      </c>
      <c r="F656">
        <f t="shared" si="10"/>
        <v>17.313441300000001</v>
      </c>
    </row>
    <row r="657" spans="1:6" x14ac:dyDescent="0.25">
      <c r="A657">
        <v>657</v>
      </c>
      <c r="B657">
        <v>-258.64935300000002</v>
      </c>
      <c r="C657">
        <v>3391.0447640000002</v>
      </c>
      <c r="F657">
        <f t="shared" si="10"/>
        <v>16.955223820000001</v>
      </c>
    </row>
    <row r="658" spans="1:6" x14ac:dyDescent="0.25">
      <c r="A658">
        <v>658</v>
      </c>
      <c r="B658">
        <v>-57.692467999999998</v>
      </c>
      <c r="C658">
        <v>3456.7672080000002</v>
      </c>
      <c r="F658">
        <f t="shared" si="10"/>
        <v>17.283836040000001</v>
      </c>
    </row>
    <row r="659" spans="1:6" x14ac:dyDescent="0.25">
      <c r="A659">
        <v>659</v>
      </c>
      <c r="B659">
        <v>-157.28823800000001</v>
      </c>
      <c r="C659">
        <v>3416.3567079999998</v>
      </c>
      <c r="F659">
        <f t="shared" si="10"/>
        <v>17.08178354</v>
      </c>
    </row>
    <row r="660" spans="1:6" x14ac:dyDescent="0.25">
      <c r="A660">
        <v>660</v>
      </c>
      <c r="B660">
        <v>-207.81483399999999</v>
      </c>
      <c r="C660">
        <v>3475.3010899999999</v>
      </c>
      <c r="F660">
        <f t="shared" si="10"/>
        <v>17.37650545</v>
      </c>
    </row>
    <row r="661" spans="1:6" x14ac:dyDescent="0.25">
      <c r="A661">
        <v>661</v>
      </c>
      <c r="B661">
        <v>-144.69225800000001</v>
      </c>
      <c r="C661">
        <v>3425.222119</v>
      </c>
      <c r="D661">
        <v>-162.55468999999999</v>
      </c>
      <c r="F661">
        <f t="shared" si="10"/>
        <v>17.126110595</v>
      </c>
    </row>
    <row r="662" spans="1:6" x14ac:dyDescent="0.25">
      <c r="A662">
        <v>662</v>
      </c>
      <c r="B662">
        <v>-328.598705</v>
      </c>
      <c r="C662">
        <v>3378.6796490000002</v>
      </c>
      <c r="F662">
        <f t="shared" si="10"/>
        <v>16.893398245</v>
      </c>
    </row>
    <row r="663" spans="1:6" x14ac:dyDescent="0.25">
      <c r="A663">
        <v>663</v>
      </c>
      <c r="B663">
        <v>-196.060405</v>
      </c>
      <c r="C663">
        <v>3363.7695429999999</v>
      </c>
      <c r="F663">
        <f t="shared" si="10"/>
        <v>16.818847715</v>
      </c>
    </row>
    <row r="664" spans="1:6" x14ac:dyDescent="0.25">
      <c r="A664">
        <v>664</v>
      </c>
      <c r="B664">
        <v>-279.25433299999997</v>
      </c>
      <c r="C664">
        <v>3351.268172</v>
      </c>
      <c r="F664">
        <f t="shared" si="10"/>
        <v>16.756340860000002</v>
      </c>
    </row>
    <row r="665" spans="1:6" x14ac:dyDescent="0.25">
      <c r="A665">
        <v>665</v>
      </c>
      <c r="B665">
        <v>-131.81595200000001</v>
      </c>
      <c r="C665">
        <v>3308.4520210000001</v>
      </c>
      <c r="F665">
        <f t="shared" si="10"/>
        <v>16.542260105</v>
      </c>
    </row>
    <row r="666" spans="1:6" x14ac:dyDescent="0.25">
      <c r="A666">
        <v>666</v>
      </c>
      <c r="B666">
        <v>-378.61731400000002</v>
      </c>
      <c r="C666">
        <v>3349.3414550000002</v>
      </c>
      <c r="F666">
        <f t="shared" si="10"/>
        <v>16.746707275000002</v>
      </c>
    </row>
    <row r="667" spans="1:6" x14ac:dyDescent="0.25">
      <c r="A667">
        <v>667</v>
      </c>
      <c r="B667">
        <v>-88.729189000000005</v>
      </c>
      <c r="C667">
        <v>3359.0984469999999</v>
      </c>
      <c r="F667">
        <f t="shared" si="10"/>
        <v>16.795492234999998</v>
      </c>
    </row>
    <row r="668" spans="1:6" x14ac:dyDescent="0.25">
      <c r="A668">
        <v>668</v>
      </c>
      <c r="B668">
        <v>-158.30244300000001</v>
      </c>
      <c r="C668">
        <v>3381.0377549999998</v>
      </c>
      <c r="F668">
        <f t="shared" si="10"/>
        <v>16.905188774999999</v>
      </c>
    </row>
    <row r="669" spans="1:6" x14ac:dyDescent="0.25">
      <c r="A669">
        <v>669</v>
      </c>
      <c r="B669">
        <v>-430.22285399999998</v>
      </c>
      <c r="C669">
        <v>3323.0263580000001</v>
      </c>
      <c r="F669">
        <f t="shared" si="10"/>
        <v>16.61513179</v>
      </c>
    </row>
    <row r="670" spans="1:6" x14ac:dyDescent="0.25">
      <c r="A670">
        <v>670</v>
      </c>
      <c r="B670">
        <v>-365.03677499999998</v>
      </c>
      <c r="C670">
        <v>3299.618782</v>
      </c>
      <c r="F670">
        <f t="shared" si="10"/>
        <v>16.498093910000001</v>
      </c>
    </row>
    <row r="671" spans="1:6" x14ac:dyDescent="0.25">
      <c r="A671">
        <v>671</v>
      </c>
      <c r="B671">
        <v>-53.214629000000002</v>
      </c>
      <c r="C671">
        <v>3387.5932349999998</v>
      </c>
      <c r="F671">
        <f t="shared" si="10"/>
        <v>16.937966175</v>
      </c>
    </row>
    <row r="672" spans="1:6" x14ac:dyDescent="0.25">
      <c r="A672">
        <v>672</v>
      </c>
      <c r="B672">
        <v>-521.51582499999995</v>
      </c>
      <c r="C672">
        <v>3302.2592060000002</v>
      </c>
      <c r="F672">
        <f t="shared" si="10"/>
        <v>16.51129603</v>
      </c>
    </row>
    <row r="673" spans="1:6" x14ac:dyDescent="0.25">
      <c r="A673">
        <v>673</v>
      </c>
      <c r="B673">
        <v>-383.67389500000002</v>
      </c>
      <c r="C673">
        <v>3297.6491329999999</v>
      </c>
      <c r="F673">
        <f t="shared" si="10"/>
        <v>16.488245665000001</v>
      </c>
    </row>
    <row r="674" spans="1:6" x14ac:dyDescent="0.25">
      <c r="A674">
        <v>674</v>
      </c>
      <c r="B674">
        <v>-373.14878800000002</v>
      </c>
      <c r="C674">
        <v>3282.3593390000001</v>
      </c>
      <c r="F674">
        <f t="shared" si="10"/>
        <v>16.411796695</v>
      </c>
    </row>
    <row r="675" spans="1:6" x14ac:dyDescent="0.25">
      <c r="A675">
        <v>675</v>
      </c>
      <c r="B675">
        <v>-110.65983</v>
      </c>
      <c r="C675">
        <v>3337.0554889999999</v>
      </c>
      <c r="F675">
        <f t="shared" si="10"/>
        <v>16.685277445000001</v>
      </c>
    </row>
    <row r="676" spans="1:6" x14ac:dyDescent="0.25">
      <c r="A676">
        <v>676</v>
      </c>
      <c r="B676">
        <v>-454.33093100000002</v>
      </c>
      <c r="C676">
        <v>3243.5921699999999</v>
      </c>
      <c r="F676">
        <f t="shared" si="10"/>
        <v>16.217960850000001</v>
      </c>
    </row>
    <row r="677" spans="1:6" x14ac:dyDescent="0.25">
      <c r="A677">
        <v>677</v>
      </c>
      <c r="B677">
        <v>-394.51664699999998</v>
      </c>
      <c r="C677">
        <v>3336.1748819999998</v>
      </c>
      <c r="F677">
        <f t="shared" si="10"/>
        <v>16.680874409999998</v>
      </c>
    </row>
    <row r="678" spans="1:6" x14ac:dyDescent="0.25">
      <c r="A678">
        <v>678</v>
      </c>
      <c r="B678">
        <v>-659.60593100000006</v>
      </c>
      <c r="C678">
        <v>3251.8120950000002</v>
      </c>
      <c r="F678">
        <f t="shared" si="10"/>
        <v>16.259060475000002</v>
      </c>
    </row>
    <row r="679" spans="1:6" x14ac:dyDescent="0.25">
      <c r="A679">
        <v>679</v>
      </c>
      <c r="B679">
        <v>-190.05517800000001</v>
      </c>
      <c r="C679">
        <v>3276.8696789999999</v>
      </c>
      <c r="F679">
        <f t="shared" si="10"/>
        <v>16.384348395</v>
      </c>
    </row>
    <row r="680" spans="1:6" x14ac:dyDescent="0.25">
      <c r="A680">
        <v>680</v>
      </c>
      <c r="B680">
        <v>-370.622365</v>
      </c>
      <c r="C680">
        <v>3306.402646</v>
      </c>
      <c r="F680">
        <f t="shared" si="10"/>
        <v>16.53201323</v>
      </c>
    </row>
    <row r="681" spans="1:6" x14ac:dyDescent="0.25">
      <c r="A681">
        <v>681</v>
      </c>
      <c r="B681">
        <v>-133.151994</v>
      </c>
      <c r="C681">
        <v>3219.7591010000001</v>
      </c>
      <c r="D681">
        <v>-147.00475599999999</v>
      </c>
      <c r="F681">
        <f t="shared" si="10"/>
        <v>16.098795505000002</v>
      </c>
    </row>
    <row r="682" spans="1:6" x14ac:dyDescent="0.25">
      <c r="A682">
        <v>682</v>
      </c>
      <c r="B682">
        <v>-251.28291400000001</v>
      </c>
      <c r="C682">
        <v>3270.7011130000001</v>
      </c>
      <c r="F682">
        <f t="shared" si="10"/>
        <v>16.353505564999999</v>
      </c>
    </row>
    <row r="683" spans="1:6" x14ac:dyDescent="0.25">
      <c r="A683">
        <v>683</v>
      </c>
      <c r="B683">
        <v>-50.482086000000002</v>
      </c>
      <c r="C683">
        <v>3192.6436640000002</v>
      </c>
      <c r="F683">
        <f t="shared" si="10"/>
        <v>15.963218320000001</v>
      </c>
    </row>
    <row r="684" spans="1:6" x14ac:dyDescent="0.25">
      <c r="A684">
        <v>684</v>
      </c>
      <c r="B684">
        <v>-123.98688799999999</v>
      </c>
      <c r="C684">
        <v>3246.8754170000002</v>
      </c>
      <c r="F684">
        <f t="shared" si="10"/>
        <v>16.234377085000002</v>
      </c>
    </row>
    <row r="685" spans="1:6" x14ac:dyDescent="0.25">
      <c r="A685">
        <v>685</v>
      </c>
      <c r="B685">
        <v>-536.84780000000001</v>
      </c>
      <c r="C685">
        <v>3243.7344309999999</v>
      </c>
      <c r="F685">
        <f t="shared" si="10"/>
        <v>16.218672155</v>
      </c>
    </row>
    <row r="686" spans="1:6" x14ac:dyDescent="0.25">
      <c r="A686">
        <v>686</v>
      </c>
      <c r="B686">
        <v>-85.653632000000002</v>
      </c>
      <c r="C686">
        <v>3250.2282300000002</v>
      </c>
      <c r="F686">
        <f t="shared" si="10"/>
        <v>16.251141150000002</v>
      </c>
    </row>
    <row r="687" spans="1:6" x14ac:dyDescent="0.25">
      <c r="A687">
        <v>687</v>
      </c>
      <c r="B687">
        <v>-386.36073800000003</v>
      </c>
      <c r="C687">
        <v>3203.8309610000001</v>
      </c>
      <c r="F687">
        <f t="shared" si="10"/>
        <v>16.019154804999999</v>
      </c>
    </row>
    <row r="688" spans="1:6" x14ac:dyDescent="0.25">
      <c r="A688">
        <v>688</v>
      </c>
      <c r="B688">
        <v>-237.361144</v>
      </c>
      <c r="C688">
        <v>3162.9920929999998</v>
      </c>
      <c r="F688">
        <f t="shared" si="10"/>
        <v>15.814960464999999</v>
      </c>
    </row>
    <row r="689" spans="1:6" x14ac:dyDescent="0.25">
      <c r="A689">
        <v>689</v>
      </c>
      <c r="B689">
        <v>-141.879717</v>
      </c>
      <c r="C689">
        <v>3211.5751420000001</v>
      </c>
      <c r="F689">
        <f t="shared" si="10"/>
        <v>16.057875710000001</v>
      </c>
    </row>
    <row r="690" spans="1:6" x14ac:dyDescent="0.25">
      <c r="A690">
        <v>690</v>
      </c>
      <c r="B690">
        <v>-167.94087500000001</v>
      </c>
      <c r="C690">
        <v>3271.4138790000002</v>
      </c>
      <c r="F690">
        <f t="shared" si="10"/>
        <v>16.357069395</v>
      </c>
    </row>
    <row r="691" spans="1:6" x14ac:dyDescent="0.25">
      <c r="A691">
        <v>691</v>
      </c>
      <c r="B691">
        <v>-121.443535</v>
      </c>
      <c r="C691">
        <v>3206.6752820000002</v>
      </c>
      <c r="F691">
        <f t="shared" si="10"/>
        <v>16.033376410000002</v>
      </c>
    </row>
    <row r="692" spans="1:6" x14ac:dyDescent="0.25">
      <c r="A692">
        <v>692</v>
      </c>
      <c r="B692">
        <v>-83.831958</v>
      </c>
      <c r="C692">
        <v>3186.169504</v>
      </c>
      <c r="F692">
        <f t="shared" si="10"/>
        <v>15.93084752</v>
      </c>
    </row>
    <row r="693" spans="1:6" x14ac:dyDescent="0.25">
      <c r="A693">
        <v>693</v>
      </c>
      <c r="B693">
        <v>-172.40608599999999</v>
      </c>
      <c r="C693">
        <v>3159.2533910000002</v>
      </c>
      <c r="F693">
        <f t="shared" si="10"/>
        <v>15.796266955</v>
      </c>
    </row>
    <row r="694" spans="1:6" x14ac:dyDescent="0.25">
      <c r="A694">
        <v>694</v>
      </c>
      <c r="B694">
        <v>-63.614243999999999</v>
      </c>
      <c r="C694">
        <v>3161.8826279999998</v>
      </c>
      <c r="F694">
        <f t="shared" si="10"/>
        <v>15.809413139999998</v>
      </c>
    </row>
    <row r="695" spans="1:6" x14ac:dyDescent="0.25">
      <c r="A695">
        <v>695</v>
      </c>
      <c r="B695">
        <v>-61.659812000000002</v>
      </c>
      <c r="C695">
        <v>3141.3323780000001</v>
      </c>
      <c r="F695">
        <f t="shared" si="10"/>
        <v>15.706661889999999</v>
      </c>
    </row>
    <row r="696" spans="1:6" x14ac:dyDescent="0.25">
      <c r="A696">
        <v>696</v>
      </c>
      <c r="B696">
        <v>-545.85387300000002</v>
      </c>
      <c r="C696">
        <v>3140.3373750000001</v>
      </c>
      <c r="F696">
        <f t="shared" si="10"/>
        <v>15.701686875</v>
      </c>
    </row>
    <row r="697" spans="1:6" x14ac:dyDescent="0.25">
      <c r="A697">
        <v>697</v>
      </c>
      <c r="B697">
        <v>-196.604567</v>
      </c>
      <c r="C697">
        <v>3129.9594109999998</v>
      </c>
      <c r="F697">
        <f t="shared" si="10"/>
        <v>15.649797054999999</v>
      </c>
    </row>
    <row r="698" spans="1:6" x14ac:dyDescent="0.25">
      <c r="A698">
        <v>698</v>
      </c>
      <c r="B698">
        <v>-130.48921200000001</v>
      </c>
      <c r="C698">
        <v>3070.3097750000002</v>
      </c>
      <c r="F698">
        <f t="shared" si="10"/>
        <v>15.351548875000001</v>
      </c>
    </row>
    <row r="699" spans="1:6" x14ac:dyDescent="0.25">
      <c r="A699">
        <v>699</v>
      </c>
      <c r="B699">
        <v>-486.52271400000001</v>
      </c>
      <c r="C699">
        <v>3112.6670559999998</v>
      </c>
      <c r="F699">
        <f t="shared" si="10"/>
        <v>15.563335279999999</v>
      </c>
    </row>
    <row r="700" spans="1:6" x14ac:dyDescent="0.25">
      <c r="A700">
        <v>700</v>
      </c>
      <c r="B700">
        <v>-472.28912800000001</v>
      </c>
      <c r="C700">
        <v>3119.2598459999999</v>
      </c>
      <c r="F700">
        <f t="shared" si="10"/>
        <v>15.59629923</v>
      </c>
    </row>
    <row r="701" spans="1:6" x14ac:dyDescent="0.25">
      <c r="A701">
        <v>701</v>
      </c>
      <c r="B701">
        <v>-309.36931800000002</v>
      </c>
      <c r="C701">
        <v>3148.0917709999999</v>
      </c>
      <c r="D701">
        <v>-165.51707500000001</v>
      </c>
      <c r="F701">
        <f t="shared" si="10"/>
        <v>15.740458855</v>
      </c>
    </row>
    <row r="702" spans="1:6" x14ac:dyDescent="0.25">
      <c r="A702">
        <v>702</v>
      </c>
      <c r="B702">
        <v>-94.904132000000004</v>
      </c>
      <c r="C702">
        <v>3107.1970529999999</v>
      </c>
      <c r="F702">
        <f t="shared" si="10"/>
        <v>15.535985264999999</v>
      </c>
    </row>
    <row r="703" spans="1:6" x14ac:dyDescent="0.25">
      <c r="A703">
        <v>703</v>
      </c>
      <c r="B703">
        <v>-228.23896300000001</v>
      </c>
      <c r="C703">
        <v>3116.5516259999999</v>
      </c>
      <c r="F703">
        <f t="shared" si="10"/>
        <v>15.58275813</v>
      </c>
    </row>
    <row r="704" spans="1:6" x14ac:dyDescent="0.25">
      <c r="A704">
        <v>704</v>
      </c>
      <c r="B704">
        <v>-585.60572400000001</v>
      </c>
      <c r="C704">
        <v>3142.8738589999998</v>
      </c>
      <c r="F704">
        <f t="shared" si="10"/>
        <v>15.714369294999999</v>
      </c>
    </row>
    <row r="705" spans="1:6" x14ac:dyDescent="0.25">
      <c r="A705">
        <v>705</v>
      </c>
      <c r="B705">
        <v>-290.16263199999997</v>
      </c>
      <c r="C705">
        <v>3095.4251559999998</v>
      </c>
      <c r="F705">
        <f t="shared" si="10"/>
        <v>15.47712578</v>
      </c>
    </row>
    <row r="706" spans="1:6" x14ac:dyDescent="0.25">
      <c r="A706">
        <v>706</v>
      </c>
      <c r="B706">
        <v>-172.33139199999999</v>
      </c>
      <c r="C706">
        <v>3089.3335259999999</v>
      </c>
      <c r="F706">
        <f t="shared" ref="F706:F769" si="11">C706/200</f>
        <v>15.44666763</v>
      </c>
    </row>
    <row r="707" spans="1:6" x14ac:dyDescent="0.25">
      <c r="A707">
        <v>707</v>
      </c>
      <c r="B707">
        <v>-156.80064999999999</v>
      </c>
      <c r="C707">
        <v>3123.65976</v>
      </c>
      <c r="F707">
        <f t="shared" si="11"/>
        <v>15.6182988</v>
      </c>
    </row>
    <row r="708" spans="1:6" x14ac:dyDescent="0.25">
      <c r="A708">
        <v>708</v>
      </c>
      <c r="B708">
        <v>-73.456363999999994</v>
      </c>
      <c r="C708">
        <v>3068.1553479999998</v>
      </c>
      <c r="F708">
        <f t="shared" si="11"/>
        <v>15.340776739999999</v>
      </c>
    </row>
    <row r="709" spans="1:6" x14ac:dyDescent="0.25">
      <c r="A709">
        <v>709</v>
      </c>
      <c r="B709">
        <v>-152.32287600000001</v>
      </c>
      <c r="C709">
        <v>3072.6527930000002</v>
      </c>
      <c r="F709">
        <f t="shared" si="11"/>
        <v>15.363263965000002</v>
      </c>
    </row>
    <row r="710" spans="1:6" x14ac:dyDescent="0.25">
      <c r="A710">
        <v>710</v>
      </c>
      <c r="B710">
        <v>-67.174059</v>
      </c>
      <c r="C710">
        <v>3024.4898280000002</v>
      </c>
      <c r="F710">
        <f t="shared" si="11"/>
        <v>15.122449140000001</v>
      </c>
    </row>
    <row r="711" spans="1:6" x14ac:dyDescent="0.25">
      <c r="A711">
        <v>711</v>
      </c>
      <c r="B711">
        <v>-77.525316000000004</v>
      </c>
      <c r="C711">
        <v>3028.3228039999999</v>
      </c>
      <c r="F711">
        <f t="shared" si="11"/>
        <v>15.141614019999999</v>
      </c>
    </row>
    <row r="712" spans="1:6" x14ac:dyDescent="0.25">
      <c r="A712">
        <v>712</v>
      </c>
      <c r="B712">
        <v>-136.13834299999999</v>
      </c>
      <c r="C712">
        <v>3045.7366080000002</v>
      </c>
      <c r="F712">
        <f t="shared" si="11"/>
        <v>15.22868304</v>
      </c>
    </row>
    <row r="713" spans="1:6" x14ac:dyDescent="0.25">
      <c r="A713">
        <v>713</v>
      </c>
      <c r="B713">
        <v>-231.26776899999999</v>
      </c>
      <c r="C713">
        <v>3077.3592859999999</v>
      </c>
      <c r="F713">
        <f t="shared" si="11"/>
        <v>15.386796429999999</v>
      </c>
    </row>
    <row r="714" spans="1:6" x14ac:dyDescent="0.25">
      <c r="A714">
        <v>714</v>
      </c>
      <c r="B714">
        <v>-222.39518899999999</v>
      </c>
      <c r="C714">
        <v>3079.855474</v>
      </c>
      <c r="F714">
        <f t="shared" si="11"/>
        <v>15.39927737</v>
      </c>
    </row>
    <row r="715" spans="1:6" x14ac:dyDescent="0.25">
      <c r="A715">
        <v>715</v>
      </c>
      <c r="B715">
        <v>-205.587737</v>
      </c>
      <c r="C715">
        <v>3144.8024660000001</v>
      </c>
      <c r="F715">
        <f t="shared" si="11"/>
        <v>15.724012330000001</v>
      </c>
    </row>
    <row r="716" spans="1:6" x14ac:dyDescent="0.25">
      <c r="A716">
        <v>716</v>
      </c>
      <c r="B716">
        <v>-84.891604000000001</v>
      </c>
      <c r="C716">
        <v>3007.3938800000001</v>
      </c>
      <c r="F716">
        <f t="shared" si="11"/>
        <v>15.0369694</v>
      </c>
    </row>
    <row r="717" spans="1:6" x14ac:dyDescent="0.25">
      <c r="A717">
        <v>717</v>
      </c>
      <c r="B717">
        <v>-188.34023199999999</v>
      </c>
      <c r="C717">
        <v>3017.6806879999999</v>
      </c>
      <c r="F717">
        <f t="shared" si="11"/>
        <v>15.08840344</v>
      </c>
    </row>
    <row r="718" spans="1:6" x14ac:dyDescent="0.25">
      <c r="A718">
        <v>718</v>
      </c>
      <c r="B718">
        <v>-69.571421999999998</v>
      </c>
      <c r="C718">
        <v>2998.6192879999999</v>
      </c>
      <c r="F718">
        <f t="shared" si="11"/>
        <v>14.993096439999999</v>
      </c>
    </row>
    <row r="719" spans="1:6" x14ac:dyDescent="0.25">
      <c r="A719">
        <v>719</v>
      </c>
      <c r="B719">
        <v>-274.68103300000001</v>
      </c>
      <c r="C719">
        <v>2992.0807530000002</v>
      </c>
      <c r="F719">
        <f t="shared" si="11"/>
        <v>14.960403765000001</v>
      </c>
    </row>
    <row r="720" spans="1:6" x14ac:dyDescent="0.25">
      <c r="A720">
        <v>720</v>
      </c>
      <c r="B720">
        <v>-437.73642100000001</v>
      </c>
      <c r="C720">
        <v>3048.3451599999999</v>
      </c>
      <c r="F720">
        <f t="shared" si="11"/>
        <v>15.241725799999999</v>
      </c>
    </row>
    <row r="721" spans="1:6" x14ac:dyDescent="0.25">
      <c r="A721">
        <v>721</v>
      </c>
      <c r="B721">
        <v>-388.29882300000003</v>
      </c>
      <c r="C721">
        <v>2929.5938000000001</v>
      </c>
      <c r="D721">
        <v>-200.33639299999999</v>
      </c>
      <c r="F721">
        <f t="shared" si="11"/>
        <v>14.647969</v>
      </c>
    </row>
    <row r="722" spans="1:6" x14ac:dyDescent="0.25">
      <c r="A722">
        <v>722</v>
      </c>
      <c r="B722">
        <v>-107.53688200000001</v>
      </c>
      <c r="C722">
        <v>2964.0522489999998</v>
      </c>
      <c r="F722">
        <f t="shared" si="11"/>
        <v>14.820261244999999</v>
      </c>
    </row>
    <row r="723" spans="1:6" x14ac:dyDescent="0.25">
      <c r="A723">
        <v>723</v>
      </c>
      <c r="B723">
        <v>-364.94693000000001</v>
      </c>
      <c r="C723">
        <v>2943.4194349999998</v>
      </c>
      <c r="F723">
        <f t="shared" si="11"/>
        <v>14.717097174999999</v>
      </c>
    </row>
    <row r="724" spans="1:6" x14ac:dyDescent="0.25">
      <c r="A724">
        <v>724</v>
      </c>
      <c r="B724">
        <v>-133.99489299999999</v>
      </c>
      <c r="C724">
        <v>3008.9846200000002</v>
      </c>
      <c r="F724">
        <f t="shared" si="11"/>
        <v>15.0449231</v>
      </c>
    </row>
    <row r="725" spans="1:6" x14ac:dyDescent="0.25">
      <c r="A725">
        <v>725</v>
      </c>
      <c r="B725">
        <v>-181.25317000000001</v>
      </c>
      <c r="C725">
        <v>2967.4680530000001</v>
      </c>
      <c r="F725">
        <f t="shared" si="11"/>
        <v>14.837340265</v>
      </c>
    </row>
    <row r="726" spans="1:6" x14ac:dyDescent="0.25">
      <c r="A726">
        <v>726</v>
      </c>
      <c r="B726">
        <v>-103.072962</v>
      </c>
      <c r="C726">
        <v>2932.6480499999998</v>
      </c>
      <c r="F726">
        <f t="shared" si="11"/>
        <v>14.663240249999999</v>
      </c>
    </row>
    <row r="727" spans="1:6" x14ac:dyDescent="0.25">
      <c r="A727">
        <v>727</v>
      </c>
      <c r="B727">
        <v>-377.24796700000002</v>
      </c>
      <c r="C727">
        <v>2922.7703299999998</v>
      </c>
      <c r="F727">
        <f t="shared" si="11"/>
        <v>14.613851649999999</v>
      </c>
    </row>
    <row r="728" spans="1:6" x14ac:dyDescent="0.25">
      <c r="A728">
        <v>728</v>
      </c>
      <c r="B728">
        <v>-406.14485300000001</v>
      </c>
      <c r="C728">
        <v>2962.6727460000002</v>
      </c>
      <c r="F728">
        <f t="shared" si="11"/>
        <v>14.813363730000001</v>
      </c>
    </row>
    <row r="729" spans="1:6" x14ac:dyDescent="0.25">
      <c r="A729">
        <v>729</v>
      </c>
      <c r="B729">
        <v>-282.00002499999999</v>
      </c>
      <c r="C729">
        <v>2937.753342</v>
      </c>
      <c r="F729">
        <f t="shared" si="11"/>
        <v>14.688766709999999</v>
      </c>
    </row>
    <row r="730" spans="1:6" x14ac:dyDescent="0.25">
      <c r="A730">
        <v>730</v>
      </c>
      <c r="B730">
        <v>-93.519418999999999</v>
      </c>
      <c r="C730">
        <v>2961.2920989999998</v>
      </c>
      <c r="F730">
        <f t="shared" si="11"/>
        <v>14.806460495</v>
      </c>
    </row>
    <row r="731" spans="1:6" x14ac:dyDescent="0.25">
      <c r="A731">
        <v>731</v>
      </c>
      <c r="B731">
        <v>-533.76267800000005</v>
      </c>
      <c r="C731">
        <v>3010.6941379999998</v>
      </c>
      <c r="F731">
        <f t="shared" si="11"/>
        <v>15.053470689999999</v>
      </c>
    </row>
    <row r="732" spans="1:6" x14ac:dyDescent="0.25">
      <c r="A732">
        <v>732</v>
      </c>
      <c r="B732">
        <v>-167.37877399999999</v>
      </c>
      <c r="C732">
        <v>3015.9988960000001</v>
      </c>
      <c r="F732">
        <f t="shared" si="11"/>
        <v>15.07999448</v>
      </c>
    </row>
    <row r="733" spans="1:6" x14ac:dyDescent="0.25">
      <c r="A733">
        <v>733</v>
      </c>
      <c r="B733">
        <v>-319.26272</v>
      </c>
      <c r="C733">
        <v>2993.7360039999999</v>
      </c>
      <c r="F733">
        <f t="shared" si="11"/>
        <v>14.968680019999999</v>
      </c>
    </row>
    <row r="734" spans="1:6" x14ac:dyDescent="0.25">
      <c r="A734">
        <v>734</v>
      </c>
      <c r="B734">
        <v>-341.60403100000002</v>
      </c>
      <c r="C734">
        <v>3065.0906810000001</v>
      </c>
      <c r="F734">
        <f t="shared" si="11"/>
        <v>15.325453405000001</v>
      </c>
    </row>
    <row r="735" spans="1:6" x14ac:dyDescent="0.25">
      <c r="A735">
        <v>735</v>
      </c>
      <c r="B735">
        <v>-261.044805</v>
      </c>
      <c r="C735">
        <v>3086.7073519999999</v>
      </c>
      <c r="F735">
        <f t="shared" si="11"/>
        <v>15.433536759999999</v>
      </c>
    </row>
    <row r="736" spans="1:6" x14ac:dyDescent="0.25">
      <c r="A736">
        <v>736</v>
      </c>
      <c r="B736">
        <v>-150.70220900000001</v>
      </c>
      <c r="C736">
        <v>2998.3637100000001</v>
      </c>
      <c r="F736">
        <f t="shared" si="11"/>
        <v>14.99181855</v>
      </c>
    </row>
    <row r="737" spans="1:6" x14ac:dyDescent="0.25">
      <c r="A737">
        <v>737</v>
      </c>
      <c r="B737">
        <v>-213.063356</v>
      </c>
      <c r="C737">
        <v>2950.8301550000001</v>
      </c>
      <c r="F737">
        <f t="shared" si="11"/>
        <v>14.754150775000001</v>
      </c>
    </row>
    <row r="738" spans="1:6" x14ac:dyDescent="0.25">
      <c r="A738">
        <v>738</v>
      </c>
      <c r="B738">
        <v>-93.928370000000001</v>
      </c>
      <c r="C738">
        <v>3029.6882820000001</v>
      </c>
      <c r="F738">
        <f t="shared" si="11"/>
        <v>15.14844141</v>
      </c>
    </row>
    <row r="739" spans="1:6" x14ac:dyDescent="0.25">
      <c r="A739">
        <v>739</v>
      </c>
      <c r="B739">
        <v>-110.56318400000001</v>
      </c>
      <c r="C739">
        <v>3025.7161190000002</v>
      </c>
      <c r="F739">
        <f t="shared" si="11"/>
        <v>15.128580595000001</v>
      </c>
    </row>
    <row r="740" spans="1:6" x14ac:dyDescent="0.25">
      <c r="A740">
        <v>740</v>
      </c>
      <c r="B740">
        <v>-161.87223499999999</v>
      </c>
      <c r="C740">
        <v>2996.2682530000002</v>
      </c>
      <c r="F740">
        <f t="shared" si="11"/>
        <v>14.981341265000001</v>
      </c>
    </row>
    <row r="741" spans="1:6" x14ac:dyDescent="0.25">
      <c r="A741">
        <v>741</v>
      </c>
      <c r="B741">
        <v>-328.99278199999998</v>
      </c>
      <c r="C741">
        <v>3065.1125929999998</v>
      </c>
      <c r="D741">
        <v>-221.86235199999999</v>
      </c>
      <c r="F741">
        <f t="shared" si="11"/>
        <v>15.325562965</v>
      </c>
    </row>
    <row r="742" spans="1:6" x14ac:dyDescent="0.25">
      <c r="A742">
        <v>742</v>
      </c>
      <c r="B742">
        <v>-241.35132300000001</v>
      </c>
      <c r="C742">
        <v>3090.5953730000001</v>
      </c>
      <c r="F742">
        <f t="shared" si="11"/>
        <v>15.452976865</v>
      </c>
    </row>
    <row r="743" spans="1:6" x14ac:dyDescent="0.25">
      <c r="A743">
        <v>743</v>
      </c>
      <c r="B743">
        <v>-157.306524</v>
      </c>
      <c r="C743">
        <v>3138.2261119999998</v>
      </c>
      <c r="F743">
        <f t="shared" si="11"/>
        <v>15.69113056</v>
      </c>
    </row>
    <row r="744" spans="1:6" x14ac:dyDescent="0.25">
      <c r="A744">
        <v>744</v>
      </c>
      <c r="B744">
        <v>-149.465147</v>
      </c>
      <c r="C744">
        <v>3244.679466</v>
      </c>
      <c r="F744">
        <f t="shared" si="11"/>
        <v>16.223397330000001</v>
      </c>
    </row>
    <row r="745" spans="1:6" x14ac:dyDescent="0.25">
      <c r="A745">
        <v>745</v>
      </c>
      <c r="B745">
        <v>-226.30146199999999</v>
      </c>
      <c r="C745">
        <v>3095.3534450000002</v>
      </c>
      <c r="F745">
        <f t="shared" si="11"/>
        <v>15.476767225000001</v>
      </c>
    </row>
    <row r="746" spans="1:6" x14ac:dyDescent="0.25">
      <c r="A746">
        <v>746</v>
      </c>
      <c r="B746">
        <v>-257.26809500000002</v>
      </c>
      <c r="C746">
        <v>3119.9195009999999</v>
      </c>
      <c r="F746">
        <f t="shared" si="11"/>
        <v>15.599597504999998</v>
      </c>
    </row>
    <row r="747" spans="1:6" x14ac:dyDescent="0.25">
      <c r="A747">
        <v>747</v>
      </c>
      <c r="B747">
        <v>-153.336457</v>
      </c>
      <c r="C747">
        <v>3166.022406</v>
      </c>
      <c r="F747">
        <f t="shared" si="11"/>
        <v>15.83011203</v>
      </c>
    </row>
    <row r="748" spans="1:6" x14ac:dyDescent="0.25">
      <c r="A748">
        <v>748</v>
      </c>
      <c r="B748">
        <v>-172.880481</v>
      </c>
      <c r="C748">
        <v>3261.7798029999999</v>
      </c>
      <c r="F748">
        <f t="shared" si="11"/>
        <v>16.308899014999998</v>
      </c>
    </row>
    <row r="749" spans="1:6" x14ac:dyDescent="0.25">
      <c r="A749">
        <v>749</v>
      </c>
      <c r="B749">
        <v>-133.15982299999999</v>
      </c>
      <c r="C749">
        <v>3302.3236820000002</v>
      </c>
      <c r="F749">
        <f t="shared" si="11"/>
        <v>16.511618410000001</v>
      </c>
    </row>
    <row r="750" spans="1:6" x14ac:dyDescent="0.25">
      <c r="A750">
        <v>750</v>
      </c>
      <c r="B750">
        <v>-267.58412299999998</v>
      </c>
      <c r="C750">
        <v>3335.589062</v>
      </c>
      <c r="F750">
        <f t="shared" si="11"/>
        <v>16.677945309999998</v>
      </c>
    </row>
    <row r="751" spans="1:6" x14ac:dyDescent="0.25">
      <c r="A751">
        <v>751</v>
      </c>
      <c r="B751">
        <v>-312.95384899999999</v>
      </c>
      <c r="C751">
        <v>3330.7077469999999</v>
      </c>
      <c r="F751">
        <f t="shared" si="11"/>
        <v>16.653538734999998</v>
      </c>
    </row>
    <row r="752" spans="1:6" x14ac:dyDescent="0.25">
      <c r="A752">
        <v>752</v>
      </c>
      <c r="B752">
        <v>-129.40142800000001</v>
      </c>
      <c r="C752">
        <v>3335.4209580000002</v>
      </c>
      <c r="F752">
        <f t="shared" si="11"/>
        <v>16.677104790000001</v>
      </c>
    </row>
    <row r="753" spans="1:6" x14ac:dyDescent="0.25">
      <c r="A753">
        <v>753</v>
      </c>
      <c r="B753">
        <v>-167.744981</v>
      </c>
      <c r="C753">
        <v>3313.4814849999998</v>
      </c>
      <c r="F753">
        <f t="shared" si="11"/>
        <v>16.567407424999999</v>
      </c>
    </row>
    <row r="754" spans="1:6" x14ac:dyDescent="0.25">
      <c r="A754">
        <v>754</v>
      </c>
      <c r="B754">
        <v>-246.03094899999999</v>
      </c>
      <c r="C754">
        <v>3382.6252460000001</v>
      </c>
      <c r="F754">
        <f t="shared" si="11"/>
        <v>16.91312623</v>
      </c>
    </row>
    <row r="755" spans="1:6" x14ac:dyDescent="0.25">
      <c r="A755">
        <v>755</v>
      </c>
      <c r="B755">
        <v>-200.94045499999999</v>
      </c>
      <c r="C755">
        <v>3313.2078969999998</v>
      </c>
      <c r="F755">
        <f t="shared" si="11"/>
        <v>16.566039484999997</v>
      </c>
    </row>
    <row r="756" spans="1:6" x14ac:dyDescent="0.25">
      <c r="A756">
        <v>756</v>
      </c>
      <c r="B756">
        <v>-97.718909999999994</v>
      </c>
      <c r="C756">
        <v>3424.1783099999998</v>
      </c>
      <c r="F756">
        <f t="shared" si="11"/>
        <v>17.12089155</v>
      </c>
    </row>
    <row r="757" spans="1:6" x14ac:dyDescent="0.25">
      <c r="A757">
        <v>757</v>
      </c>
      <c r="B757">
        <v>-271.52206000000001</v>
      </c>
      <c r="C757">
        <v>3406.1204149999999</v>
      </c>
      <c r="F757">
        <f t="shared" si="11"/>
        <v>17.030602075000001</v>
      </c>
    </row>
    <row r="758" spans="1:6" x14ac:dyDescent="0.25">
      <c r="A758">
        <v>758</v>
      </c>
      <c r="B758">
        <v>-478.413972</v>
      </c>
      <c r="C758">
        <v>3595.5054580000001</v>
      </c>
      <c r="F758">
        <f t="shared" si="11"/>
        <v>17.977527290000001</v>
      </c>
    </row>
    <row r="759" spans="1:6" x14ac:dyDescent="0.25">
      <c r="A759">
        <v>759</v>
      </c>
      <c r="B759">
        <v>-331.685272</v>
      </c>
      <c r="C759">
        <v>3650.7380469999998</v>
      </c>
      <c r="F759">
        <f t="shared" si="11"/>
        <v>18.253690235000001</v>
      </c>
    </row>
    <row r="760" spans="1:6" x14ac:dyDescent="0.25">
      <c r="A760">
        <v>760</v>
      </c>
      <c r="B760">
        <v>-441.69842599999998</v>
      </c>
      <c r="C760">
        <v>3473.8956029999999</v>
      </c>
      <c r="F760">
        <f t="shared" si="11"/>
        <v>17.369478014999999</v>
      </c>
    </row>
    <row r="761" spans="1:6" x14ac:dyDescent="0.25">
      <c r="A761">
        <v>761</v>
      </c>
      <c r="B761">
        <v>-234.254469</v>
      </c>
      <c r="C761">
        <v>3480.17607</v>
      </c>
      <c r="D761">
        <v>-227.33885100000001</v>
      </c>
      <c r="F761">
        <f t="shared" si="11"/>
        <v>17.400880350000001</v>
      </c>
    </row>
    <row r="762" spans="1:6" x14ac:dyDescent="0.25">
      <c r="A762">
        <v>762</v>
      </c>
      <c r="B762">
        <v>-385.183877</v>
      </c>
      <c r="C762">
        <v>3609.2380659999999</v>
      </c>
      <c r="F762">
        <f t="shared" si="11"/>
        <v>18.046190329999998</v>
      </c>
    </row>
    <row r="763" spans="1:6" x14ac:dyDescent="0.25">
      <c r="A763">
        <v>763</v>
      </c>
      <c r="B763">
        <v>-133.06857099999999</v>
      </c>
      <c r="C763">
        <v>3595.6613080000002</v>
      </c>
      <c r="F763">
        <f t="shared" si="11"/>
        <v>17.978306540000002</v>
      </c>
    </row>
    <row r="764" spans="1:6" x14ac:dyDescent="0.25">
      <c r="A764">
        <v>764</v>
      </c>
      <c r="B764">
        <v>-130.806601</v>
      </c>
      <c r="C764">
        <v>3561.9365200000002</v>
      </c>
      <c r="F764">
        <f t="shared" si="11"/>
        <v>17.809682600000002</v>
      </c>
    </row>
    <row r="765" spans="1:6" x14ac:dyDescent="0.25">
      <c r="A765">
        <v>765</v>
      </c>
      <c r="B765">
        <v>-449.74708099999998</v>
      </c>
      <c r="C765">
        <v>3701.9416670000001</v>
      </c>
      <c r="F765">
        <f t="shared" si="11"/>
        <v>18.509708334999999</v>
      </c>
    </row>
    <row r="766" spans="1:6" x14ac:dyDescent="0.25">
      <c r="A766">
        <v>766</v>
      </c>
      <c r="B766">
        <v>-273.78231699999998</v>
      </c>
      <c r="C766">
        <v>3697.7171189999999</v>
      </c>
      <c r="F766">
        <f t="shared" si="11"/>
        <v>18.488585595</v>
      </c>
    </row>
    <row r="767" spans="1:6" x14ac:dyDescent="0.25">
      <c r="A767">
        <v>767</v>
      </c>
      <c r="B767">
        <v>-126.88386</v>
      </c>
      <c r="C767">
        <v>3626.4324510000001</v>
      </c>
      <c r="F767">
        <f t="shared" si="11"/>
        <v>18.132162255000001</v>
      </c>
    </row>
    <row r="768" spans="1:6" x14ac:dyDescent="0.25">
      <c r="A768">
        <v>768</v>
      </c>
      <c r="B768">
        <v>-117.869151</v>
      </c>
      <c r="C768">
        <v>3764.8107070000001</v>
      </c>
      <c r="F768">
        <f t="shared" si="11"/>
        <v>18.824053535000001</v>
      </c>
    </row>
    <row r="769" spans="1:6" x14ac:dyDescent="0.25">
      <c r="A769">
        <v>769</v>
      </c>
      <c r="B769">
        <v>-301.42131499999999</v>
      </c>
      <c r="C769">
        <v>3889.7176869999998</v>
      </c>
      <c r="F769">
        <f t="shared" si="11"/>
        <v>19.448588434999998</v>
      </c>
    </row>
    <row r="770" spans="1:6" x14ac:dyDescent="0.25">
      <c r="A770">
        <v>770</v>
      </c>
      <c r="B770">
        <v>-108.157003</v>
      </c>
      <c r="C770">
        <v>3909.4124350000002</v>
      </c>
      <c r="F770">
        <f t="shared" ref="F770:F833" si="12">C770/200</f>
        <v>19.547062175000001</v>
      </c>
    </row>
    <row r="771" spans="1:6" x14ac:dyDescent="0.25">
      <c r="A771">
        <v>771</v>
      </c>
      <c r="B771">
        <v>-356.717308</v>
      </c>
      <c r="C771">
        <v>3970.4536619999999</v>
      </c>
      <c r="F771">
        <f t="shared" si="12"/>
        <v>19.852268309999999</v>
      </c>
    </row>
    <row r="772" spans="1:6" x14ac:dyDescent="0.25">
      <c r="A772">
        <v>772</v>
      </c>
      <c r="B772">
        <v>-229.79</v>
      </c>
      <c r="C772">
        <v>3688.0054799999998</v>
      </c>
      <c r="F772">
        <f t="shared" si="12"/>
        <v>18.440027399999998</v>
      </c>
    </row>
    <row r="773" spans="1:6" x14ac:dyDescent="0.25">
      <c r="A773">
        <v>773</v>
      </c>
      <c r="B773">
        <v>-172.51227800000001</v>
      </c>
      <c r="C773">
        <v>3831.2674750000001</v>
      </c>
      <c r="F773">
        <f t="shared" si="12"/>
        <v>19.156337375</v>
      </c>
    </row>
    <row r="774" spans="1:6" x14ac:dyDescent="0.25">
      <c r="A774">
        <v>774</v>
      </c>
      <c r="B774">
        <v>-266.24465300000003</v>
      </c>
      <c r="C774">
        <v>3884.980779</v>
      </c>
      <c r="F774">
        <f t="shared" si="12"/>
        <v>19.424903895</v>
      </c>
    </row>
    <row r="775" spans="1:6" x14ac:dyDescent="0.25">
      <c r="A775">
        <v>775</v>
      </c>
      <c r="B775">
        <v>-300.28959900000001</v>
      </c>
      <c r="C775">
        <v>3930.4968050000002</v>
      </c>
      <c r="F775">
        <f t="shared" si="12"/>
        <v>19.652484025</v>
      </c>
    </row>
    <row r="776" spans="1:6" x14ac:dyDescent="0.25">
      <c r="A776">
        <v>776</v>
      </c>
      <c r="B776">
        <v>-214.60258899999999</v>
      </c>
      <c r="C776">
        <v>3895.4150279999999</v>
      </c>
      <c r="F776">
        <f t="shared" si="12"/>
        <v>19.47707514</v>
      </c>
    </row>
    <row r="777" spans="1:6" x14ac:dyDescent="0.25">
      <c r="A777">
        <v>777</v>
      </c>
      <c r="B777">
        <v>-156.76177000000001</v>
      </c>
      <c r="C777">
        <v>4134.8676390000001</v>
      </c>
      <c r="F777">
        <f t="shared" si="12"/>
        <v>20.674338195000001</v>
      </c>
    </row>
    <row r="778" spans="1:6" x14ac:dyDescent="0.25">
      <c r="A778">
        <v>778</v>
      </c>
      <c r="B778">
        <v>-110.065186</v>
      </c>
      <c r="C778">
        <v>4190.7286359999998</v>
      </c>
      <c r="F778">
        <f t="shared" si="12"/>
        <v>20.95364318</v>
      </c>
    </row>
    <row r="779" spans="1:6" x14ac:dyDescent="0.25">
      <c r="A779">
        <v>779</v>
      </c>
      <c r="B779">
        <v>-154.80797999999999</v>
      </c>
      <c r="C779">
        <v>4194.4740849999998</v>
      </c>
      <c r="F779">
        <f t="shared" si="12"/>
        <v>20.972370424999998</v>
      </c>
    </row>
    <row r="780" spans="1:6" x14ac:dyDescent="0.25">
      <c r="A780">
        <v>780</v>
      </c>
      <c r="B780">
        <v>-171.66198499999999</v>
      </c>
      <c r="C780">
        <v>4060.3152850000001</v>
      </c>
      <c r="F780">
        <f t="shared" si="12"/>
        <v>20.301576425</v>
      </c>
    </row>
    <row r="781" spans="1:6" x14ac:dyDescent="0.25">
      <c r="A781">
        <v>781</v>
      </c>
      <c r="B781">
        <v>-194.948667</v>
      </c>
      <c r="C781">
        <v>4049.273631</v>
      </c>
      <c r="D781">
        <v>-253.37751700000001</v>
      </c>
      <c r="F781">
        <f t="shared" si="12"/>
        <v>20.246368154999999</v>
      </c>
    </row>
    <row r="782" spans="1:6" x14ac:dyDescent="0.25">
      <c r="A782">
        <v>782</v>
      </c>
      <c r="B782">
        <v>-178.51875000000001</v>
      </c>
      <c r="C782">
        <v>4119.9560970000002</v>
      </c>
      <c r="F782">
        <f t="shared" si="12"/>
        <v>20.599780485</v>
      </c>
    </row>
    <row r="783" spans="1:6" x14ac:dyDescent="0.25">
      <c r="A783">
        <v>783</v>
      </c>
      <c r="B783">
        <v>-498.35350799999998</v>
      </c>
      <c r="C783">
        <v>4096.5401140000004</v>
      </c>
      <c r="F783">
        <f t="shared" si="12"/>
        <v>20.482700570000002</v>
      </c>
    </row>
    <row r="784" spans="1:6" x14ac:dyDescent="0.25">
      <c r="A784">
        <v>784</v>
      </c>
      <c r="B784">
        <v>-172.24391800000001</v>
      </c>
      <c r="C784">
        <v>4299.2594909999998</v>
      </c>
      <c r="F784">
        <f t="shared" si="12"/>
        <v>21.496297455000001</v>
      </c>
    </row>
    <row r="785" spans="1:6" x14ac:dyDescent="0.25">
      <c r="A785">
        <v>785</v>
      </c>
      <c r="B785">
        <v>-200.64228900000001</v>
      </c>
      <c r="C785">
        <v>4392.4612159999997</v>
      </c>
      <c r="F785">
        <f t="shared" si="12"/>
        <v>21.962306079999998</v>
      </c>
    </row>
    <row r="786" spans="1:6" x14ac:dyDescent="0.25">
      <c r="A786">
        <v>786</v>
      </c>
      <c r="B786">
        <v>-200.858329</v>
      </c>
      <c r="C786">
        <v>4122.7010049999999</v>
      </c>
      <c r="F786">
        <f t="shared" si="12"/>
        <v>20.613505024999998</v>
      </c>
    </row>
    <row r="787" spans="1:6" x14ac:dyDescent="0.25">
      <c r="A787">
        <v>787</v>
      </c>
      <c r="B787">
        <v>-219.78233499999999</v>
      </c>
      <c r="C787">
        <v>4228.8643920000004</v>
      </c>
      <c r="F787">
        <f t="shared" si="12"/>
        <v>21.144321960000003</v>
      </c>
    </row>
    <row r="788" spans="1:6" x14ac:dyDescent="0.25">
      <c r="A788">
        <v>788</v>
      </c>
      <c r="B788">
        <v>-389.42999300000002</v>
      </c>
      <c r="C788">
        <v>4247.0029089999998</v>
      </c>
      <c r="F788">
        <f t="shared" si="12"/>
        <v>21.235014544999999</v>
      </c>
    </row>
    <row r="789" spans="1:6" x14ac:dyDescent="0.25">
      <c r="A789">
        <v>789</v>
      </c>
      <c r="B789">
        <v>-147.0977</v>
      </c>
      <c r="C789">
        <v>4116.3719860000001</v>
      </c>
      <c r="F789">
        <f t="shared" si="12"/>
        <v>20.58185993</v>
      </c>
    </row>
    <row r="790" spans="1:6" x14ac:dyDescent="0.25">
      <c r="A790">
        <v>790</v>
      </c>
      <c r="B790">
        <v>-183.39119400000001</v>
      </c>
      <c r="C790">
        <v>4398.9836999999998</v>
      </c>
      <c r="F790">
        <f t="shared" si="12"/>
        <v>21.994918499999997</v>
      </c>
    </row>
    <row r="791" spans="1:6" x14ac:dyDescent="0.25">
      <c r="A791">
        <v>791</v>
      </c>
      <c r="B791">
        <v>-119.70093</v>
      </c>
      <c r="C791">
        <v>4550.6329910000004</v>
      </c>
      <c r="F791">
        <f t="shared" si="12"/>
        <v>22.753164955000003</v>
      </c>
    </row>
    <row r="792" spans="1:6" x14ac:dyDescent="0.25">
      <c r="A792">
        <v>792</v>
      </c>
      <c r="B792">
        <v>-252.16085000000001</v>
      </c>
      <c r="C792">
        <v>4383.9795249999997</v>
      </c>
      <c r="F792">
        <f t="shared" si="12"/>
        <v>21.919897624999997</v>
      </c>
    </row>
    <row r="793" spans="1:6" x14ac:dyDescent="0.25">
      <c r="A793">
        <v>793</v>
      </c>
      <c r="B793">
        <v>-313.690046</v>
      </c>
      <c r="C793">
        <v>4306.4435009999997</v>
      </c>
      <c r="F793">
        <f t="shared" si="12"/>
        <v>21.532217504999998</v>
      </c>
    </row>
    <row r="794" spans="1:6" x14ac:dyDescent="0.25">
      <c r="A794">
        <v>794</v>
      </c>
      <c r="B794">
        <v>-182.43806000000001</v>
      </c>
      <c r="C794">
        <v>4530.4105879999997</v>
      </c>
      <c r="F794">
        <f t="shared" si="12"/>
        <v>22.652052939999997</v>
      </c>
    </row>
    <row r="795" spans="1:6" x14ac:dyDescent="0.25">
      <c r="A795">
        <v>795</v>
      </c>
      <c r="B795">
        <v>-192.10251700000001</v>
      </c>
      <c r="C795">
        <v>4413.8452909999996</v>
      </c>
      <c r="F795">
        <f t="shared" si="12"/>
        <v>22.069226454999999</v>
      </c>
    </row>
    <row r="796" spans="1:6" x14ac:dyDescent="0.25">
      <c r="A796">
        <v>796</v>
      </c>
      <c r="B796">
        <v>-181.50912400000001</v>
      </c>
      <c r="C796">
        <v>4812.4417400000002</v>
      </c>
      <c r="F796">
        <f t="shared" si="12"/>
        <v>24.062208699999999</v>
      </c>
    </row>
    <row r="797" spans="1:6" x14ac:dyDescent="0.25">
      <c r="A797">
        <v>797</v>
      </c>
      <c r="B797">
        <v>-554.81642899999997</v>
      </c>
      <c r="C797">
        <v>4439.7895049999997</v>
      </c>
      <c r="F797">
        <f t="shared" si="12"/>
        <v>22.198947524999998</v>
      </c>
    </row>
    <row r="798" spans="1:6" x14ac:dyDescent="0.25">
      <c r="A798">
        <v>798</v>
      </c>
      <c r="B798">
        <v>-408.59440599999999</v>
      </c>
      <c r="C798">
        <v>4668.3537450000003</v>
      </c>
      <c r="F798">
        <f t="shared" si="12"/>
        <v>23.341768725000001</v>
      </c>
    </row>
    <row r="799" spans="1:6" x14ac:dyDescent="0.25">
      <c r="A799">
        <v>799</v>
      </c>
      <c r="B799">
        <v>-217.97982500000001</v>
      </c>
      <c r="C799">
        <v>4502.8875550000002</v>
      </c>
      <c r="F799">
        <f t="shared" si="12"/>
        <v>22.514437775000001</v>
      </c>
    </row>
    <row r="800" spans="1:6" x14ac:dyDescent="0.25">
      <c r="A800">
        <v>800</v>
      </c>
      <c r="B800">
        <v>-571.44869900000003</v>
      </c>
      <c r="C800">
        <v>4511.6427439999998</v>
      </c>
      <c r="F800">
        <f t="shared" si="12"/>
        <v>22.558213719999998</v>
      </c>
    </row>
    <row r="801" spans="1:6" x14ac:dyDescent="0.25">
      <c r="A801">
        <v>801</v>
      </c>
      <c r="B801">
        <v>-111.845719</v>
      </c>
      <c r="C801">
        <v>4593.5774810000003</v>
      </c>
      <c r="D801">
        <v>-325.37578500000001</v>
      </c>
      <c r="F801">
        <f t="shared" si="12"/>
        <v>22.967887405000003</v>
      </c>
    </row>
    <row r="802" spans="1:6" x14ac:dyDescent="0.25">
      <c r="A802">
        <v>802</v>
      </c>
      <c r="B802">
        <v>-340.00539700000002</v>
      </c>
      <c r="C802">
        <v>4814.7120839999998</v>
      </c>
      <c r="F802">
        <f t="shared" si="12"/>
        <v>24.07356042</v>
      </c>
    </row>
    <row r="803" spans="1:6" x14ac:dyDescent="0.25">
      <c r="A803">
        <v>803</v>
      </c>
      <c r="B803">
        <v>-498.06144999999998</v>
      </c>
      <c r="C803">
        <v>4694.6316660000002</v>
      </c>
      <c r="F803">
        <f t="shared" si="12"/>
        <v>23.47315833</v>
      </c>
    </row>
    <row r="804" spans="1:6" x14ac:dyDescent="0.25">
      <c r="A804">
        <v>804</v>
      </c>
      <c r="B804">
        <v>-405.408524</v>
      </c>
      <c r="C804">
        <v>4628.3170389999996</v>
      </c>
      <c r="F804">
        <f t="shared" si="12"/>
        <v>23.141585194999998</v>
      </c>
    </row>
    <row r="805" spans="1:6" x14ac:dyDescent="0.25">
      <c r="A805">
        <v>805</v>
      </c>
      <c r="B805">
        <v>-447.47854100000001</v>
      </c>
      <c r="C805">
        <v>4701.9537060000002</v>
      </c>
      <c r="F805">
        <f t="shared" si="12"/>
        <v>23.509768530000002</v>
      </c>
    </row>
    <row r="806" spans="1:6" x14ac:dyDescent="0.25">
      <c r="A806">
        <v>806</v>
      </c>
      <c r="B806">
        <v>-429.14899600000001</v>
      </c>
      <c r="C806">
        <v>4601.9872459999997</v>
      </c>
      <c r="F806">
        <f t="shared" si="12"/>
        <v>23.009936229999997</v>
      </c>
    </row>
    <row r="807" spans="1:6" x14ac:dyDescent="0.25">
      <c r="A807">
        <v>807</v>
      </c>
      <c r="B807">
        <v>-392.69857000000002</v>
      </c>
      <c r="C807">
        <v>4706.9940059999999</v>
      </c>
      <c r="F807">
        <f t="shared" si="12"/>
        <v>23.53497003</v>
      </c>
    </row>
    <row r="808" spans="1:6" x14ac:dyDescent="0.25">
      <c r="A808">
        <v>808</v>
      </c>
      <c r="B808">
        <v>-190.72093100000001</v>
      </c>
      <c r="C808">
        <v>4653.9683919999998</v>
      </c>
      <c r="F808">
        <f t="shared" si="12"/>
        <v>23.269841959999997</v>
      </c>
    </row>
    <row r="809" spans="1:6" x14ac:dyDescent="0.25">
      <c r="A809">
        <v>809</v>
      </c>
      <c r="B809">
        <v>-204.32590400000001</v>
      </c>
      <c r="C809">
        <v>4769.0661149999996</v>
      </c>
      <c r="F809">
        <f t="shared" si="12"/>
        <v>23.845330574999998</v>
      </c>
    </row>
    <row r="810" spans="1:6" x14ac:dyDescent="0.25">
      <c r="A810">
        <v>810</v>
      </c>
      <c r="B810">
        <v>-297.39461999999997</v>
      </c>
      <c r="C810">
        <v>4922.9135109999997</v>
      </c>
      <c r="F810">
        <f t="shared" si="12"/>
        <v>24.614567554999997</v>
      </c>
    </row>
    <row r="811" spans="1:6" x14ac:dyDescent="0.25">
      <c r="A811">
        <v>811</v>
      </c>
      <c r="B811">
        <v>-321.49527899999998</v>
      </c>
      <c r="C811">
        <v>4907.2419280000004</v>
      </c>
      <c r="F811">
        <f t="shared" si="12"/>
        <v>24.536209640000003</v>
      </c>
    </row>
    <row r="812" spans="1:6" x14ac:dyDescent="0.25">
      <c r="A812">
        <v>812</v>
      </c>
      <c r="B812">
        <v>-558.92368699999997</v>
      </c>
      <c r="C812">
        <v>4672.7988679999999</v>
      </c>
      <c r="F812">
        <f t="shared" si="12"/>
        <v>23.363994339999998</v>
      </c>
    </row>
    <row r="813" spans="1:6" x14ac:dyDescent="0.25">
      <c r="A813">
        <v>813</v>
      </c>
      <c r="B813">
        <v>-283.912913</v>
      </c>
      <c r="C813">
        <v>4711.1982779999998</v>
      </c>
      <c r="F813">
        <f t="shared" si="12"/>
        <v>23.555991389999999</v>
      </c>
    </row>
    <row r="814" spans="1:6" x14ac:dyDescent="0.25">
      <c r="A814">
        <v>814</v>
      </c>
      <c r="B814">
        <v>-441.31374499999998</v>
      </c>
      <c r="C814">
        <v>4963.236175</v>
      </c>
      <c r="F814">
        <f t="shared" si="12"/>
        <v>24.816180875000001</v>
      </c>
    </row>
    <row r="815" spans="1:6" x14ac:dyDescent="0.25">
      <c r="A815">
        <v>815</v>
      </c>
      <c r="B815">
        <v>-363.29522600000001</v>
      </c>
      <c r="C815">
        <v>4904.2010330000003</v>
      </c>
      <c r="F815">
        <f t="shared" si="12"/>
        <v>24.521005165000002</v>
      </c>
    </row>
    <row r="816" spans="1:6" x14ac:dyDescent="0.25">
      <c r="A816">
        <v>816</v>
      </c>
      <c r="B816">
        <v>-367.58351499999998</v>
      </c>
      <c r="C816">
        <v>4582.6706999999997</v>
      </c>
      <c r="F816">
        <f t="shared" si="12"/>
        <v>22.913353499999999</v>
      </c>
    </row>
    <row r="817" spans="1:6" x14ac:dyDescent="0.25">
      <c r="A817">
        <v>817</v>
      </c>
      <c r="B817">
        <v>-423.99663099999998</v>
      </c>
      <c r="C817">
        <v>4779.3081970000003</v>
      </c>
      <c r="F817">
        <f t="shared" si="12"/>
        <v>23.896540985000001</v>
      </c>
    </row>
    <row r="818" spans="1:6" x14ac:dyDescent="0.25">
      <c r="A818">
        <v>818</v>
      </c>
      <c r="B818">
        <v>-669.93955900000003</v>
      </c>
      <c r="C818">
        <v>4859.7537819999998</v>
      </c>
      <c r="F818">
        <f t="shared" si="12"/>
        <v>24.29876891</v>
      </c>
    </row>
    <row r="819" spans="1:6" x14ac:dyDescent="0.25">
      <c r="A819">
        <v>819</v>
      </c>
      <c r="B819">
        <v>-580.879954</v>
      </c>
      <c r="C819">
        <v>4746.8967119999998</v>
      </c>
      <c r="F819">
        <f t="shared" si="12"/>
        <v>23.734483559999997</v>
      </c>
    </row>
    <row r="820" spans="1:6" x14ac:dyDescent="0.25">
      <c r="A820">
        <v>820</v>
      </c>
      <c r="B820">
        <v>-346.24707999999998</v>
      </c>
      <c r="C820">
        <v>4692.2151459999995</v>
      </c>
      <c r="F820">
        <f t="shared" si="12"/>
        <v>23.461075729999997</v>
      </c>
    </row>
    <row r="821" spans="1:6" x14ac:dyDescent="0.25">
      <c r="A821">
        <v>821</v>
      </c>
      <c r="B821">
        <v>-425.43866600000001</v>
      </c>
      <c r="C821">
        <v>4748.1540370000002</v>
      </c>
      <c r="D821">
        <v>-386.82664199999999</v>
      </c>
      <c r="F821">
        <f t="shared" si="12"/>
        <v>23.740770185000002</v>
      </c>
    </row>
    <row r="822" spans="1:6" x14ac:dyDescent="0.25">
      <c r="A822">
        <v>822</v>
      </c>
      <c r="B822">
        <v>-297.107215</v>
      </c>
      <c r="C822">
        <v>4899.2610770000001</v>
      </c>
      <c r="F822">
        <f t="shared" si="12"/>
        <v>24.496305384999999</v>
      </c>
    </row>
    <row r="823" spans="1:6" x14ac:dyDescent="0.25">
      <c r="A823">
        <v>823</v>
      </c>
      <c r="B823">
        <v>-285.52242999999999</v>
      </c>
      <c r="C823">
        <v>4665.9473340000004</v>
      </c>
      <c r="F823">
        <f t="shared" si="12"/>
        <v>23.329736670000003</v>
      </c>
    </row>
    <row r="824" spans="1:6" x14ac:dyDescent="0.25">
      <c r="A824">
        <v>824</v>
      </c>
      <c r="B824">
        <v>-305.76178299999998</v>
      </c>
      <c r="C824">
        <v>4844.7740450000001</v>
      </c>
      <c r="F824">
        <f t="shared" si="12"/>
        <v>24.223870224999999</v>
      </c>
    </row>
    <row r="825" spans="1:6" x14ac:dyDescent="0.25">
      <c r="A825">
        <v>825</v>
      </c>
      <c r="B825">
        <v>-285.80550099999999</v>
      </c>
      <c r="C825">
        <v>4797.1933580000004</v>
      </c>
      <c r="F825">
        <f t="shared" si="12"/>
        <v>23.985966790000003</v>
      </c>
    </row>
    <row r="826" spans="1:6" x14ac:dyDescent="0.25">
      <c r="A826">
        <v>826</v>
      </c>
      <c r="B826">
        <v>-323.591972</v>
      </c>
      <c r="C826">
        <v>4910.983338</v>
      </c>
      <c r="F826">
        <f t="shared" si="12"/>
        <v>24.554916689999999</v>
      </c>
    </row>
    <row r="827" spans="1:6" x14ac:dyDescent="0.25">
      <c r="A827">
        <v>827</v>
      </c>
      <c r="B827">
        <v>-452.93475000000001</v>
      </c>
      <c r="C827">
        <v>5097.485326</v>
      </c>
      <c r="F827">
        <f t="shared" si="12"/>
        <v>25.487426630000002</v>
      </c>
    </row>
    <row r="828" spans="1:6" x14ac:dyDescent="0.25">
      <c r="A828">
        <v>828</v>
      </c>
      <c r="B828">
        <v>-369.93124</v>
      </c>
      <c r="C828">
        <v>4774.9582639999999</v>
      </c>
      <c r="F828">
        <f t="shared" si="12"/>
        <v>23.87479132</v>
      </c>
    </row>
    <row r="829" spans="1:6" x14ac:dyDescent="0.25">
      <c r="A829">
        <v>829</v>
      </c>
      <c r="B829">
        <v>-292.18046399999997</v>
      </c>
      <c r="C829">
        <v>4908.7309910000004</v>
      </c>
      <c r="F829">
        <f t="shared" si="12"/>
        <v>24.543654955000001</v>
      </c>
    </row>
    <row r="830" spans="1:6" x14ac:dyDescent="0.25">
      <c r="A830">
        <v>830</v>
      </c>
      <c r="B830">
        <v>-258.08080899999999</v>
      </c>
      <c r="C830">
        <v>4994.1502309999996</v>
      </c>
      <c r="F830">
        <f t="shared" si="12"/>
        <v>24.970751154999999</v>
      </c>
    </row>
    <row r="831" spans="1:6" x14ac:dyDescent="0.25">
      <c r="A831">
        <v>831</v>
      </c>
      <c r="B831">
        <v>-463.06876199999999</v>
      </c>
      <c r="C831">
        <v>4999.670247</v>
      </c>
      <c r="F831">
        <f t="shared" si="12"/>
        <v>24.998351235000001</v>
      </c>
    </row>
    <row r="832" spans="1:6" x14ac:dyDescent="0.25">
      <c r="A832">
        <v>832</v>
      </c>
      <c r="B832">
        <v>-191.02664799999999</v>
      </c>
      <c r="C832">
        <v>5127.372042</v>
      </c>
      <c r="F832">
        <f t="shared" si="12"/>
        <v>25.636860209999998</v>
      </c>
    </row>
    <row r="833" spans="1:6" x14ac:dyDescent="0.25">
      <c r="A833">
        <v>833</v>
      </c>
      <c r="B833">
        <v>-338.77158500000002</v>
      </c>
      <c r="C833">
        <v>4889.6059450000002</v>
      </c>
      <c r="F833">
        <f t="shared" si="12"/>
        <v>24.448029725000001</v>
      </c>
    </row>
    <row r="834" spans="1:6" x14ac:dyDescent="0.25">
      <c r="A834">
        <v>834</v>
      </c>
      <c r="B834">
        <v>-571.21872499999995</v>
      </c>
      <c r="C834">
        <v>4843.0442700000003</v>
      </c>
      <c r="F834">
        <f t="shared" ref="F834:F897" si="13">C834/200</f>
        <v>24.21522135</v>
      </c>
    </row>
    <row r="835" spans="1:6" x14ac:dyDescent="0.25">
      <c r="A835">
        <v>835</v>
      </c>
      <c r="B835">
        <v>-235.57122799999999</v>
      </c>
      <c r="C835">
        <v>5007.4538510000002</v>
      </c>
      <c r="F835">
        <f t="shared" si="13"/>
        <v>25.037269255000002</v>
      </c>
    </row>
    <row r="836" spans="1:6" x14ac:dyDescent="0.25">
      <c r="A836">
        <v>836</v>
      </c>
      <c r="B836">
        <v>-311.69035000000002</v>
      </c>
      <c r="C836">
        <v>4848.3311979999999</v>
      </c>
      <c r="F836">
        <f t="shared" si="13"/>
        <v>24.241655989999998</v>
      </c>
    </row>
    <row r="837" spans="1:6" x14ac:dyDescent="0.25">
      <c r="A837">
        <v>837</v>
      </c>
      <c r="B837">
        <v>-180.79307800000001</v>
      </c>
      <c r="C837">
        <v>5090.4515350000001</v>
      </c>
      <c r="F837">
        <f t="shared" si="13"/>
        <v>25.452257675000002</v>
      </c>
    </row>
    <row r="838" spans="1:6" x14ac:dyDescent="0.25">
      <c r="A838">
        <v>838</v>
      </c>
      <c r="B838">
        <v>-387.52301999999997</v>
      </c>
      <c r="C838">
        <v>5033.8540039999998</v>
      </c>
      <c r="F838">
        <f t="shared" si="13"/>
        <v>25.169270019999999</v>
      </c>
    </row>
    <row r="839" spans="1:6" x14ac:dyDescent="0.25">
      <c r="A839">
        <v>839</v>
      </c>
      <c r="B839">
        <v>-377.91084499999999</v>
      </c>
      <c r="C839">
        <v>4959.2567589999999</v>
      </c>
      <c r="F839">
        <f t="shared" si="13"/>
        <v>24.796283795000001</v>
      </c>
    </row>
    <row r="840" spans="1:6" x14ac:dyDescent="0.25">
      <c r="A840">
        <v>840</v>
      </c>
      <c r="B840">
        <v>-475.39322199999998</v>
      </c>
      <c r="C840">
        <v>4852.861277</v>
      </c>
      <c r="F840">
        <f t="shared" si="13"/>
        <v>24.264306385000001</v>
      </c>
    </row>
    <row r="841" spans="1:6" x14ac:dyDescent="0.25">
      <c r="A841">
        <v>841</v>
      </c>
      <c r="B841">
        <v>-504.51180199999999</v>
      </c>
      <c r="C841">
        <v>4878.4575610000002</v>
      </c>
      <c r="D841">
        <v>-348.76563800000002</v>
      </c>
      <c r="F841">
        <f t="shared" si="13"/>
        <v>24.392287805000002</v>
      </c>
    </row>
    <row r="842" spans="1:6" x14ac:dyDescent="0.25">
      <c r="A842">
        <v>842</v>
      </c>
      <c r="B842">
        <v>-325.86707100000001</v>
      </c>
      <c r="C842">
        <v>5058.6709049999999</v>
      </c>
      <c r="F842">
        <f t="shared" si="13"/>
        <v>25.293354524999998</v>
      </c>
    </row>
    <row r="843" spans="1:6" x14ac:dyDescent="0.25">
      <c r="A843">
        <v>843</v>
      </c>
      <c r="B843">
        <v>-254.186825</v>
      </c>
      <c r="C843">
        <v>4806.4084940000002</v>
      </c>
      <c r="F843">
        <f t="shared" si="13"/>
        <v>24.03204247</v>
      </c>
    </row>
    <row r="844" spans="1:6" x14ac:dyDescent="0.25">
      <c r="A844">
        <v>844</v>
      </c>
      <c r="B844">
        <v>-455.72054900000001</v>
      </c>
      <c r="C844">
        <v>4793.4361980000003</v>
      </c>
      <c r="F844">
        <f t="shared" si="13"/>
        <v>23.967180990000003</v>
      </c>
    </row>
    <row r="845" spans="1:6" x14ac:dyDescent="0.25">
      <c r="A845">
        <v>845</v>
      </c>
      <c r="B845">
        <v>-417.85112299999997</v>
      </c>
      <c r="C845">
        <v>4834.0955000000004</v>
      </c>
      <c r="F845">
        <f t="shared" si="13"/>
        <v>24.170477500000001</v>
      </c>
    </row>
    <row r="846" spans="1:6" x14ac:dyDescent="0.25">
      <c r="A846">
        <v>846</v>
      </c>
      <c r="B846">
        <v>-391.38257499999997</v>
      </c>
      <c r="C846">
        <v>4952.6175590000003</v>
      </c>
      <c r="F846">
        <f t="shared" si="13"/>
        <v>24.763087795000001</v>
      </c>
    </row>
    <row r="847" spans="1:6" x14ac:dyDescent="0.25">
      <c r="A847">
        <v>847</v>
      </c>
      <c r="B847">
        <v>-225.62699799999999</v>
      </c>
      <c r="C847">
        <v>4822.3631590000005</v>
      </c>
      <c r="F847">
        <f t="shared" si="13"/>
        <v>24.111815795000002</v>
      </c>
    </row>
    <row r="848" spans="1:6" x14ac:dyDescent="0.25">
      <c r="A848">
        <v>848</v>
      </c>
      <c r="B848">
        <v>-372.695381</v>
      </c>
      <c r="C848">
        <v>4799.4114689999997</v>
      </c>
      <c r="F848">
        <f t="shared" si="13"/>
        <v>23.997057344999998</v>
      </c>
    </row>
    <row r="849" spans="1:6" x14ac:dyDescent="0.25">
      <c r="A849">
        <v>849</v>
      </c>
      <c r="B849">
        <v>-303.20070800000002</v>
      </c>
      <c r="C849">
        <v>4793.4632700000002</v>
      </c>
      <c r="F849">
        <f t="shared" si="13"/>
        <v>23.967316350000001</v>
      </c>
    </row>
    <row r="850" spans="1:6" x14ac:dyDescent="0.25">
      <c r="A850">
        <v>850</v>
      </c>
      <c r="B850">
        <v>-317.73923100000002</v>
      </c>
      <c r="C850">
        <v>4855.484066</v>
      </c>
      <c r="F850">
        <f t="shared" si="13"/>
        <v>24.277420329999998</v>
      </c>
    </row>
    <row r="851" spans="1:6" x14ac:dyDescent="0.25">
      <c r="A851">
        <v>851</v>
      </c>
      <c r="B851">
        <v>-413.340192</v>
      </c>
      <c r="C851">
        <v>4912.4194589999997</v>
      </c>
      <c r="F851">
        <f t="shared" si="13"/>
        <v>24.562097294999997</v>
      </c>
    </row>
    <row r="852" spans="1:6" x14ac:dyDescent="0.25">
      <c r="A852">
        <v>852</v>
      </c>
      <c r="B852">
        <v>-320.89108199999998</v>
      </c>
      <c r="C852">
        <v>4799.4615030000004</v>
      </c>
      <c r="F852">
        <f t="shared" si="13"/>
        <v>23.997307515000003</v>
      </c>
    </row>
    <row r="853" spans="1:6" x14ac:dyDescent="0.25">
      <c r="A853">
        <v>853</v>
      </c>
      <c r="B853">
        <v>-284.32478500000002</v>
      </c>
      <c r="C853">
        <v>4776.1686099999997</v>
      </c>
      <c r="F853">
        <f t="shared" si="13"/>
        <v>23.880843049999999</v>
      </c>
    </row>
    <row r="854" spans="1:6" x14ac:dyDescent="0.25">
      <c r="A854">
        <v>854</v>
      </c>
      <c r="B854">
        <v>-455.83335299999999</v>
      </c>
      <c r="C854">
        <v>4802.3214509999998</v>
      </c>
      <c r="F854">
        <f t="shared" si="13"/>
        <v>24.011607254999998</v>
      </c>
    </row>
    <row r="855" spans="1:6" x14ac:dyDescent="0.25">
      <c r="A855">
        <v>855</v>
      </c>
      <c r="B855">
        <v>-378.85494699999998</v>
      </c>
      <c r="C855">
        <v>4680.1990089999999</v>
      </c>
      <c r="F855">
        <f t="shared" si="13"/>
        <v>23.400995044999998</v>
      </c>
    </row>
    <row r="856" spans="1:6" x14ac:dyDescent="0.25">
      <c r="A856">
        <v>856</v>
      </c>
      <c r="B856">
        <v>-282.13658700000002</v>
      </c>
      <c r="C856">
        <v>4829.0496130000001</v>
      </c>
      <c r="F856">
        <f t="shared" si="13"/>
        <v>24.145248065000001</v>
      </c>
    </row>
    <row r="857" spans="1:6" x14ac:dyDescent="0.25">
      <c r="A857">
        <v>857</v>
      </c>
      <c r="B857">
        <v>-408.85985799999997</v>
      </c>
      <c r="C857">
        <v>4786.7152910000004</v>
      </c>
      <c r="F857">
        <f t="shared" si="13"/>
        <v>23.933576455000001</v>
      </c>
    </row>
    <row r="858" spans="1:6" x14ac:dyDescent="0.25">
      <c r="A858">
        <v>858</v>
      </c>
      <c r="B858">
        <v>-415.31244099999998</v>
      </c>
      <c r="C858">
        <v>4846.2125550000001</v>
      </c>
      <c r="F858">
        <f t="shared" si="13"/>
        <v>24.231062775000002</v>
      </c>
    </row>
    <row r="859" spans="1:6" x14ac:dyDescent="0.25">
      <c r="A859">
        <v>859</v>
      </c>
      <c r="B859">
        <v>-421.52314999999999</v>
      </c>
      <c r="C859">
        <v>4922.2664119999999</v>
      </c>
      <c r="F859">
        <f t="shared" si="13"/>
        <v>24.611332059999999</v>
      </c>
    </row>
    <row r="860" spans="1:6" x14ac:dyDescent="0.25">
      <c r="A860">
        <v>860</v>
      </c>
      <c r="B860">
        <v>-434.70126900000002</v>
      </c>
      <c r="C860">
        <v>4872.6202409999996</v>
      </c>
      <c r="F860">
        <f t="shared" si="13"/>
        <v>24.363101205</v>
      </c>
    </row>
    <row r="861" spans="1:6" x14ac:dyDescent="0.25">
      <c r="A861">
        <v>861</v>
      </c>
      <c r="B861">
        <v>-315.49326100000002</v>
      </c>
      <c r="C861">
        <v>5065.3082379999996</v>
      </c>
      <c r="D861">
        <v>-370.49955999999997</v>
      </c>
      <c r="F861">
        <f t="shared" si="13"/>
        <v>25.326541189999997</v>
      </c>
    </row>
    <row r="862" spans="1:6" x14ac:dyDescent="0.25">
      <c r="A862">
        <v>862</v>
      </c>
      <c r="B862">
        <v>-261.15622100000002</v>
      </c>
      <c r="C862">
        <v>4899.157612</v>
      </c>
      <c r="F862">
        <f t="shared" si="13"/>
        <v>24.495788059999999</v>
      </c>
    </row>
    <row r="863" spans="1:6" x14ac:dyDescent="0.25">
      <c r="A863">
        <v>863</v>
      </c>
      <c r="B863">
        <v>-300.257474</v>
      </c>
      <c r="C863">
        <v>4828.6552700000002</v>
      </c>
      <c r="F863">
        <f t="shared" si="13"/>
        <v>24.143276350000001</v>
      </c>
    </row>
    <row r="864" spans="1:6" x14ac:dyDescent="0.25">
      <c r="A864">
        <v>864</v>
      </c>
      <c r="B864">
        <v>-402.95851199999998</v>
      </c>
      <c r="C864">
        <v>5027.2459360000003</v>
      </c>
      <c r="F864">
        <f t="shared" si="13"/>
        <v>25.13622968</v>
      </c>
    </row>
    <row r="865" spans="1:6" x14ac:dyDescent="0.25">
      <c r="A865">
        <v>865</v>
      </c>
      <c r="B865">
        <v>-348.98300599999999</v>
      </c>
      <c r="C865">
        <v>4943.9101989999999</v>
      </c>
      <c r="F865">
        <f t="shared" si="13"/>
        <v>24.719550994999999</v>
      </c>
    </row>
    <row r="866" spans="1:6" x14ac:dyDescent="0.25">
      <c r="A866">
        <v>866</v>
      </c>
      <c r="B866">
        <v>-336.12795299999999</v>
      </c>
      <c r="C866">
        <v>4904.6175000000003</v>
      </c>
      <c r="F866">
        <f t="shared" si="13"/>
        <v>24.523087500000003</v>
      </c>
    </row>
    <row r="867" spans="1:6" x14ac:dyDescent="0.25">
      <c r="A867">
        <v>867</v>
      </c>
      <c r="B867">
        <v>-464.84321399999999</v>
      </c>
      <c r="C867">
        <v>4836.9970999999996</v>
      </c>
      <c r="F867">
        <f t="shared" si="13"/>
        <v>24.184985499999996</v>
      </c>
    </row>
    <row r="868" spans="1:6" x14ac:dyDescent="0.25">
      <c r="A868">
        <v>868</v>
      </c>
      <c r="B868">
        <v>-373.00183600000003</v>
      </c>
      <c r="C868">
        <v>4970.6795000000002</v>
      </c>
      <c r="F868">
        <f t="shared" si="13"/>
        <v>24.8533975</v>
      </c>
    </row>
    <row r="869" spans="1:6" x14ac:dyDescent="0.25">
      <c r="A869">
        <v>869</v>
      </c>
      <c r="B869">
        <v>-325.18459999999999</v>
      </c>
      <c r="C869">
        <v>4857.2144580000004</v>
      </c>
      <c r="F869">
        <f t="shared" si="13"/>
        <v>24.286072290000003</v>
      </c>
    </row>
    <row r="870" spans="1:6" x14ac:dyDescent="0.25">
      <c r="A870">
        <v>870</v>
      </c>
      <c r="B870">
        <v>-249.75546499999999</v>
      </c>
      <c r="C870">
        <v>4944.564171</v>
      </c>
      <c r="F870">
        <f t="shared" si="13"/>
        <v>24.722820854999998</v>
      </c>
    </row>
    <row r="871" spans="1:6" x14ac:dyDescent="0.25">
      <c r="A871">
        <v>871</v>
      </c>
      <c r="B871">
        <v>-504.412778</v>
      </c>
      <c r="C871">
        <v>4979.4685380000001</v>
      </c>
      <c r="F871">
        <f t="shared" si="13"/>
        <v>24.897342690000002</v>
      </c>
    </row>
    <row r="872" spans="1:6" x14ac:dyDescent="0.25">
      <c r="A872">
        <v>872</v>
      </c>
      <c r="B872">
        <v>-288.2704</v>
      </c>
      <c r="C872">
        <v>4927.2506899999998</v>
      </c>
      <c r="F872">
        <f t="shared" si="13"/>
        <v>24.636253449999998</v>
      </c>
    </row>
    <row r="873" spans="1:6" x14ac:dyDescent="0.25">
      <c r="A873">
        <v>873</v>
      </c>
      <c r="B873">
        <v>-457.94938500000001</v>
      </c>
      <c r="C873">
        <v>5103.4233809999996</v>
      </c>
      <c r="F873">
        <f t="shared" si="13"/>
        <v>25.517116904999998</v>
      </c>
    </row>
    <row r="874" spans="1:6" x14ac:dyDescent="0.25">
      <c r="A874">
        <v>874</v>
      </c>
      <c r="B874">
        <v>-354.31987600000002</v>
      </c>
      <c r="C874">
        <v>5136.1654550000003</v>
      </c>
      <c r="F874">
        <f t="shared" si="13"/>
        <v>25.680827275000002</v>
      </c>
    </row>
    <row r="875" spans="1:6" x14ac:dyDescent="0.25">
      <c r="A875">
        <v>875</v>
      </c>
      <c r="B875">
        <v>-451.28875599999998</v>
      </c>
      <c r="C875">
        <v>5133.8714900000004</v>
      </c>
      <c r="F875">
        <f t="shared" si="13"/>
        <v>25.669357450000003</v>
      </c>
    </row>
    <row r="876" spans="1:6" x14ac:dyDescent="0.25">
      <c r="A876">
        <v>876</v>
      </c>
      <c r="B876">
        <v>-292.82983200000001</v>
      </c>
      <c r="C876">
        <v>5114.7187400000003</v>
      </c>
      <c r="F876">
        <f t="shared" si="13"/>
        <v>25.5735937</v>
      </c>
    </row>
    <row r="877" spans="1:6" x14ac:dyDescent="0.25">
      <c r="A877">
        <v>877</v>
      </c>
      <c r="B877">
        <v>-349.265443</v>
      </c>
      <c r="C877">
        <v>5033.4589749999996</v>
      </c>
      <c r="F877">
        <f t="shared" si="13"/>
        <v>25.167294874999996</v>
      </c>
    </row>
    <row r="878" spans="1:6" x14ac:dyDescent="0.25">
      <c r="A878">
        <v>878</v>
      </c>
      <c r="B878">
        <v>-353.91861599999999</v>
      </c>
      <c r="C878">
        <v>5003.7202219999999</v>
      </c>
      <c r="F878">
        <f t="shared" si="13"/>
        <v>25.018601109999999</v>
      </c>
    </row>
    <row r="879" spans="1:6" x14ac:dyDescent="0.25">
      <c r="A879">
        <v>879</v>
      </c>
      <c r="B879">
        <v>-353.55936300000002</v>
      </c>
      <c r="C879">
        <v>5023.6472830000002</v>
      </c>
      <c r="F879">
        <f t="shared" si="13"/>
        <v>25.118236415000002</v>
      </c>
    </row>
    <row r="880" spans="1:6" x14ac:dyDescent="0.25">
      <c r="A880">
        <v>880</v>
      </c>
      <c r="B880">
        <v>-546.78569400000003</v>
      </c>
      <c r="C880">
        <v>5053.0943600000001</v>
      </c>
      <c r="F880">
        <f t="shared" si="13"/>
        <v>25.2654718</v>
      </c>
    </row>
    <row r="881" spans="1:6" x14ac:dyDescent="0.25">
      <c r="A881">
        <v>881</v>
      </c>
      <c r="B881">
        <v>-344.75811700000003</v>
      </c>
      <c r="C881">
        <v>5042.7468200000003</v>
      </c>
      <c r="D881">
        <v>-399.65533099999999</v>
      </c>
      <c r="F881">
        <f t="shared" si="13"/>
        <v>25.2137341</v>
      </c>
    </row>
    <row r="882" spans="1:6" x14ac:dyDescent="0.25">
      <c r="A882">
        <v>882</v>
      </c>
      <c r="B882">
        <v>-422.19169099999999</v>
      </c>
      <c r="C882">
        <v>5019.1254159999999</v>
      </c>
      <c r="F882">
        <f t="shared" si="13"/>
        <v>25.09562708</v>
      </c>
    </row>
    <row r="883" spans="1:6" x14ac:dyDescent="0.25">
      <c r="A883">
        <v>883</v>
      </c>
      <c r="B883">
        <v>-440.416674</v>
      </c>
      <c r="C883">
        <v>5126.3325839999998</v>
      </c>
      <c r="F883">
        <f t="shared" si="13"/>
        <v>25.63166292</v>
      </c>
    </row>
    <row r="884" spans="1:6" x14ac:dyDescent="0.25">
      <c r="A884">
        <v>884</v>
      </c>
      <c r="B884">
        <v>-330.61540100000002</v>
      </c>
      <c r="C884">
        <v>4951.354969</v>
      </c>
      <c r="F884">
        <f t="shared" si="13"/>
        <v>24.756774844999999</v>
      </c>
    </row>
    <row r="885" spans="1:6" x14ac:dyDescent="0.25">
      <c r="A885">
        <v>885</v>
      </c>
      <c r="B885">
        <v>-279.97573599999998</v>
      </c>
      <c r="C885">
        <v>5153.7106690000001</v>
      </c>
      <c r="F885">
        <f t="shared" si="13"/>
        <v>25.768553345000001</v>
      </c>
    </row>
    <row r="886" spans="1:6" x14ac:dyDescent="0.25">
      <c r="A886">
        <v>886</v>
      </c>
      <c r="B886">
        <v>-411.55671899999999</v>
      </c>
      <c r="C886">
        <v>5140.9251839999997</v>
      </c>
      <c r="F886">
        <f t="shared" si="13"/>
        <v>25.704625919999998</v>
      </c>
    </row>
    <row r="887" spans="1:6" x14ac:dyDescent="0.25">
      <c r="A887">
        <v>887</v>
      </c>
      <c r="B887">
        <v>-361.198397</v>
      </c>
      <c r="C887">
        <v>5183.2915739999999</v>
      </c>
      <c r="F887">
        <f t="shared" si="13"/>
        <v>25.916457869999999</v>
      </c>
    </row>
    <row r="888" spans="1:6" x14ac:dyDescent="0.25">
      <c r="A888">
        <v>888</v>
      </c>
      <c r="B888">
        <v>-346.44499000000002</v>
      </c>
      <c r="C888">
        <v>5168.517906</v>
      </c>
      <c r="F888">
        <f t="shared" si="13"/>
        <v>25.842589530000001</v>
      </c>
    </row>
    <row r="889" spans="1:6" x14ac:dyDescent="0.25">
      <c r="A889">
        <v>889</v>
      </c>
      <c r="B889">
        <v>-448.45543500000002</v>
      </c>
      <c r="C889">
        <v>5090.0904389999996</v>
      </c>
      <c r="F889">
        <f t="shared" si="13"/>
        <v>25.450452194999997</v>
      </c>
    </row>
    <row r="890" spans="1:6" x14ac:dyDescent="0.25">
      <c r="A890">
        <v>890</v>
      </c>
      <c r="B890">
        <v>-394.75081299999999</v>
      </c>
      <c r="C890">
        <v>5013.1503259999999</v>
      </c>
      <c r="F890">
        <f t="shared" si="13"/>
        <v>25.065751630000001</v>
      </c>
    </row>
    <row r="891" spans="1:6" x14ac:dyDescent="0.25">
      <c r="A891">
        <v>891</v>
      </c>
      <c r="B891">
        <v>-363.13362599999999</v>
      </c>
      <c r="C891">
        <v>5158.786282</v>
      </c>
      <c r="F891">
        <f t="shared" si="13"/>
        <v>25.793931409999999</v>
      </c>
    </row>
    <row r="892" spans="1:6" x14ac:dyDescent="0.25">
      <c r="A892">
        <v>892</v>
      </c>
      <c r="B892">
        <v>-409.31206300000002</v>
      </c>
      <c r="C892">
        <v>5045.1898140000003</v>
      </c>
      <c r="F892">
        <f t="shared" si="13"/>
        <v>25.225949070000002</v>
      </c>
    </row>
    <row r="893" spans="1:6" x14ac:dyDescent="0.25">
      <c r="A893">
        <v>893</v>
      </c>
      <c r="B893">
        <v>-290.385266</v>
      </c>
      <c r="C893">
        <v>5098.0884859999996</v>
      </c>
      <c r="F893">
        <f t="shared" si="13"/>
        <v>25.490442429999998</v>
      </c>
    </row>
    <row r="894" spans="1:6" x14ac:dyDescent="0.25">
      <c r="A894">
        <v>894</v>
      </c>
      <c r="B894">
        <v>-378.562005</v>
      </c>
      <c r="C894">
        <v>5071.5188639999997</v>
      </c>
      <c r="F894">
        <f t="shared" si="13"/>
        <v>25.357594319999997</v>
      </c>
    </row>
    <row r="895" spans="1:6" x14ac:dyDescent="0.25">
      <c r="A895">
        <v>895</v>
      </c>
      <c r="B895">
        <v>-318.06895500000002</v>
      </c>
      <c r="C895">
        <v>5136.1917649999996</v>
      </c>
      <c r="F895">
        <f t="shared" si="13"/>
        <v>25.680958824999998</v>
      </c>
    </row>
    <row r="896" spans="1:6" x14ac:dyDescent="0.25">
      <c r="A896">
        <v>896</v>
      </c>
      <c r="B896">
        <v>-422.23395599999998</v>
      </c>
      <c r="C896">
        <v>5070.76494</v>
      </c>
      <c r="F896">
        <f t="shared" si="13"/>
        <v>25.353824700000001</v>
      </c>
    </row>
    <row r="897" spans="1:6" x14ac:dyDescent="0.25">
      <c r="A897">
        <v>897</v>
      </c>
      <c r="B897">
        <v>-371.49434000000002</v>
      </c>
      <c r="C897">
        <v>5027.5493850000003</v>
      </c>
      <c r="F897">
        <f t="shared" si="13"/>
        <v>25.137746925000002</v>
      </c>
    </row>
    <row r="898" spans="1:6" x14ac:dyDescent="0.25">
      <c r="A898">
        <v>898</v>
      </c>
      <c r="B898">
        <v>-340.14819699999998</v>
      </c>
      <c r="C898">
        <v>5004.2770689999998</v>
      </c>
      <c r="F898">
        <f t="shared" ref="F898:F961" si="14">C898/200</f>
        <v>25.021385344999999</v>
      </c>
    </row>
    <row r="899" spans="1:6" x14ac:dyDescent="0.25">
      <c r="A899">
        <v>899</v>
      </c>
      <c r="B899">
        <v>-383.048813</v>
      </c>
      <c r="C899">
        <v>5057.917547</v>
      </c>
      <c r="F899">
        <f t="shared" si="14"/>
        <v>25.289587735000001</v>
      </c>
    </row>
    <row r="900" spans="1:6" x14ac:dyDescent="0.25">
      <c r="A900">
        <v>900</v>
      </c>
      <c r="B900">
        <v>-379.66147100000001</v>
      </c>
      <c r="C900">
        <v>5012.0108300000002</v>
      </c>
      <c r="F900">
        <f t="shared" si="14"/>
        <v>25.060054149999999</v>
      </c>
    </row>
    <row r="901" spans="1:6" x14ac:dyDescent="0.25">
      <c r="A901">
        <v>901</v>
      </c>
      <c r="B901">
        <v>-411.69765599999999</v>
      </c>
      <c r="C901">
        <v>5013.9619350000003</v>
      </c>
      <c r="D901">
        <v>-416.95272999999997</v>
      </c>
      <c r="F901">
        <f t="shared" si="14"/>
        <v>25.069809675000002</v>
      </c>
    </row>
    <row r="902" spans="1:6" x14ac:dyDescent="0.25">
      <c r="A902">
        <v>902</v>
      </c>
      <c r="B902">
        <v>-412.45454599999999</v>
      </c>
      <c r="C902">
        <v>5127.2297399999998</v>
      </c>
      <c r="F902">
        <f t="shared" si="14"/>
        <v>25.6361487</v>
      </c>
    </row>
    <row r="903" spans="1:6" x14ac:dyDescent="0.25">
      <c r="A903">
        <v>903</v>
      </c>
      <c r="B903">
        <v>-326.19939799999997</v>
      </c>
      <c r="C903">
        <v>5040.7191999999995</v>
      </c>
      <c r="F903">
        <f t="shared" si="14"/>
        <v>25.203595999999997</v>
      </c>
    </row>
    <row r="904" spans="1:6" x14ac:dyDescent="0.25">
      <c r="A904">
        <v>904</v>
      </c>
      <c r="B904">
        <v>-398.00494700000002</v>
      </c>
      <c r="C904">
        <v>4975.5282539999998</v>
      </c>
      <c r="F904">
        <f t="shared" si="14"/>
        <v>24.877641269999998</v>
      </c>
    </row>
    <row r="905" spans="1:6" x14ac:dyDescent="0.25">
      <c r="A905">
        <v>905</v>
      </c>
      <c r="B905">
        <v>-332.28059500000001</v>
      </c>
      <c r="C905">
        <v>5134.923616</v>
      </c>
      <c r="F905">
        <f t="shared" si="14"/>
        <v>25.674618080000002</v>
      </c>
    </row>
    <row r="906" spans="1:6" x14ac:dyDescent="0.25">
      <c r="A906">
        <v>906</v>
      </c>
      <c r="B906">
        <v>-378.70084600000001</v>
      </c>
      <c r="C906">
        <v>5119.0457319999996</v>
      </c>
      <c r="F906">
        <f t="shared" si="14"/>
        <v>25.595228659999997</v>
      </c>
    </row>
    <row r="907" spans="1:6" x14ac:dyDescent="0.25">
      <c r="A907">
        <v>907</v>
      </c>
      <c r="B907">
        <v>-337.196482</v>
      </c>
      <c r="C907">
        <v>5051.5392069999998</v>
      </c>
      <c r="F907">
        <f t="shared" si="14"/>
        <v>25.257696034999999</v>
      </c>
    </row>
    <row r="908" spans="1:6" x14ac:dyDescent="0.25">
      <c r="A908">
        <v>908</v>
      </c>
      <c r="B908">
        <v>-346.76734299999998</v>
      </c>
      <c r="C908">
        <v>5064.3202920000003</v>
      </c>
      <c r="F908">
        <f t="shared" si="14"/>
        <v>25.32160146</v>
      </c>
    </row>
    <row r="909" spans="1:6" x14ac:dyDescent="0.25">
      <c r="A909">
        <v>909</v>
      </c>
      <c r="B909">
        <v>-430.790728</v>
      </c>
      <c r="C909">
        <v>5039.1419729999998</v>
      </c>
      <c r="F909">
        <f t="shared" si="14"/>
        <v>25.195709864999998</v>
      </c>
    </row>
    <row r="910" spans="1:6" x14ac:dyDescent="0.25">
      <c r="A910">
        <v>910</v>
      </c>
      <c r="B910">
        <v>-386.35062699999997</v>
      </c>
      <c r="C910">
        <v>5163.2243289999997</v>
      </c>
      <c r="F910">
        <f t="shared" si="14"/>
        <v>25.816121644999999</v>
      </c>
    </row>
    <row r="911" spans="1:6" x14ac:dyDescent="0.25">
      <c r="A911">
        <v>911</v>
      </c>
      <c r="B911">
        <v>-303.09997299999998</v>
      </c>
      <c r="C911">
        <v>5113.9557969999996</v>
      </c>
      <c r="F911">
        <f t="shared" si="14"/>
        <v>25.569778984999999</v>
      </c>
    </row>
    <row r="912" spans="1:6" x14ac:dyDescent="0.25">
      <c r="A912">
        <v>912</v>
      </c>
      <c r="B912">
        <v>-483.01673399999999</v>
      </c>
      <c r="C912">
        <v>4987.4637810000004</v>
      </c>
      <c r="F912">
        <f t="shared" si="14"/>
        <v>24.937318905000001</v>
      </c>
    </row>
    <row r="913" spans="1:6" x14ac:dyDescent="0.25">
      <c r="A913">
        <v>913</v>
      </c>
      <c r="B913">
        <v>-436.59006299999999</v>
      </c>
      <c r="C913">
        <v>5005.8519150000002</v>
      </c>
      <c r="F913">
        <f t="shared" si="14"/>
        <v>25.029259575000001</v>
      </c>
    </row>
    <row r="914" spans="1:6" x14ac:dyDescent="0.25">
      <c r="A914">
        <v>914</v>
      </c>
      <c r="B914">
        <v>-385.80559699999998</v>
      </c>
      <c r="C914">
        <v>5109.6098330000004</v>
      </c>
      <c r="F914">
        <f t="shared" si="14"/>
        <v>25.548049165000002</v>
      </c>
    </row>
    <row r="915" spans="1:6" x14ac:dyDescent="0.25">
      <c r="A915">
        <v>915</v>
      </c>
      <c r="B915">
        <v>-463.60883999999999</v>
      </c>
      <c r="C915">
        <v>5053.5125559999997</v>
      </c>
      <c r="F915">
        <f t="shared" si="14"/>
        <v>25.267562779999999</v>
      </c>
    </row>
    <row r="916" spans="1:6" x14ac:dyDescent="0.25">
      <c r="A916">
        <v>916</v>
      </c>
      <c r="B916">
        <v>-410.07247999999998</v>
      </c>
      <c r="C916">
        <v>5010.8178440000002</v>
      </c>
      <c r="F916">
        <f t="shared" si="14"/>
        <v>25.054089220000002</v>
      </c>
    </row>
    <row r="917" spans="1:6" x14ac:dyDescent="0.25">
      <c r="A917">
        <v>917</v>
      </c>
      <c r="B917">
        <v>-314.38831499999998</v>
      </c>
      <c r="C917">
        <v>5014.8100869999998</v>
      </c>
      <c r="F917">
        <f t="shared" si="14"/>
        <v>25.074050435</v>
      </c>
    </row>
    <row r="918" spans="1:6" x14ac:dyDescent="0.25">
      <c r="A918">
        <v>918</v>
      </c>
      <c r="B918">
        <v>-379.72344600000002</v>
      </c>
      <c r="C918">
        <v>5053.8707029999996</v>
      </c>
      <c r="F918">
        <f t="shared" si="14"/>
        <v>25.269353514999999</v>
      </c>
    </row>
    <row r="919" spans="1:6" x14ac:dyDescent="0.25">
      <c r="A919">
        <v>919</v>
      </c>
      <c r="B919">
        <v>-453.01768099999998</v>
      </c>
      <c r="C919">
        <v>5068.7460609999998</v>
      </c>
      <c r="F919">
        <f t="shared" si="14"/>
        <v>25.343730304999998</v>
      </c>
    </row>
    <row r="920" spans="1:6" x14ac:dyDescent="0.25">
      <c r="A920">
        <v>920</v>
      </c>
      <c r="B920">
        <v>-379.51998800000001</v>
      </c>
      <c r="C920">
        <v>5100.3062799999998</v>
      </c>
      <c r="F920">
        <f t="shared" si="14"/>
        <v>25.501531399999998</v>
      </c>
    </row>
    <row r="921" spans="1:6" x14ac:dyDescent="0.25">
      <c r="A921">
        <v>921</v>
      </c>
      <c r="B921">
        <v>-428.72907500000002</v>
      </c>
      <c r="C921">
        <v>5129.8637410000001</v>
      </c>
      <c r="D921">
        <v>-467.16471100000001</v>
      </c>
      <c r="F921">
        <f t="shared" si="14"/>
        <v>25.649318704999999</v>
      </c>
    </row>
    <row r="922" spans="1:6" x14ac:dyDescent="0.25">
      <c r="A922">
        <v>922</v>
      </c>
      <c r="B922">
        <v>-470.234758</v>
      </c>
      <c r="C922">
        <v>5052.1618580000004</v>
      </c>
      <c r="F922">
        <f t="shared" si="14"/>
        <v>25.260809290000001</v>
      </c>
    </row>
    <row r="923" spans="1:6" x14ac:dyDescent="0.25">
      <c r="A923">
        <v>923</v>
      </c>
      <c r="B923">
        <v>-384.468189</v>
      </c>
      <c r="C923">
        <v>5123.326059</v>
      </c>
      <c r="F923">
        <f t="shared" si="14"/>
        <v>25.616630295</v>
      </c>
    </row>
    <row r="924" spans="1:6" x14ac:dyDescent="0.25">
      <c r="A924">
        <v>924</v>
      </c>
      <c r="B924">
        <v>-368.47460699999999</v>
      </c>
      <c r="C924">
        <v>5101.2189790000002</v>
      </c>
      <c r="F924">
        <f t="shared" si="14"/>
        <v>25.506094895</v>
      </c>
    </row>
    <row r="925" spans="1:6" x14ac:dyDescent="0.25">
      <c r="A925">
        <v>925</v>
      </c>
      <c r="B925">
        <v>-370.14482900000002</v>
      </c>
      <c r="C925">
        <v>5062.5113110000002</v>
      </c>
      <c r="F925">
        <f t="shared" si="14"/>
        <v>25.312556555</v>
      </c>
    </row>
    <row r="926" spans="1:6" x14ac:dyDescent="0.25">
      <c r="A926">
        <v>926</v>
      </c>
      <c r="B926">
        <v>-442.524585</v>
      </c>
      <c r="C926">
        <v>5012.607876</v>
      </c>
      <c r="F926">
        <f t="shared" si="14"/>
        <v>25.063039379999999</v>
      </c>
    </row>
    <row r="927" spans="1:6" x14ac:dyDescent="0.25">
      <c r="A927">
        <v>927</v>
      </c>
      <c r="B927">
        <v>-378.03475500000002</v>
      </c>
      <c r="C927">
        <v>4987.0667739999999</v>
      </c>
      <c r="F927">
        <f t="shared" si="14"/>
        <v>24.935333870000001</v>
      </c>
    </row>
    <row r="928" spans="1:6" x14ac:dyDescent="0.25">
      <c r="A928">
        <v>928</v>
      </c>
      <c r="B928">
        <v>-571.38012600000002</v>
      </c>
      <c r="C928">
        <v>5008.6285610000004</v>
      </c>
      <c r="F928">
        <f t="shared" si="14"/>
        <v>25.043142805000002</v>
      </c>
    </row>
    <row r="929" spans="1:6" x14ac:dyDescent="0.25">
      <c r="A929">
        <v>929</v>
      </c>
      <c r="B929">
        <v>-419.53986300000003</v>
      </c>
      <c r="C929">
        <v>5047.1994340000001</v>
      </c>
      <c r="F929">
        <f t="shared" si="14"/>
        <v>25.235997170000001</v>
      </c>
    </row>
    <row r="930" spans="1:6" x14ac:dyDescent="0.25">
      <c r="A930">
        <v>930</v>
      </c>
      <c r="B930">
        <v>-398.21644099999997</v>
      </c>
      <c r="C930">
        <v>5100.8813129999999</v>
      </c>
      <c r="F930">
        <f t="shared" si="14"/>
        <v>25.504406565</v>
      </c>
    </row>
    <row r="931" spans="1:6" x14ac:dyDescent="0.25">
      <c r="A931">
        <v>931</v>
      </c>
      <c r="B931">
        <v>-437.25268699999998</v>
      </c>
      <c r="C931">
        <v>5225.9175610000002</v>
      </c>
      <c r="F931">
        <f t="shared" si="14"/>
        <v>26.129587805</v>
      </c>
    </row>
    <row r="932" spans="1:6" x14ac:dyDescent="0.25">
      <c r="A932">
        <v>932</v>
      </c>
      <c r="B932">
        <v>-398.020397</v>
      </c>
      <c r="C932">
        <v>5203.7583500000001</v>
      </c>
      <c r="F932">
        <f t="shared" si="14"/>
        <v>26.018791750000002</v>
      </c>
    </row>
    <row r="933" spans="1:6" x14ac:dyDescent="0.25">
      <c r="A933">
        <v>933</v>
      </c>
      <c r="B933">
        <v>-414.01418899999999</v>
      </c>
      <c r="C933">
        <v>5134.3688560000001</v>
      </c>
      <c r="F933">
        <f t="shared" si="14"/>
        <v>25.671844280000002</v>
      </c>
    </row>
    <row r="934" spans="1:6" x14ac:dyDescent="0.25">
      <c r="A934">
        <v>934</v>
      </c>
      <c r="B934">
        <v>-440.36212399999999</v>
      </c>
      <c r="C934">
        <v>5174.2837120000004</v>
      </c>
      <c r="F934">
        <f t="shared" si="14"/>
        <v>25.871418560000002</v>
      </c>
    </row>
    <row r="935" spans="1:6" x14ac:dyDescent="0.25">
      <c r="A935">
        <v>935</v>
      </c>
      <c r="B935">
        <v>-449.19438300000002</v>
      </c>
      <c r="C935">
        <v>5182.4007069999998</v>
      </c>
      <c r="F935">
        <f t="shared" si="14"/>
        <v>25.912003535</v>
      </c>
    </row>
    <row r="936" spans="1:6" x14ac:dyDescent="0.25">
      <c r="A936">
        <v>936</v>
      </c>
      <c r="B936">
        <v>-360.35741000000002</v>
      </c>
      <c r="C936">
        <v>5167.7577289999999</v>
      </c>
      <c r="F936">
        <f t="shared" si="14"/>
        <v>25.838788645000001</v>
      </c>
    </row>
    <row r="937" spans="1:6" x14ac:dyDescent="0.25">
      <c r="A937">
        <v>937</v>
      </c>
      <c r="B937">
        <v>-404.32101699999998</v>
      </c>
      <c r="C937">
        <v>5223.8485030000002</v>
      </c>
      <c r="F937">
        <f t="shared" si="14"/>
        <v>26.119242515</v>
      </c>
    </row>
    <row r="938" spans="1:6" x14ac:dyDescent="0.25">
      <c r="A938">
        <v>938</v>
      </c>
      <c r="B938">
        <v>-415.17728299999999</v>
      </c>
      <c r="C938">
        <v>5175.5525360000001</v>
      </c>
      <c r="F938">
        <f t="shared" si="14"/>
        <v>25.87776268</v>
      </c>
    </row>
    <row r="939" spans="1:6" x14ac:dyDescent="0.25">
      <c r="A939">
        <v>939</v>
      </c>
      <c r="B939">
        <v>-441.37367999999998</v>
      </c>
      <c r="C939">
        <v>5226.0423030000002</v>
      </c>
      <c r="F939">
        <f t="shared" si="14"/>
        <v>26.130211514999999</v>
      </c>
    </row>
    <row r="940" spans="1:6" x14ac:dyDescent="0.25">
      <c r="A940">
        <v>940</v>
      </c>
      <c r="B940">
        <v>-447.646951</v>
      </c>
      <c r="C940">
        <v>5249.0185949999996</v>
      </c>
      <c r="F940">
        <f t="shared" si="14"/>
        <v>26.245092974999999</v>
      </c>
    </row>
    <row r="941" spans="1:6" x14ac:dyDescent="0.25">
      <c r="A941">
        <v>941</v>
      </c>
      <c r="B941">
        <v>-366.12256100000002</v>
      </c>
      <c r="C941">
        <v>5231.1603340000001</v>
      </c>
      <c r="D941">
        <v>-448.24856699999998</v>
      </c>
      <c r="F941">
        <f t="shared" si="14"/>
        <v>26.155801670000002</v>
      </c>
    </row>
    <row r="942" spans="1:6" x14ac:dyDescent="0.25">
      <c r="A942">
        <v>942</v>
      </c>
      <c r="B942">
        <v>-487.572722</v>
      </c>
      <c r="C942">
        <v>5132.9412709999997</v>
      </c>
      <c r="F942">
        <f t="shared" si="14"/>
        <v>25.664706355</v>
      </c>
    </row>
    <row r="943" spans="1:6" x14ac:dyDescent="0.25">
      <c r="A943">
        <v>943</v>
      </c>
      <c r="B943">
        <v>-419.43873400000001</v>
      </c>
      <c r="C943">
        <v>5173.4293770000004</v>
      </c>
      <c r="F943">
        <f t="shared" si="14"/>
        <v>25.867146885</v>
      </c>
    </row>
    <row r="944" spans="1:6" x14ac:dyDescent="0.25">
      <c r="A944">
        <v>944</v>
      </c>
      <c r="B944">
        <v>-397.54998599999999</v>
      </c>
      <c r="C944">
        <v>5200.5057260000003</v>
      </c>
      <c r="F944">
        <f t="shared" si="14"/>
        <v>26.00252863</v>
      </c>
    </row>
    <row r="945" spans="1:6" x14ac:dyDescent="0.25">
      <c r="A945">
        <v>945</v>
      </c>
      <c r="B945">
        <v>-491.47103099999998</v>
      </c>
      <c r="C945">
        <v>5125.1389939999999</v>
      </c>
      <c r="F945">
        <f t="shared" si="14"/>
        <v>25.625694969999998</v>
      </c>
    </row>
    <row r="946" spans="1:6" x14ac:dyDescent="0.25">
      <c r="A946">
        <v>946</v>
      </c>
      <c r="B946">
        <v>-384.34207199999997</v>
      </c>
      <c r="C946">
        <v>5146.5686969999997</v>
      </c>
      <c r="F946">
        <f t="shared" si="14"/>
        <v>25.732843485</v>
      </c>
    </row>
    <row r="947" spans="1:6" x14ac:dyDescent="0.25">
      <c r="A947">
        <v>947</v>
      </c>
      <c r="B947">
        <v>-409.90439700000002</v>
      </c>
      <c r="C947">
        <v>5152.8677520000001</v>
      </c>
      <c r="F947">
        <f t="shared" si="14"/>
        <v>25.764338760000001</v>
      </c>
    </row>
    <row r="948" spans="1:6" x14ac:dyDescent="0.25">
      <c r="A948">
        <v>948</v>
      </c>
      <c r="B948">
        <v>-398.22393</v>
      </c>
      <c r="C948">
        <v>5204.0929450000003</v>
      </c>
      <c r="F948">
        <f t="shared" si="14"/>
        <v>26.020464725</v>
      </c>
    </row>
    <row r="949" spans="1:6" x14ac:dyDescent="0.25">
      <c r="A949">
        <v>949</v>
      </c>
      <c r="B949">
        <v>-397.073646</v>
      </c>
      <c r="C949">
        <v>5083.4064959999996</v>
      </c>
      <c r="F949">
        <f t="shared" si="14"/>
        <v>25.41703248</v>
      </c>
    </row>
    <row r="950" spans="1:6" x14ac:dyDescent="0.25">
      <c r="A950">
        <v>950</v>
      </c>
      <c r="B950">
        <v>-407.27084000000002</v>
      </c>
      <c r="C950">
        <v>5150.7907510000005</v>
      </c>
      <c r="F950">
        <f t="shared" si="14"/>
        <v>25.753953755000001</v>
      </c>
    </row>
    <row r="951" spans="1:6" x14ac:dyDescent="0.25">
      <c r="A951">
        <v>951</v>
      </c>
      <c r="B951">
        <v>-387.18207000000001</v>
      </c>
      <c r="C951">
        <v>5133.1793310000003</v>
      </c>
      <c r="F951">
        <f t="shared" si="14"/>
        <v>25.665896655000001</v>
      </c>
    </row>
    <row r="952" spans="1:6" x14ac:dyDescent="0.25">
      <c r="A952">
        <v>952</v>
      </c>
      <c r="B952">
        <v>-408.10393399999998</v>
      </c>
      <c r="C952">
        <v>5164.7973750000001</v>
      </c>
      <c r="F952">
        <f t="shared" si="14"/>
        <v>25.823986874999999</v>
      </c>
    </row>
    <row r="953" spans="1:6" x14ac:dyDescent="0.25">
      <c r="A953">
        <v>953</v>
      </c>
      <c r="B953">
        <v>-394.83774899999997</v>
      </c>
      <c r="C953">
        <v>5137.2806629999995</v>
      </c>
      <c r="F953">
        <f t="shared" si="14"/>
        <v>25.686403314999996</v>
      </c>
    </row>
    <row r="954" spans="1:6" x14ac:dyDescent="0.25">
      <c r="A954">
        <v>954</v>
      </c>
      <c r="B954">
        <v>-591.56973700000003</v>
      </c>
      <c r="C954">
        <v>5110.0726679999998</v>
      </c>
      <c r="F954">
        <f t="shared" si="14"/>
        <v>25.550363340000001</v>
      </c>
    </row>
    <row r="955" spans="1:6" x14ac:dyDescent="0.25">
      <c r="A955">
        <v>955</v>
      </c>
      <c r="B955">
        <v>-433.21241300000003</v>
      </c>
      <c r="C955">
        <v>5186.7396870000002</v>
      </c>
      <c r="F955">
        <f t="shared" si="14"/>
        <v>25.933698435</v>
      </c>
    </row>
    <row r="956" spans="1:6" x14ac:dyDescent="0.25">
      <c r="A956">
        <v>956</v>
      </c>
      <c r="B956">
        <v>-529.99488099999996</v>
      </c>
      <c r="C956">
        <v>5128.0503520000002</v>
      </c>
      <c r="F956">
        <f t="shared" si="14"/>
        <v>25.640251760000002</v>
      </c>
    </row>
    <row r="957" spans="1:6" x14ac:dyDescent="0.25">
      <c r="A957">
        <v>957</v>
      </c>
      <c r="B957">
        <v>-348.28060199999999</v>
      </c>
      <c r="C957">
        <v>5086.6869809999998</v>
      </c>
      <c r="F957">
        <f t="shared" si="14"/>
        <v>25.433434904999999</v>
      </c>
    </row>
    <row r="958" spans="1:6" x14ac:dyDescent="0.25">
      <c r="A958">
        <v>958</v>
      </c>
      <c r="B958">
        <v>-422.019138</v>
      </c>
      <c r="C958">
        <v>5141.9210819999998</v>
      </c>
      <c r="F958">
        <f t="shared" si="14"/>
        <v>25.709605409999998</v>
      </c>
    </row>
    <row r="959" spans="1:6" x14ac:dyDescent="0.25">
      <c r="A959">
        <v>959</v>
      </c>
      <c r="B959">
        <v>-328.75231700000001</v>
      </c>
      <c r="C959">
        <v>5102.7139429999997</v>
      </c>
      <c r="F959">
        <f t="shared" si="14"/>
        <v>25.513569714999999</v>
      </c>
    </row>
    <row r="960" spans="1:6" x14ac:dyDescent="0.25">
      <c r="A960">
        <v>960</v>
      </c>
      <c r="B960">
        <v>-410.42156499999999</v>
      </c>
      <c r="C960">
        <v>5161.1315690000001</v>
      </c>
      <c r="F960">
        <f t="shared" si="14"/>
        <v>25.805657844999999</v>
      </c>
    </row>
    <row r="961" spans="1:6" x14ac:dyDescent="0.25">
      <c r="A961">
        <v>961</v>
      </c>
      <c r="B961">
        <v>-505.44709</v>
      </c>
      <c r="C961">
        <v>5214.4005889999999</v>
      </c>
      <c r="D961">
        <v>-468.19799899999998</v>
      </c>
      <c r="F961">
        <f t="shared" si="14"/>
        <v>26.072002944999998</v>
      </c>
    </row>
    <row r="962" spans="1:6" x14ac:dyDescent="0.25">
      <c r="A962">
        <v>962</v>
      </c>
      <c r="B962">
        <v>-436.60404</v>
      </c>
      <c r="C962">
        <v>5188.2371329999996</v>
      </c>
      <c r="F962">
        <f t="shared" ref="F962:F1025" si="15">C962/200</f>
        <v>25.941185664999999</v>
      </c>
    </row>
    <row r="963" spans="1:6" x14ac:dyDescent="0.25">
      <c r="A963">
        <v>963</v>
      </c>
      <c r="B963">
        <v>-466.046629</v>
      </c>
      <c r="C963">
        <v>5097.2902720000002</v>
      </c>
      <c r="F963">
        <f t="shared" si="15"/>
        <v>25.48645136</v>
      </c>
    </row>
    <row r="964" spans="1:6" x14ac:dyDescent="0.25">
      <c r="A964">
        <v>964</v>
      </c>
      <c r="B964">
        <v>-429.848544</v>
      </c>
      <c r="C964">
        <v>5157.0817660000002</v>
      </c>
      <c r="F964">
        <f t="shared" si="15"/>
        <v>25.785408830000002</v>
      </c>
    </row>
    <row r="965" spans="1:6" x14ac:dyDescent="0.25">
      <c r="A965">
        <v>965</v>
      </c>
      <c r="B965">
        <v>-290.968996</v>
      </c>
      <c r="C965">
        <v>5163.1895619999996</v>
      </c>
      <c r="F965">
        <f t="shared" si="15"/>
        <v>25.815947809999997</v>
      </c>
    </row>
    <row r="966" spans="1:6" x14ac:dyDescent="0.25">
      <c r="A966">
        <v>966</v>
      </c>
      <c r="B966">
        <v>-537.55857800000001</v>
      </c>
      <c r="C966">
        <v>5159.1193080000003</v>
      </c>
      <c r="F966">
        <f t="shared" si="15"/>
        <v>25.795596540000002</v>
      </c>
    </row>
    <row r="967" spans="1:6" x14ac:dyDescent="0.25">
      <c r="A967">
        <v>967</v>
      </c>
      <c r="B967">
        <v>-379.00811399999998</v>
      </c>
      <c r="C967">
        <v>5053.1166130000001</v>
      </c>
      <c r="F967">
        <f t="shared" si="15"/>
        <v>25.265583065000001</v>
      </c>
    </row>
    <row r="968" spans="1:6" x14ac:dyDescent="0.25">
      <c r="A968">
        <v>968</v>
      </c>
      <c r="B968">
        <v>-550.03249900000003</v>
      </c>
      <c r="C968">
        <v>5167.1342430000004</v>
      </c>
      <c r="F968">
        <f t="shared" si="15"/>
        <v>25.835671215000001</v>
      </c>
    </row>
    <row r="969" spans="1:6" x14ac:dyDescent="0.25">
      <c r="A969">
        <v>969</v>
      </c>
      <c r="B969">
        <v>-513.85981300000003</v>
      </c>
      <c r="C969">
        <v>5126.7508680000001</v>
      </c>
      <c r="F969">
        <f t="shared" si="15"/>
        <v>25.633754339999999</v>
      </c>
    </row>
    <row r="970" spans="1:6" x14ac:dyDescent="0.25">
      <c r="A970">
        <v>970</v>
      </c>
      <c r="B970">
        <v>-430.13392099999999</v>
      </c>
      <c r="C970">
        <v>5198.8698439999998</v>
      </c>
      <c r="F970">
        <f t="shared" si="15"/>
        <v>25.99434922</v>
      </c>
    </row>
    <row r="971" spans="1:6" x14ac:dyDescent="0.25">
      <c r="A971">
        <v>971</v>
      </c>
      <c r="B971">
        <v>-440.11782299999999</v>
      </c>
      <c r="C971">
        <v>5189.6202409999996</v>
      </c>
      <c r="F971">
        <f t="shared" si="15"/>
        <v>25.948101204999997</v>
      </c>
    </row>
    <row r="972" spans="1:6" x14ac:dyDescent="0.25">
      <c r="A972">
        <v>972</v>
      </c>
      <c r="B972">
        <v>-466.36368599999997</v>
      </c>
      <c r="C972">
        <v>5171.836628</v>
      </c>
      <c r="F972">
        <f t="shared" si="15"/>
        <v>25.859183139999999</v>
      </c>
    </row>
    <row r="973" spans="1:6" x14ac:dyDescent="0.25">
      <c r="A973">
        <v>973</v>
      </c>
      <c r="B973">
        <v>-357.276951</v>
      </c>
      <c r="C973">
        <v>5205.2366119999997</v>
      </c>
      <c r="F973">
        <f t="shared" si="15"/>
        <v>26.026183059999997</v>
      </c>
    </row>
    <row r="974" spans="1:6" x14ac:dyDescent="0.25">
      <c r="A974">
        <v>974</v>
      </c>
      <c r="B974">
        <v>-341.62126699999999</v>
      </c>
      <c r="C974">
        <v>5165.370457</v>
      </c>
      <c r="F974">
        <f t="shared" si="15"/>
        <v>25.826852285000001</v>
      </c>
    </row>
    <row r="975" spans="1:6" x14ac:dyDescent="0.25">
      <c r="A975">
        <v>975</v>
      </c>
      <c r="B975">
        <v>-379.222621</v>
      </c>
      <c r="C975">
        <v>5184.8870790000001</v>
      </c>
      <c r="F975">
        <f t="shared" si="15"/>
        <v>25.924435395</v>
      </c>
    </row>
    <row r="976" spans="1:6" x14ac:dyDescent="0.25">
      <c r="A976">
        <v>976</v>
      </c>
      <c r="B976">
        <v>-501.36341399999998</v>
      </c>
      <c r="C976">
        <v>5243.3579220000001</v>
      </c>
      <c r="F976">
        <f t="shared" si="15"/>
        <v>26.216789609999999</v>
      </c>
    </row>
    <row r="977" spans="1:6" x14ac:dyDescent="0.25">
      <c r="A977">
        <v>977</v>
      </c>
      <c r="B977">
        <v>-391.18368299999997</v>
      </c>
      <c r="C977">
        <v>5262.4686030000003</v>
      </c>
      <c r="F977">
        <f t="shared" si="15"/>
        <v>26.312343015</v>
      </c>
    </row>
    <row r="978" spans="1:6" x14ac:dyDescent="0.25">
      <c r="A978">
        <v>978</v>
      </c>
      <c r="B978">
        <v>-324.74445800000001</v>
      </c>
      <c r="C978">
        <v>5200.5088329999999</v>
      </c>
      <c r="F978">
        <f t="shared" si="15"/>
        <v>26.002544165</v>
      </c>
    </row>
    <row r="979" spans="1:6" x14ac:dyDescent="0.25">
      <c r="A979">
        <v>979</v>
      </c>
      <c r="B979">
        <v>-492.29825399999999</v>
      </c>
      <c r="C979">
        <v>5175.9300020000001</v>
      </c>
      <c r="F979">
        <f t="shared" si="15"/>
        <v>25.879650009999999</v>
      </c>
    </row>
    <row r="980" spans="1:6" x14ac:dyDescent="0.25">
      <c r="A980">
        <v>980</v>
      </c>
      <c r="B980">
        <v>-424.90563900000001</v>
      </c>
      <c r="C980">
        <v>5200.0815730000004</v>
      </c>
      <c r="F980">
        <f t="shared" si="15"/>
        <v>26.000407865000003</v>
      </c>
    </row>
    <row r="981" spans="1:6" x14ac:dyDescent="0.25">
      <c r="A981">
        <v>981</v>
      </c>
      <c r="B981">
        <v>-452.01493099999999</v>
      </c>
      <c r="C981">
        <v>5156.8526709999996</v>
      </c>
      <c r="D981">
        <v>-471.71040699999998</v>
      </c>
      <c r="F981">
        <f t="shared" si="15"/>
        <v>25.784263354999997</v>
      </c>
    </row>
    <row r="982" spans="1:6" x14ac:dyDescent="0.25">
      <c r="A982">
        <v>982</v>
      </c>
      <c r="B982">
        <v>-427.969874</v>
      </c>
      <c r="C982">
        <v>5167.2407279999998</v>
      </c>
      <c r="F982">
        <f t="shared" si="15"/>
        <v>25.836203639999997</v>
      </c>
    </row>
    <row r="983" spans="1:6" x14ac:dyDescent="0.25">
      <c r="A983">
        <v>983</v>
      </c>
      <c r="B983">
        <v>-330.43996199999998</v>
      </c>
      <c r="C983">
        <v>5219.3353289999995</v>
      </c>
      <c r="F983">
        <f t="shared" si="15"/>
        <v>26.096676644999999</v>
      </c>
    </row>
    <row r="984" spans="1:6" x14ac:dyDescent="0.25">
      <c r="A984">
        <v>984</v>
      </c>
      <c r="B984">
        <v>-520.14018399999998</v>
      </c>
      <c r="C984">
        <v>5250.7709500000001</v>
      </c>
      <c r="F984">
        <f t="shared" si="15"/>
        <v>26.253854750000002</v>
      </c>
    </row>
    <row r="985" spans="1:6" x14ac:dyDescent="0.25">
      <c r="A985">
        <v>985</v>
      </c>
      <c r="B985">
        <v>-425.895601</v>
      </c>
      <c r="C985">
        <v>5182.3952980000004</v>
      </c>
      <c r="F985">
        <f t="shared" si="15"/>
        <v>25.911976490000001</v>
      </c>
    </row>
    <row r="986" spans="1:6" x14ac:dyDescent="0.25">
      <c r="A986">
        <v>986</v>
      </c>
      <c r="B986">
        <v>-371.00920200000002</v>
      </c>
      <c r="C986">
        <v>5232.0387270000001</v>
      </c>
      <c r="F986">
        <f t="shared" si="15"/>
        <v>26.160193634999999</v>
      </c>
    </row>
    <row r="987" spans="1:6" x14ac:dyDescent="0.25">
      <c r="A987">
        <v>987</v>
      </c>
      <c r="B987">
        <v>-212.31991600000001</v>
      </c>
      <c r="C987">
        <v>5262.3585030000004</v>
      </c>
      <c r="F987">
        <f t="shared" si="15"/>
        <v>26.311792515</v>
      </c>
    </row>
    <row r="988" spans="1:6" x14ac:dyDescent="0.25">
      <c r="A988">
        <v>988</v>
      </c>
      <c r="B988">
        <v>-315.42348700000002</v>
      </c>
      <c r="C988">
        <v>5256.4189029999998</v>
      </c>
      <c r="F988">
        <f t="shared" si="15"/>
        <v>26.282094514999997</v>
      </c>
    </row>
    <row r="989" spans="1:6" x14ac:dyDescent="0.25">
      <c r="A989">
        <v>989</v>
      </c>
      <c r="B989">
        <v>-368.14415600000001</v>
      </c>
      <c r="C989">
        <v>5150.7986719999999</v>
      </c>
      <c r="F989">
        <f t="shared" si="15"/>
        <v>25.753993359999999</v>
      </c>
    </row>
    <row r="990" spans="1:6" x14ac:dyDescent="0.25">
      <c r="A990">
        <v>990</v>
      </c>
      <c r="B990">
        <v>-243.423305</v>
      </c>
      <c r="C990">
        <v>5231.0370670000002</v>
      </c>
      <c r="F990">
        <f t="shared" si="15"/>
        <v>26.155185335000002</v>
      </c>
    </row>
    <row r="991" spans="1:6" x14ac:dyDescent="0.25">
      <c r="A991">
        <v>991</v>
      </c>
      <c r="B991">
        <v>-287.96127200000001</v>
      </c>
      <c r="C991">
        <v>5154.4639070000003</v>
      </c>
      <c r="F991">
        <f t="shared" si="15"/>
        <v>25.772319535000001</v>
      </c>
    </row>
    <row r="992" spans="1:6" x14ac:dyDescent="0.25">
      <c r="A992">
        <v>992</v>
      </c>
      <c r="B992">
        <v>-271.32209799999998</v>
      </c>
      <c r="C992">
        <v>5189.951521</v>
      </c>
      <c r="F992">
        <f t="shared" si="15"/>
        <v>25.949757604999999</v>
      </c>
    </row>
    <row r="993" spans="1:6" x14ac:dyDescent="0.25">
      <c r="A993">
        <v>993</v>
      </c>
      <c r="B993">
        <v>-435.451638</v>
      </c>
      <c r="C993">
        <v>5211.6263369999997</v>
      </c>
      <c r="F993">
        <f t="shared" si="15"/>
        <v>26.058131684999999</v>
      </c>
    </row>
    <row r="994" spans="1:6" x14ac:dyDescent="0.25">
      <c r="A994">
        <v>994</v>
      </c>
      <c r="B994">
        <v>-291.91159699999997</v>
      </c>
      <c r="C994">
        <v>5187.9759809999996</v>
      </c>
      <c r="F994">
        <f t="shared" si="15"/>
        <v>25.939879904999998</v>
      </c>
    </row>
    <row r="995" spans="1:6" x14ac:dyDescent="0.25">
      <c r="A995">
        <v>995</v>
      </c>
      <c r="B995">
        <v>-238.664942</v>
      </c>
      <c r="C995">
        <v>5193.307922</v>
      </c>
      <c r="F995">
        <f t="shared" si="15"/>
        <v>25.966539609999998</v>
      </c>
    </row>
    <row r="996" spans="1:6" x14ac:dyDescent="0.25">
      <c r="A996">
        <v>996</v>
      </c>
      <c r="B996">
        <v>-316.507249</v>
      </c>
      <c r="C996">
        <v>5260.7408029999997</v>
      </c>
      <c r="F996">
        <f t="shared" si="15"/>
        <v>26.303704014999997</v>
      </c>
    </row>
    <row r="997" spans="1:6" x14ac:dyDescent="0.25">
      <c r="A997">
        <v>997</v>
      </c>
      <c r="B997">
        <v>-105.950648</v>
      </c>
      <c r="C997">
        <v>5235.8278369999998</v>
      </c>
      <c r="F997">
        <f t="shared" si="15"/>
        <v>26.179139185</v>
      </c>
    </row>
    <row r="998" spans="1:6" x14ac:dyDescent="0.25">
      <c r="A998">
        <v>998</v>
      </c>
      <c r="B998">
        <v>-240.87461999999999</v>
      </c>
      <c r="C998">
        <v>5231.1631390000002</v>
      </c>
      <c r="F998">
        <f t="shared" si="15"/>
        <v>26.155815695000001</v>
      </c>
    </row>
    <row r="999" spans="1:6" x14ac:dyDescent="0.25">
      <c r="A999">
        <v>999</v>
      </c>
      <c r="B999">
        <v>-284.08077300000002</v>
      </c>
      <c r="C999">
        <v>5318.6923690000003</v>
      </c>
      <c r="F999">
        <f t="shared" si="15"/>
        <v>26.593461845</v>
      </c>
    </row>
    <row r="1000" spans="1:6" x14ac:dyDescent="0.25">
      <c r="A1000">
        <v>1000</v>
      </c>
      <c r="B1000">
        <v>-448.61188199999998</v>
      </c>
      <c r="C1000">
        <v>5278.7945980000004</v>
      </c>
      <c r="F1000">
        <f t="shared" si="15"/>
        <v>26.393972990000002</v>
      </c>
    </row>
    <row r="1001" spans="1:6" x14ac:dyDescent="0.25">
      <c r="A1001">
        <v>1001</v>
      </c>
      <c r="B1001">
        <v>-409.17733600000003</v>
      </c>
      <c r="C1001">
        <v>5247.205755</v>
      </c>
      <c r="D1001">
        <v>-232.86266900000001</v>
      </c>
      <c r="F1001">
        <f t="shared" si="15"/>
        <v>26.236028775000001</v>
      </c>
    </row>
    <row r="1002" spans="1:6" x14ac:dyDescent="0.25">
      <c r="A1002">
        <v>1002</v>
      </c>
      <c r="B1002">
        <v>-433.15896800000002</v>
      </c>
      <c r="C1002">
        <v>5331.1330930000004</v>
      </c>
      <c r="F1002">
        <f t="shared" si="15"/>
        <v>26.655665465000002</v>
      </c>
    </row>
    <row r="1003" spans="1:6" x14ac:dyDescent="0.25">
      <c r="A1003">
        <v>1003</v>
      </c>
      <c r="B1003">
        <v>-726.45521299999996</v>
      </c>
      <c r="C1003">
        <v>5239.0568139999996</v>
      </c>
      <c r="F1003">
        <f t="shared" si="15"/>
        <v>26.19528407</v>
      </c>
    </row>
    <row r="1004" spans="1:6" x14ac:dyDescent="0.25">
      <c r="A1004">
        <v>1004</v>
      </c>
      <c r="B1004">
        <v>-293.43830000000003</v>
      </c>
      <c r="C1004">
        <v>5314.6662100000003</v>
      </c>
      <c r="F1004">
        <f t="shared" si="15"/>
        <v>26.57333105</v>
      </c>
    </row>
    <row r="1005" spans="1:6" x14ac:dyDescent="0.25">
      <c r="A1005">
        <v>1005</v>
      </c>
      <c r="B1005">
        <v>-170.53401700000001</v>
      </c>
      <c r="C1005">
        <v>5265.4266090000001</v>
      </c>
      <c r="F1005">
        <f t="shared" si="15"/>
        <v>26.327133045</v>
      </c>
    </row>
    <row r="1006" spans="1:6" x14ac:dyDescent="0.25">
      <c r="A1006">
        <v>1006</v>
      </c>
      <c r="B1006">
        <v>-223.09420299999999</v>
      </c>
      <c r="C1006">
        <v>5323.9016840000004</v>
      </c>
      <c r="F1006">
        <f t="shared" si="15"/>
        <v>26.619508420000003</v>
      </c>
    </row>
    <row r="1007" spans="1:6" x14ac:dyDescent="0.25">
      <c r="A1007">
        <v>1007</v>
      </c>
      <c r="B1007">
        <v>-304.22847400000001</v>
      </c>
      <c r="C1007">
        <v>5319.5060940000003</v>
      </c>
      <c r="F1007">
        <f t="shared" si="15"/>
        <v>26.597530470000002</v>
      </c>
    </row>
    <row r="1008" spans="1:6" x14ac:dyDescent="0.25">
      <c r="A1008">
        <v>1008</v>
      </c>
      <c r="B1008">
        <v>-502.02889800000003</v>
      </c>
      <c r="C1008">
        <v>5363.9237880000001</v>
      </c>
      <c r="F1008">
        <f t="shared" si="15"/>
        <v>26.819618940000002</v>
      </c>
    </row>
    <row r="1009" spans="1:6" x14ac:dyDescent="0.25">
      <c r="A1009">
        <v>1009</v>
      </c>
      <c r="B1009">
        <v>-319.10084699999999</v>
      </c>
      <c r="C1009">
        <v>5245.1140690000002</v>
      </c>
      <c r="F1009">
        <f t="shared" si="15"/>
        <v>26.225570345000001</v>
      </c>
    </row>
    <row r="1010" spans="1:6" x14ac:dyDescent="0.25">
      <c r="A1010">
        <v>1010</v>
      </c>
      <c r="B1010">
        <v>-187.947926</v>
      </c>
      <c r="C1010">
        <v>5286.7279449999996</v>
      </c>
      <c r="F1010">
        <f t="shared" si="15"/>
        <v>26.433639724999999</v>
      </c>
    </row>
    <row r="1011" spans="1:6" x14ac:dyDescent="0.25">
      <c r="A1011">
        <v>1011</v>
      </c>
      <c r="B1011">
        <v>-223.81594999999999</v>
      </c>
      <c r="C1011">
        <v>5261.6775150000003</v>
      </c>
      <c r="F1011">
        <f t="shared" si="15"/>
        <v>26.308387575000001</v>
      </c>
    </row>
    <row r="1012" spans="1:6" x14ac:dyDescent="0.25">
      <c r="A1012">
        <v>1012</v>
      </c>
      <c r="B1012">
        <v>-194.763532</v>
      </c>
      <c r="C1012">
        <v>5351.4592300000004</v>
      </c>
      <c r="F1012">
        <f t="shared" si="15"/>
        <v>26.757296150000002</v>
      </c>
    </row>
    <row r="1013" spans="1:6" x14ac:dyDescent="0.25">
      <c r="A1013">
        <v>1013</v>
      </c>
      <c r="B1013">
        <v>-239.50371100000001</v>
      </c>
      <c r="C1013">
        <v>5288.3446080000003</v>
      </c>
      <c r="F1013">
        <f t="shared" si="15"/>
        <v>26.441723040000003</v>
      </c>
    </row>
    <row r="1014" spans="1:6" x14ac:dyDescent="0.25">
      <c r="A1014">
        <v>1014</v>
      </c>
      <c r="B1014">
        <v>-298.41873500000003</v>
      </c>
      <c r="C1014">
        <v>5230.3052500000003</v>
      </c>
      <c r="F1014">
        <f t="shared" si="15"/>
        <v>26.151526250000003</v>
      </c>
    </row>
    <row r="1015" spans="1:6" x14ac:dyDescent="0.25">
      <c r="A1015">
        <v>1015</v>
      </c>
      <c r="B1015">
        <v>-206.493662</v>
      </c>
      <c r="C1015">
        <v>5290.6847379999999</v>
      </c>
      <c r="F1015">
        <f t="shared" si="15"/>
        <v>26.453423690000001</v>
      </c>
    </row>
    <row r="1016" spans="1:6" x14ac:dyDescent="0.25">
      <c r="A1016">
        <v>1016</v>
      </c>
      <c r="B1016">
        <v>-50.913603999999999</v>
      </c>
      <c r="C1016">
        <v>5277.0424709999998</v>
      </c>
      <c r="F1016">
        <f t="shared" si="15"/>
        <v>26.385212355</v>
      </c>
    </row>
    <row r="1017" spans="1:6" x14ac:dyDescent="0.25">
      <c r="A1017">
        <v>1017</v>
      </c>
      <c r="B1017">
        <v>-145.47991400000001</v>
      </c>
      <c r="C1017">
        <v>5280.3731159999998</v>
      </c>
      <c r="F1017">
        <f t="shared" si="15"/>
        <v>26.401865579999999</v>
      </c>
    </row>
    <row r="1018" spans="1:6" x14ac:dyDescent="0.25">
      <c r="A1018">
        <v>1018</v>
      </c>
      <c r="B1018">
        <v>-365.97108900000001</v>
      </c>
      <c r="C1018">
        <v>5282.9824980000003</v>
      </c>
      <c r="F1018">
        <f t="shared" si="15"/>
        <v>26.414912490000003</v>
      </c>
    </row>
    <row r="1019" spans="1:6" x14ac:dyDescent="0.25">
      <c r="A1019">
        <v>1019</v>
      </c>
      <c r="B1019">
        <v>-293.637092</v>
      </c>
      <c r="C1019">
        <v>5223.3866200000002</v>
      </c>
      <c r="F1019">
        <f t="shared" si="15"/>
        <v>26.116933100000001</v>
      </c>
    </row>
    <row r="1020" spans="1:6" x14ac:dyDescent="0.25">
      <c r="A1020">
        <v>1020</v>
      </c>
      <c r="B1020">
        <v>-180.15059099999999</v>
      </c>
      <c r="C1020">
        <v>5260.1635669999996</v>
      </c>
      <c r="F1020">
        <f t="shared" si="15"/>
        <v>26.300817834999997</v>
      </c>
    </row>
    <row r="1021" spans="1:6" x14ac:dyDescent="0.25">
      <c r="A1021">
        <v>1021</v>
      </c>
      <c r="B1021">
        <v>-331.67926999999997</v>
      </c>
      <c r="C1021">
        <v>5320.051203</v>
      </c>
      <c r="D1021">
        <v>-168.56189000000001</v>
      </c>
      <c r="F1021">
        <f t="shared" si="15"/>
        <v>26.600256014999999</v>
      </c>
    </row>
    <row r="1022" spans="1:6" x14ac:dyDescent="0.25">
      <c r="A1022">
        <v>1022</v>
      </c>
      <c r="B1022">
        <v>-239.54896400000001</v>
      </c>
      <c r="C1022">
        <v>5257.0489010000001</v>
      </c>
      <c r="F1022">
        <f t="shared" si="15"/>
        <v>26.285244505000001</v>
      </c>
    </row>
    <row r="1023" spans="1:6" x14ac:dyDescent="0.25">
      <c r="A1023">
        <v>1023</v>
      </c>
      <c r="B1023">
        <v>-324.24316399999998</v>
      </c>
      <c r="C1023">
        <v>5257.1975769999999</v>
      </c>
      <c r="F1023">
        <f t="shared" si="15"/>
        <v>26.285987885000001</v>
      </c>
    </row>
    <row r="1024" spans="1:6" x14ac:dyDescent="0.25">
      <c r="A1024">
        <v>1024</v>
      </c>
      <c r="B1024">
        <v>-210.69372100000001</v>
      </c>
      <c r="C1024">
        <v>5368.3809339999998</v>
      </c>
      <c r="F1024">
        <f t="shared" si="15"/>
        <v>26.841904669999998</v>
      </c>
    </row>
    <row r="1025" spans="1:6" x14ac:dyDescent="0.25">
      <c r="A1025">
        <v>1025</v>
      </c>
      <c r="B1025">
        <v>-313.12917099999999</v>
      </c>
      <c r="C1025">
        <v>5233.4303440000003</v>
      </c>
      <c r="F1025">
        <f t="shared" si="15"/>
        <v>26.167151720000003</v>
      </c>
    </row>
    <row r="1026" spans="1:6" x14ac:dyDescent="0.25">
      <c r="A1026">
        <v>1026</v>
      </c>
      <c r="B1026">
        <v>-254.026195</v>
      </c>
      <c r="C1026">
        <v>5239.6265830000002</v>
      </c>
      <c r="F1026">
        <f t="shared" ref="F1026:F1089" si="16">C1026/200</f>
        <v>26.198132915000002</v>
      </c>
    </row>
    <row r="1027" spans="1:6" x14ac:dyDescent="0.25">
      <c r="A1027">
        <v>1027</v>
      </c>
      <c r="B1027">
        <v>-134.03726399999999</v>
      </c>
      <c r="C1027">
        <v>5337.8525300000001</v>
      </c>
      <c r="F1027">
        <f t="shared" si="16"/>
        <v>26.68926265</v>
      </c>
    </row>
    <row r="1028" spans="1:6" x14ac:dyDescent="0.25">
      <c r="A1028">
        <v>1028</v>
      </c>
      <c r="B1028">
        <v>-141.300658</v>
      </c>
      <c r="C1028">
        <v>5323.3783590000003</v>
      </c>
      <c r="F1028">
        <f t="shared" si="16"/>
        <v>26.616891795000001</v>
      </c>
    </row>
    <row r="1029" spans="1:6" x14ac:dyDescent="0.25">
      <c r="A1029">
        <v>1029</v>
      </c>
      <c r="B1029">
        <v>-298.92210499999999</v>
      </c>
      <c r="C1029">
        <v>5308.0146269999996</v>
      </c>
      <c r="F1029">
        <f t="shared" si="16"/>
        <v>26.540073134999997</v>
      </c>
    </row>
    <row r="1030" spans="1:6" x14ac:dyDescent="0.25">
      <c r="A1030">
        <v>1030</v>
      </c>
      <c r="B1030">
        <v>-141.16752199999999</v>
      </c>
      <c r="C1030">
        <v>5359.9957260000001</v>
      </c>
      <c r="F1030">
        <f t="shared" si="16"/>
        <v>26.799978630000002</v>
      </c>
    </row>
    <row r="1031" spans="1:6" x14ac:dyDescent="0.25">
      <c r="A1031">
        <v>1031</v>
      </c>
      <c r="B1031">
        <v>-498.96718800000002</v>
      </c>
      <c r="C1031">
        <v>5306.1510980000003</v>
      </c>
      <c r="F1031">
        <f t="shared" si="16"/>
        <v>26.530755490000001</v>
      </c>
    </row>
    <row r="1032" spans="1:6" x14ac:dyDescent="0.25">
      <c r="A1032">
        <v>1032</v>
      </c>
      <c r="B1032">
        <v>-140.88939400000001</v>
      </c>
      <c r="C1032">
        <v>5400.7225319999998</v>
      </c>
      <c r="F1032">
        <f t="shared" si="16"/>
        <v>27.003612659999998</v>
      </c>
    </row>
    <row r="1033" spans="1:6" x14ac:dyDescent="0.25">
      <c r="A1033">
        <v>1033</v>
      </c>
      <c r="B1033">
        <v>-60.375616000000001</v>
      </c>
      <c r="C1033">
        <v>5388.820925</v>
      </c>
      <c r="F1033">
        <f t="shared" si="16"/>
        <v>26.944104625000001</v>
      </c>
    </row>
    <row r="1034" spans="1:6" x14ac:dyDescent="0.25">
      <c r="A1034">
        <v>1034</v>
      </c>
      <c r="B1034">
        <v>-306.782938</v>
      </c>
      <c r="C1034">
        <v>5325.8468670000002</v>
      </c>
      <c r="F1034">
        <f t="shared" si="16"/>
        <v>26.629234335</v>
      </c>
    </row>
    <row r="1035" spans="1:6" x14ac:dyDescent="0.25">
      <c r="A1035">
        <v>1035</v>
      </c>
      <c r="B1035">
        <v>-217.844258</v>
      </c>
      <c r="C1035">
        <v>5389.6359249999996</v>
      </c>
      <c r="F1035">
        <f t="shared" si="16"/>
        <v>26.948179624999998</v>
      </c>
    </row>
    <row r="1036" spans="1:6" x14ac:dyDescent="0.25">
      <c r="A1036">
        <v>1036</v>
      </c>
      <c r="B1036">
        <v>-119.778976</v>
      </c>
      <c r="C1036">
        <v>5379.630091</v>
      </c>
      <c r="F1036">
        <f t="shared" si="16"/>
        <v>26.898150455</v>
      </c>
    </row>
    <row r="1037" spans="1:6" x14ac:dyDescent="0.25">
      <c r="A1037">
        <v>1037</v>
      </c>
      <c r="B1037">
        <v>-407.94959899999998</v>
      </c>
      <c r="C1037">
        <v>5290.3624170000003</v>
      </c>
      <c r="F1037">
        <f t="shared" si="16"/>
        <v>26.451812085</v>
      </c>
    </row>
    <row r="1038" spans="1:6" x14ac:dyDescent="0.25">
      <c r="A1038">
        <v>1038</v>
      </c>
      <c r="B1038">
        <v>-231.13911300000001</v>
      </c>
      <c r="C1038">
        <v>5381.7229399999997</v>
      </c>
      <c r="F1038">
        <f t="shared" si="16"/>
        <v>26.908614699999998</v>
      </c>
    </row>
    <row r="1039" spans="1:6" x14ac:dyDescent="0.25">
      <c r="A1039">
        <v>1039</v>
      </c>
      <c r="B1039">
        <v>-105.573075</v>
      </c>
      <c r="C1039">
        <v>5408.2412889999996</v>
      </c>
      <c r="F1039">
        <f t="shared" si="16"/>
        <v>27.041206444999997</v>
      </c>
    </row>
    <row r="1040" spans="1:6" x14ac:dyDescent="0.25">
      <c r="A1040">
        <v>1040</v>
      </c>
      <c r="B1040">
        <v>-199.40762899999999</v>
      </c>
      <c r="C1040">
        <v>5379.2892300000003</v>
      </c>
      <c r="F1040">
        <f t="shared" si="16"/>
        <v>26.896446150000003</v>
      </c>
    </row>
    <row r="1041" spans="1:6" x14ac:dyDescent="0.25">
      <c r="A1041">
        <v>1041</v>
      </c>
      <c r="B1041">
        <v>-92.867604999999998</v>
      </c>
      <c r="C1041">
        <v>5302.5799100000004</v>
      </c>
      <c r="D1041">
        <v>-190.38939199999999</v>
      </c>
      <c r="F1041">
        <f t="shared" si="16"/>
        <v>26.51289955</v>
      </c>
    </row>
    <row r="1042" spans="1:6" x14ac:dyDescent="0.25">
      <c r="A1042">
        <v>1042</v>
      </c>
      <c r="B1042">
        <v>-346.12401899999998</v>
      </c>
      <c r="C1042">
        <v>5433.2347829999999</v>
      </c>
      <c r="F1042">
        <f t="shared" si="16"/>
        <v>27.166173914999998</v>
      </c>
    </row>
    <row r="1043" spans="1:6" x14ac:dyDescent="0.25">
      <c r="A1043">
        <v>1043</v>
      </c>
      <c r="B1043">
        <v>-213.14391000000001</v>
      </c>
      <c r="C1043">
        <v>5400.0343590000002</v>
      </c>
      <c r="F1043">
        <f t="shared" si="16"/>
        <v>27.000171795</v>
      </c>
    </row>
    <row r="1044" spans="1:6" x14ac:dyDescent="0.25">
      <c r="A1044">
        <v>1044</v>
      </c>
      <c r="B1044">
        <v>-279.94322799999998</v>
      </c>
      <c r="C1044">
        <v>5318.6168630000002</v>
      </c>
      <c r="F1044">
        <f t="shared" si="16"/>
        <v>26.593084315000002</v>
      </c>
    </row>
    <row r="1045" spans="1:6" x14ac:dyDescent="0.25">
      <c r="A1045">
        <v>1045</v>
      </c>
      <c r="B1045">
        <v>-171.33617100000001</v>
      </c>
      <c r="C1045">
        <v>5370.1069809999999</v>
      </c>
      <c r="F1045">
        <f t="shared" si="16"/>
        <v>26.850534905</v>
      </c>
    </row>
    <row r="1046" spans="1:6" x14ac:dyDescent="0.25">
      <c r="A1046">
        <v>1046</v>
      </c>
      <c r="B1046">
        <v>-189.43341799999999</v>
      </c>
      <c r="C1046">
        <v>5372.628498</v>
      </c>
      <c r="F1046">
        <f t="shared" si="16"/>
        <v>26.863142490000001</v>
      </c>
    </row>
    <row r="1047" spans="1:6" x14ac:dyDescent="0.25">
      <c r="A1047">
        <v>1047</v>
      </c>
      <c r="B1047">
        <v>-154.06384</v>
      </c>
      <c r="C1047">
        <v>5334.3965470000003</v>
      </c>
      <c r="F1047">
        <f t="shared" si="16"/>
        <v>26.671982735</v>
      </c>
    </row>
    <row r="1048" spans="1:6" x14ac:dyDescent="0.25">
      <c r="A1048">
        <v>1048</v>
      </c>
      <c r="B1048">
        <v>-127.932844</v>
      </c>
      <c r="C1048">
        <v>5342.1442660000002</v>
      </c>
      <c r="F1048">
        <f t="shared" si="16"/>
        <v>26.710721330000002</v>
      </c>
    </row>
    <row r="1049" spans="1:6" x14ac:dyDescent="0.25">
      <c r="A1049">
        <v>1049</v>
      </c>
      <c r="B1049">
        <v>-399.41762799999998</v>
      </c>
      <c r="C1049">
        <v>5394.0567209999999</v>
      </c>
      <c r="F1049">
        <f t="shared" si="16"/>
        <v>26.970283604999999</v>
      </c>
    </row>
    <row r="1050" spans="1:6" x14ac:dyDescent="0.25">
      <c r="A1050">
        <v>1050</v>
      </c>
      <c r="B1050">
        <v>-193.19951699999999</v>
      </c>
      <c r="C1050">
        <v>5404.6017890000003</v>
      </c>
      <c r="F1050">
        <f t="shared" si="16"/>
        <v>27.023008945000001</v>
      </c>
    </row>
    <row r="1051" spans="1:6" x14ac:dyDescent="0.25">
      <c r="A1051">
        <v>1051</v>
      </c>
      <c r="B1051">
        <v>-157.63121100000001</v>
      </c>
      <c r="C1051">
        <v>5413.8624019999997</v>
      </c>
      <c r="F1051">
        <f t="shared" si="16"/>
        <v>27.069312009999997</v>
      </c>
    </row>
    <row r="1052" spans="1:6" x14ac:dyDescent="0.25">
      <c r="A1052">
        <v>1052</v>
      </c>
      <c r="B1052">
        <v>-197.928324</v>
      </c>
      <c r="C1052">
        <v>5331.0554179999999</v>
      </c>
      <c r="F1052">
        <f t="shared" si="16"/>
        <v>26.655277089999998</v>
      </c>
    </row>
    <row r="1053" spans="1:6" x14ac:dyDescent="0.25">
      <c r="A1053">
        <v>1053</v>
      </c>
      <c r="B1053">
        <v>-386.38673599999998</v>
      </c>
      <c r="C1053">
        <v>5371.2447890000003</v>
      </c>
      <c r="F1053">
        <f t="shared" si="16"/>
        <v>26.856223945</v>
      </c>
    </row>
    <row r="1054" spans="1:6" x14ac:dyDescent="0.25">
      <c r="A1054">
        <v>1054</v>
      </c>
      <c r="B1054">
        <v>-179.60794799999999</v>
      </c>
      <c r="C1054">
        <v>5306.3434049999996</v>
      </c>
      <c r="F1054">
        <f t="shared" si="16"/>
        <v>26.531717024999999</v>
      </c>
    </row>
    <row r="1055" spans="1:6" x14ac:dyDescent="0.25">
      <c r="A1055">
        <v>1055</v>
      </c>
      <c r="B1055">
        <v>-112.04833499999999</v>
      </c>
      <c r="C1055">
        <v>5443.0735210000003</v>
      </c>
      <c r="F1055">
        <f t="shared" si="16"/>
        <v>27.215367605000001</v>
      </c>
    </row>
    <row r="1056" spans="1:6" x14ac:dyDescent="0.25">
      <c r="A1056">
        <v>1056</v>
      </c>
      <c r="B1056">
        <v>-111.105388</v>
      </c>
      <c r="C1056">
        <v>5323.1313060000002</v>
      </c>
      <c r="F1056">
        <f t="shared" si="16"/>
        <v>26.615656530000003</v>
      </c>
    </row>
    <row r="1057" spans="1:6" x14ac:dyDescent="0.25">
      <c r="A1057">
        <v>1057</v>
      </c>
      <c r="B1057">
        <v>-122.079078</v>
      </c>
      <c r="C1057">
        <v>5395.3835049999998</v>
      </c>
      <c r="F1057">
        <f t="shared" si="16"/>
        <v>26.976917524999998</v>
      </c>
    </row>
    <row r="1058" spans="1:6" x14ac:dyDescent="0.25">
      <c r="A1058">
        <v>1058</v>
      </c>
      <c r="B1058">
        <v>-99.345113999999995</v>
      </c>
      <c r="C1058">
        <v>5355.3562599999996</v>
      </c>
      <c r="F1058">
        <f t="shared" si="16"/>
        <v>26.776781299999996</v>
      </c>
    </row>
    <row r="1059" spans="1:6" x14ac:dyDescent="0.25">
      <c r="A1059">
        <v>1059</v>
      </c>
      <c r="B1059">
        <v>-283.65064899999999</v>
      </c>
      <c r="C1059">
        <v>5320.3812310000003</v>
      </c>
      <c r="F1059">
        <f t="shared" si="16"/>
        <v>26.601906155000002</v>
      </c>
    </row>
    <row r="1060" spans="1:6" x14ac:dyDescent="0.25">
      <c r="A1060">
        <v>1060</v>
      </c>
      <c r="B1060">
        <v>-120.26193499999999</v>
      </c>
      <c r="C1060">
        <v>5387.3362999999999</v>
      </c>
      <c r="F1060">
        <f t="shared" si="16"/>
        <v>26.936681499999999</v>
      </c>
    </row>
    <row r="1061" spans="1:6" x14ac:dyDescent="0.25">
      <c r="A1061">
        <v>1061</v>
      </c>
      <c r="B1061">
        <v>-354.12315699999999</v>
      </c>
      <c r="C1061">
        <v>5342.9534970000004</v>
      </c>
      <c r="D1061">
        <v>-190.09290100000001</v>
      </c>
      <c r="F1061">
        <f t="shared" si="16"/>
        <v>26.714767485000003</v>
      </c>
    </row>
    <row r="1062" spans="1:6" x14ac:dyDescent="0.25">
      <c r="A1062">
        <v>1062</v>
      </c>
      <c r="B1062">
        <v>-321.72097300000001</v>
      </c>
      <c r="C1062">
        <v>5358.0635430000002</v>
      </c>
      <c r="F1062">
        <f t="shared" si="16"/>
        <v>26.790317715</v>
      </c>
    </row>
    <row r="1063" spans="1:6" x14ac:dyDescent="0.25">
      <c r="A1063">
        <v>1063</v>
      </c>
      <c r="B1063">
        <v>-153.627782</v>
      </c>
      <c r="C1063">
        <v>5399.134317</v>
      </c>
      <c r="F1063">
        <f t="shared" si="16"/>
        <v>26.995671585</v>
      </c>
    </row>
    <row r="1064" spans="1:6" x14ac:dyDescent="0.25">
      <c r="A1064">
        <v>1064</v>
      </c>
      <c r="B1064">
        <v>-306.92426699999999</v>
      </c>
      <c r="C1064">
        <v>5378.2707899999996</v>
      </c>
      <c r="F1064">
        <f t="shared" si="16"/>
        <v>26.891353949999999</v>
      </c>
    </row>
    <row r="1065" spans="1:6" x14ac:dyDescent="0.25">
      <c r="A1065">
        <v>1065</v>
      </c>
      <c r="B1065">
        <v>-386.883758</v>
      </c>
      <c r="C1065">
        <v>5517.0013660000004</v>
      </c>
      <c r="F1065">
        <f t="shared" si="16"/>
        <v>27.585006830000001</v>
      </c>
    </row>
    <row r="1066" spans="1:6" x14ac:dyDescent="0.25">
      <c r="A1066">
        <v>1066</v>
      </c>
      <c r="B1066">
        <v>-266.98121300000003</v>
      </c>
      <c r="C1066">
        <v>5453.4927619999999</v>
      </c>
      <c r="F1066">
        <f t="shared" si="16"/>
        <v>27.267463809999999</v>
      </c>
    </row>
    <row r="1067" spans="1:6" x14ac:dyDescent="0.25">
      <c r="A1067">
        <v>1067</v>
      </c>
      <c r="B1067">
        <v>-116.083932</v>
      </c>
      <c r="C1067">
        <v>5374.3838390000001</v>
      </c>
      <c r="F1067">
        <f t="shared" si="16"/>
        <v>26.871919195</v>
      </c>
    </row>
    <row r="1068" spans="1:6" x14ac:dyDescent="0.25">
      <c r="A1068">
        <v>1068</v>
      </c>
      <c r="B1068">
        <v>-409.89173299999999</v>
      </c>
      <c r="C1068">
        <v>5439.8008399999999</v>
      </c>
      <c r="F1068">
        <f t="shared" si="16"/>
        <v>27.199004200000001</v>
      </c>
    </row>
    <row r="1069" spans="1:6" x14ac:dyDescent="0.25">
      <c r="A1069">
        <v>1069</v>
      </c>
      <c r="B1069">
        <v>-215.16073800000001</v>
      </c>
      <c r="C1069">
        <v>5350.8294830000004</v>
      </c>
      <c r="F1069">
        <f t="shared" si="16"/>
        <v>26.754147415000002</v>
      </c>
    </row>
    <row r="1070" spans="1:6" x14ac:dyDescent="0.25">
      <c r="A1070">
        <v>1070</v>
      </c>
      <c r="B1070">
        <v>-610.41366800000003</v>
      </c>
      <c r="C1070">
        <v>5417.8035909999999</v>
      </c>
      <c r="F1070">
        <f t="shared" si="16"/>
        <v>27.089017954999999</v>
      </c>
    </row>
    <row r="1071" spans="1:6" x14ac:dyDescent="0.25">
      <c r="A1071">
        <v>1071</v>
      </c>
      <c r="B1071">
        <v>-351.02004099999999</v>
      </c>
      <c r="C1071">
        <v>5412.619522</v>
      </c>
      <c r="F1071">
        <f t="shared" si="16"/>
        <v>27.06309761</v>
      </c>
    </row>
    <row r="1072" spans="1:6" x14ac:dyDescent="0.25">
      <c r="A1072">
        <v>1072</v>
      </c>
      <c r="B1072">
        <v>-175.64359999999999</v>
      </c>
      <c r="C1072">
        <v>5397.8683570000003</v>
      </c>
      <c r="F1072">
        <f t="shared" si="16"/>
        <v>26.989341785000001</v>
      </c>
    </row>
    <row r="1073" spans="1:6" x14ac:dyDescent="0.25">
      <c r="A1073">
        <v>1073</v>
      </c>
      <c r="B1073">
        <v>-356.73650600000002</v>
      </c>
      <c r="C1073">
        <v>5407.9353499999997</v>
      </c>
      <c r="F1073">
        <f t="shared" si="16"/>
        <v>27.039676749999998</v>
      </c>
    </row>
    <row r="1074" spans="1:6" x14ac:dyDescent="0.25">
      <c r="A1074">
        <v>1074</v>
      </c>
      <c r="B1074">
        <v>-136.59079800000001</v>
      </c>
      <c r="C1074">
        <v>5431.0373419999996</v>
      </c>
      <c r="F1074">
        <f t="shared" si="16"/>
        <v>27.155186709999999</v>
      </c>
    </row>
    <row r="1075" spans="1:6" x14ac:dyDescent="0.25">
      <c r="A1075">
        <v>1075</v>
      </c>
      <c r="B1075">
        <v>-318.21396700000003</v>
      </c>
      <c r="C1075">
        <v>5401.4330229999996</v>
      </c>
      <c r="F1075">
        <f t="shared" si="16"/>
        <v>27.007165114999999</v>
      </c>
    </row>
    <row r="1076" spans="1:6" x14ac:dyDescent="0.25">
      <c r="A1076">
        <v>1076</v>
      </c>
      <c r="B1076">
        <v>-143.045209</v>
      </c>
      <c r="C1076">
        <v>5342.7627409999996</v>
      </c>
      <c r="F1076">
        <f t="shared" si="16"/>
        <v>26.713813704999996</v>
      </c>
    </row>
    <row r="1077" spans="1:6" x14ac:dyDescent="0.25">
      <c r="A1077">
        <v>1077</v>
      </c>
      <c r="B1077">
        <v>-143.02626900000001</v>
      </c>
      <c r="C1077">
        <v>5430.7741999999998</v>
      </c>
      <c r="F1077">
        <f t="shared" si="16"/>
        <v>27.153870999999999</v>
      </c>
    </row>
    <row r="1078" spans="1:6" x14ac:dyDescent="0.25">
      <c r="A1078">
        <v>1078</v>
      </c>
      <c r="B1078">
        <v>-147.52953099999999</v>
      </c>
      <c r="C1078">
        <v>5499.9549310000002</v>
      </c>
      <c r="F1078">
        <f t="shared" si="16"/>
        <v>27.499774655</v>
      </c>
    </row>
    <row r="1079" spans="1:6" x14ac:dyDescent="0.25">
      <c r="A1079">
        <v>1079</v>
      </c>
      <c r="B1079">
        <v>-206.49649299999999</v>
      </c>
      <c r="C1079">
        <v>5447.8330139999998</v>
      </c>
      <c r="F1079">
        <f t="shared" si="16"/>
        <v>27.239165069999999</v>
      </c>
    </row>
    <row r="1080" spans="1:6" x14ac:dyDescent="0.25">
      <c r="A1080">
        <v>1080</v>
      </c>
      <c r="B1080">
        <v>-183.349863</v>
      </c>
      <c r="C1080">
        <v>5438.0689910000001</v>
      </c>
      <c r="F1080">
        <f t="shared" si="16"/>
        <v>27.190344955</v>
      </c>
    </row>
    <row r="1081" spans="1:6" x14ac:dyDescent="0.25">
      <c r="A1081">
        <v>1081</v>
      </c>
      <c r="B1081">
        <v>-112.823055</v>
      </c>
      <c r="C1081">
        <v>5441.2938270000004</v>
      </c>
      <c r="D1081">
        <v>-201.181996</v>
      </c>
      <c r="F1081">
        <f t="shared" si="16"/>
        <v>27.206469135000003</v>
      </c>
    </row>
    <row r="1082" spans="1:6" x14ac:dyDescent="0.25">
      <c r="A1082">
        <v>1082</v>
      </c>
      <c r="B1082">
        <v>-126.75425199999999</v>
      </c>
      <c r="C1082">
        <v>5427.7457789999999</v>
      </c>
      <c r="F1082">
        <f t="shared" si="16"/>
        <v>27.138728895</v>
      </c>
    </row>
    <row r="1083" spans="1:6" x14ac:dyDescent="0.25">
      <c r="A1083">
        <v>1083</v>
      </c>
      <c r="B1083">
        <v>-97.558397999999997</v>
      </c>
      <c r="C1083">
        <v>5458.7740970000004</v>
      </c>
      <c r="F1083">
        <f t="shared" si="16"/>
        <v>27.293870485000003</v>
      </c>
    </row>
    <row r="1084" spans="1:6" x14ac:dyDescent="0.25">
      <c r="A1084">
        <v>1084</v>
      </c>
      <c r="B1084">
        <v>-163.129628</v>
      </c>
      <c r="C1084">
        <v>5414.7882229999996</v>
      </c>
      <c r="F1084">
        <f t="shared" si="16"/>
        <v>27.073941114999997</v>
      </c>
    </row>
    <row r="1085" spans="1:6" x14ac:dyDescent="0.25">
      <c r="A1085">
        <v>1085</v>
      </c>
      <c r="B1085">
        <v>-84.778492999999997</v>
      </c>
      <c r="C1085">
        <v>5473.1669449999999</v>
      </c>
      <c r="F1085">
        <f t="shared" si="16"/>
        <v>27.365834724999999</v>
      </c>
    </row>
    <row r="1086" spans="1:6" x14ac:dyDescent="0.25">
      <c r="A1086">
        <v>1086</v>
      </c>
      <c r="B1086">
        <v>-139.26365799999999</v>
      </c>
      <c r="C1086">
        <v>5457.3786280000004</v>
      </c>
      <c r="F1086">
        <f t="shared" si="16"/>
        <v>27.286893140000004</v>
      </c>
    </row>
    <row r="1087" spans="1:6" x14ac:dyDescent="0.25">
      <c r="A1087">
        <v>1087</v>
      </c>
      <c r="B1087">
        <v>-112.879486</v>
      </c>
      <c r="C1087">
        <v>5484.6947460000001</v>
      </c>
      <c r="F1087">
        <f t="shared" si="16"/>
        <v>27.423473730000001</v>
      </c>
    </row>
    <row r="1088" spans="1:6" x14ac:dyDescent="0.25">
      <c r="A1088">
        <v>1088</v>
      </c>
      <c r="B1088">
        <v>-135.88808299999999</v>
      </c>
      <c r="C1088">
        <v>5416.1307319999996</v>
      </c>
      <c r="F1088">
        <f t="shared" si="16"/>
        <v>27.080653659999999</v>
      </c>
    </row>
    <row r="1089" spans="1:6" x14ac:dyDescent="0.25">
      <c r="A1089">
        <v>1089</v>
      </c>
      <c r="B1089">
        <v>-140.22811400000001</v>
      </c>
      <c r="C1089">
        <v>5484.9565620000003</v>
      </c>
      <c r="F1089">
        <f t="shared" si="16"/>
        <v>27.42478281</v>
      </c>
    </row>
    <row r="1090" spans="1:6" x14ac:dyDescent="0.25">
      <c r="A1090">
        <v>1090</v>
      </c>
      <c r="B1090">
        <v>-234.84194099999999</v>
      </c>
      <c r="C1090">
        <v>5426.1979220000003</v>
      </c>
      <c r="F1090">
        <f t="shared" ref="F1090:F1153" si="17">C1090/200</f>
        <v>27.13098961</v>
      </c>
    </row>
    <row r="1091" spans="1:6" x14ac:dyDescent="0.25">
      <c r="A1091">
        <v>1091</v>
      </c>
      <c r="B1091">
        <v>-111.06776499999999</v>
      </c>
      <c r="C1091">
        <v>5401.5799500000003</v>
      </c>
      <c r="F1091">
        <f t="shared" si="17"/>
        <v>27.00789975</v>
      </c>
    </row>
    <row r="1092" spans="1:6" x14ac:dyDescent="0.25">
      <c r="A1092">
        <v>1092</v>
      </c>
      <c r="B1092">
        <v>-67.668368000000001</v>
      </c>
      <c r="C1092">
        <v>5491.1130910000002</v>
      </c>
      <c r="F1092">
        <f t="shared" si="17"/>
        <v>27.455565455000002</v>
      </c>
    </row>
    <row r="1093" spans="1:6" x14ac:dyDescent="0.25">
      <c r="A1093">
        <v>1093</v>
      </c>
      <c r="B1093">
        <v>-140.09272799999999</v>
      </c>
      <c r="C1093">
        <v>5449.805445</v>
      </c>
      <c r="F1093">
        <f t="shared" si="17"/>
        <v>27.249027224999999</v>
      </c>
    </row>
    <row r="1094" spans="1:6" x14ac:dyDescent="0.25">
      <c r="A1094">
        <v>1094</v>
      </c>
      <c r="B1094">
        <v>-108.58540499999999</v>
      </c>
      <c r="C1094">
        <v>5497.4598429999996</v>
      </c>
      <c r="F1094">
        <f t="shared" si="17"/>
        <v>27.487299214999997</v>
      </c>
    </row>
    <row r="1095" spans="1:6" x14ac:dyDescent="0.25">
      <c r="A1095">
        <v>1095</v>
      </c>
      <c r="B1095">
        <v>-73.372048000000007</v>
      </c>
      <c r="C1095">
        <v>5492.6694109999999</v>
      </c>
      <c r="F1095">
        <f t="shared" si="17"/>
        <v>27.463347055</v>
      </c>
    </row>
    <row r="1096" spans="1:6" x14ac:dyDescent="0.25">
      <c r="A1096">
        <v>1096</v>
      </c>
      <c r="B1096">
        <v>-338.112864</v>
      </c>
      <c r="C1096">
        <v>5469.4902650000004</v>
      </c>
      <c r="F1096">
        <f t="shared" si="17"/>
        <v>27.347451325000002</v>
      </c>
    </row>
    <row r="1097" spans="1:6" x14ac:dyDescent="0.25">
      <c r="A1097">
        <v>1097</v>
      </c>
      <c r="B1097">
        <v>-137.39845199999999</v>
      </c>
      <c r="C1097">
        <v>5469.3421340000004</v>
      </c>
      <c r="F1097">
        <f t="shared" si="17"/>
        <v>27.346710670000004</v>
      </c>
    </row>
    <row r="1098" spans="1:6" x14ac:dyDescent="0.25">
      <c r="A1098">
        <v>1098</v>
      </c>
      <c r="B1098">
        <v>-327.05342300000001</v>
      </c>
      <c r="C1098">
        <v>5477.830946</v>
      </c>
      <c r="F1098">
        <f t="shared" si="17"/>
        <v>27.389154730000001</v>
      </c>
    </row>
    <row r="1099" spans="1:6" x14ac:dyDescent="0.25">
      <c r="A1099">
        <v>1099</v>
      </c>
      <c r="B1099">
        <v>-115.37657799999999</v>
      </c>
      <c r="C1099">
        <v>5517.5028709999997</v>
      </c>
      <c r="F1099">
        <f t="shared" si="17"/>
        <v>27.587514355</v>
      </c>
    </row>
    <row r="1100" spans="1:6" x14ac:dyDescent="0.25">
      <c r="A1100">
        <v>1100</v>
      </c>
      <c r="B1100">
        <v>-110.722418</v>
      </c>
      <c r="C1100">
        <v>5465.9396150000002</v>
      </c>
      <c r="F1100">
        <f t="shared" si="17"/>
        <v>27.329698075</v>
      </c>
    </row>
    <row r="1101" spans="1:6" x14ac:dyDescent="0.25">
      <c r="A1101">
        <v>1101</v>
      </c>
      <c r="B1101">
        <v>-335.342648</v>
      </c>
      <c r="C1101">
        <v>5454.3216300000004</v>
      </c>
      <c r="D1101">
        <v>-178.72592299999999</v>
      </c>
      <c r="F1101">
        <f t="shared" si="17"/>
        <v>27.271608150000002</v>
      </c>
    </row>
    <row r="1102" spans="1:6" x14ac:dyDescent="0.25">
      <c r="A1102">
        <v>1102</v>
      </c>
      <c r="B1102">
        <v>-91.590763999999993</v>
      </c>
      <c r="C1102">
        <v>5534.6473980000001</v>
      </c>
      <c r="F1102">
        <f t="shared" si="17"/>
        <v>27.673236989999999</v>
      </c>
    </row>
    <row r="1103" spans="1:6" x14ac:dyDescent="0.25">
      <c r="A1103">
        <v>1103</v>
      </c>
      <c r="B1103">
        <v>-110.659847</v>
      </c>
      <c r="C1103">
        <v>5533.8084259999996</v>
      </c>
      <c r="F1103">
        <f t="shared" si="17"/>
        <v>27.669042129999998</v>
      </c>
    </row>
    <row r="1104" spans="1:6" x14ac:dyDescent="0.25">
      <c r="A1104">
        <v>1104</v>
      </c>
      <c r="B1104">
        <v>-186.92419100000001</v>
      </c>
      <c r="C1104">
        <v>5498.0513149999997</v>
      </c>
      <c r="F1104">
        <f t="shared" si="17"/>
        <v>27.490256575</v>
      </c>
    </row>
    <row r="1105" spans="1:6" x14ac:dyDescent="0.25">
      <c r="A1105">
        <v>1105</v>
      </c>
      <c r="B1105">
        <v>-231.73548199999999</v>
      </c>
      <c r="C1105">
        <v>5571.3340850000004</v>
      </c>
      <c r="F1105">
        <f t="shared" si="17"/>
        <v>27.856670425000001</v>
      </c>
    </row>
    <row r="1106" spans="1:6" x14ac:dyDescent="0.25">
      <c r="A1106">
        <v>1106</v>
      </c>
      <c r="B1106">
        <v>-140.55081000000001</v>
      </c>
      <c r="C1106">
        <v>5589.0938839999999</v>
      </c>
      <c r="F1106">
        <f t="shared" si="17"/>
        <v>27.945469419999998</v>
      </c>
    </row>
    <row r="1107" spans="1:6" x14ac:dyDescent="0.25">
      <c r="A1107">
        <v>1107</v>
      </c>
      <c r="B1107">
        <v>-83.305437999999995</v>
      </c>
      <c r="C1107">
        <v>5635.259607</v>
      </c>
      <c r="F1107">
        <f t="shared" si="17"/>
        <v>28.176298034999999</v>
      </c>
    </row>
    <row r="1108" spans="1:6" x14ac:dyDescent="0.25">
      <c r="A1108">
        <v>1108</v>
      </c>
      <c r="B1108">
        <v>-372.21360800000002</v>
      </c>
      <c r="C1108">
        <v>5598.3506930000003</v>
      </c>
      <c r="F1108">
        <f t="shared" si="17"/>
        <v>27.991753465000002</v>
      </c>
    </row>
    <row r="1109" spans="1:6" x14ac:dyDescent="0.25">
      <c r="A1109">
        <v>1109</v>
      </c>
      <c r="B1109">
        <v>-178.94229000000001</v>
      </c>
      <c r="C1109">
        <v>5627.3403129999997</v>
      </c>
      <c r="F1109">
        <f t="shared" si="17"/>
        <v>28.136701564999999</v>
      </c>
    </row>
    <row r="1110" spans="1:6" x14ac:dyDescent="0.25">
      <c r="A1110">
        <v>1110</v>
      </c>
      <c r="B1110">
        <v>-120.27712200000001</v>
      </c>
      <c r="C1110">
        <v>5632.9761769999996</v>
      </c>
      <c r="F1110">
        <f t="shared" si="17"/>
        <v>28.164880884999999</v>
      </c>
    </row>
    <row r="1111" spans="1:6" x14ac:dyDescent="0.25">
      <c r="A1111">
        <v>1111</v>
      </c>
      <c r="B1111">
        <v>-154.52779000000001</v>
      </c>
      <c r="C1111">
        <v>5708.8181649999997</v>
      </c>
      <c r="F1111">
        <f t="shared" si="17"/>
        <v>28.544090824999998</v>
      </c>
    </row>
    <row r="1112" spans="1:6" x14ac:dyDescent="0.25">
      <c r="A1112">
        <v>1112</v>
      </c>
      <c r="B1112">
        <v>-88.012811999999997</v>
      </c>
      <c r="C1112">
        <v>5644.265093</v>
      </c>
      <c r="F1112">
        <f t="shared" si="17"/>
        <v>28.221325465</v>
      </c>
    </row>
    <row r="1113" spans="1:6" x14ac:dyDescent="0.25">
      <c r="A1113">
        <v>1113</v>
      </c>
      <c r="B1113">
        <v>-186.57586499999999</v>
      </c>
      <c r="C1113">
        <v>5679.8132420000002</v>
      </c>
      <c r="F1113">
        <f t="shared" si="17"/>
        <v>28.399066210000001</v>
      </c>
    </row>
    <row r="1114" spans="1:6" x14ac:dyDescent="0.25">
      <c r="A1114">
        <v>1114</v>
      </c>
      <c r="B1114">
        <v>-106.770105</v>
      </c>
      <c r="C1114">
        <v>5691.7727599999998</v>
      </c>
      <c r="F1114">
        <f t="shared" si="17"/>
        <v>28.4588638</v>
      </c>
    </row>
    <row r="1115" spans="1:6" x14ac:dyDescent="0.25">
      <c r="A1115">
        <v>1115</v>
      </c>
      <c r="B1115">
        <v>-302.37354699999997</v>
      </c>
      <c r="C1115">
        <v>5726.8120289999997</v>
      </c>
      <c r="F1115">
        <f t="shared" si="17"/>
        <v>28.634060144999999</v>
      </c>
    </row>
    <row r="1116" spans="1:6" x14ac:dyDescent="0.25">
      <c r="A1116">
        <v>1116</v>
      </c>
      <c r="B1116">
        <v>-417.72220700000003</v>
      </c>
      <c r="C1116">
        <v>5714.6143890000003</v>
      </c>
      <c r="F1116">
        <f t="shared" si="17"/>
        <v>28.573071945000002</v>
      </c>
    </row>
    <row r="1117" spans="1:6" x14ac:dyDescent="0.25">
      <c r="A1117">
        <v>1117</v>
      </c>
      <c r="B1117">
        <v>-100.337343</v>
      </c>
      <c r="C1117">
        <v>5710.6581589999996</v>
      </c>
      <c r="F1117">
        <f t="shared" si="17"/>
        <v>28.553290794999999</v>
      </c>
    </row>
    <row r="1118" spans="1:6" x14ac:dyDescent="0.25">
      <c r="A1118">
        <v>1118</v>
      </c>
      <c r="B1118">
        <v>-187.39689799999999</v>
      </c>
      <c r="C1118">
        <v>5781.4788019999996</v>
      </c>
      <c r="F1118">
        <f t="shared" si="17"/>
        <v>28.907394009999997</v>
      </c>
    </row>
    <row r="1119" spans="1:6" x14ac:dyDescent="0.25">
      <c r="A1119">
        <v>1119</v>
      </c>
      <c r="B1119">
        <v>-273.51462900000001</v>
      </c>
      <c r="C1119">
        <v>5756.2097190000004</v>
      </c>
      <c r="F1119">
        <f t="shared" si="17"/>
        <v>28.781048595000001</v>
      </c>
    </row>
    <row r="1120" spans="1:6" x14ac:dyDescent="0.25">
      <c r="A1120">
        <v>1120</v>
      </c>
      <c r="B1120">
        <v>-89.759913999999995</v>
      </c>
      <c r="C1120">
        <v>5821.893599</v>
      </c>
      <c r="F1120">
        <f t="shared" si="17"/>
        <v>29.109467994999999</v>
      </c>
    </row>
    <row r="1121" spans="1:6" x14ac:dyDescent="0.25">
      <c r="A1121">
        <v>1121</v>
      </c>
      <c r="B1121">
        <v>-235.79691500000001</v>
      </c>
      <c r="C1121">
        <v>5898.454737</v>
      </c>
      <c r="D1121">
        <v>-173.722264</v>
      </c>
      <c r="F1121">
        <f t="shared" si="17"/>
        <v>29.492273685000001</v>
      </c>
    </row>
    <row r="1122" spans="1:6" x14ac:dyDescent="0.25">
      <c r="A1122">
        <v>1122</v>
      </c>
      <c r="B1122">
        <v>-183.976945</v>
      </c>
      <c r="C1122">
        <v>5892.1374889999997</v>
      </c>
      <c r="F1122">
        <f t="shared" si="17"/>
        <v>29.460687444999998</v>
      </c>
    </row>
    <row r="1123" spans="1:6" x14ac:dyDescent="0.25">
      <c r="A1123">
        <v>1123</v>
      </c>
      <c r="B1123">
        <v>-246.46866900000001</v>
      </c>
      <c r="C1123">
        <v>5813.592463</v>
      </c>
      <c r="F1123">
        <f t="shared" si="17"/>
        <v>29.067962314999999</v>
      </c>
    </row>
    <row r="1124" spans="1:6" x14ac:dyDescent="0.25">
      <c r="A1124">
        <v>1124</v>
      </c>
      <c r="B1124">
        <v>-108.864543</v>
      </c>
      <c r="C1124">
        <v>5851.1377240000002</v>
      </c>
      <c r="F1124">
        <f t="shared" si="17"/>
        <v>29.255688620000001</v>
      </c>
    </row>
    <row r="1125" spans="1:6" x14ac:dyDescent="0.25">
      <c r="A1125">
        <v>1125</v>
      </c>
      <c r="B1125">
        <v>-199.383847</v>
      </c>
      <c r="C1125">
        <v>5882.9984130000003</v>
      </c>
      <c r="F1125">
        <f t="shared" si="17"/>
        <v>29.414992065</v>
      </c>
    </row>
    <row r="1126" spans="1:6" x14ac:dyDescent="0.25">
      <c r="A1126">
        <v>1126</v>
      </c>
      <c r="B1126">
        <v>-147.66290900000001</v>
      </c>
      <c r="C1126">
        <v>5905.2979809999997</v>
      </c>
      <c r="F1126">
        <f t="shared" si="17"/>
        <v>29.526489904999998</v>
      </c>
    </row>
    <row r="1127" spans="1:6" x14ac:dyDescent="0.25">
      <c r="A1127">
        <v>1127</v>
      </c>
      <c r="B1127">
        <v>-74.377886000000004</v>
      </c>
      <c r="C1127">
        <v>5945.6811680000001</v>
      </c>
      <c r="F1127">
        <f t="shared" si="17"/>
        <v>29.728405840000001</v>
      </c>
    </row>
    <row r="1128" spans="1:6" x14ac:dyDescent="0.25">
      <c r="A1128">
        <v>1128</v>
      </c>
      <c r="B1128">
        <v>-92.886218</v>
      </c>
      <c r="C1128">
        <v>5970.2295359999998</v>
      </c>
      <c r="F1128">
        <f t="shared" si="17"/>
        <v>29.85114768</v>
      </c>
    </row>
    <row r="1129" spans="1:6" x14ac:dyDescent="0.25">
      <c r="A1129">
        <v>1129</v>
      </c>
      <c r="B1129">
        <v>-102.58411</v>
      </c>
      <c r="C1129">
        <v>5954.6164440000002</v>
      </c>
      <c r="F1129">
        <f t="shared" si="17"/>
        <v>29.773082220000003</v>
      </c>
    </row>
    <row r="1130" spans="1:6" x14ac:dyDescent="0.25">
      <c r="A1130">
        <v>1130</v>
      </c>
      <c r="B1130">
        <v>-75.933856000000006</v>
      </c>
      <c r="C1130">
        <v>6008.2265010000001</v>
      </c>
      <c r="F1130">
        <f t="shared" si="17"/>
        <v>30.041132505</v>
      </c>
    </row>
    <row r="1131" spans="1:6" x14ac:dyDescent="0.25">
      <c r="A1131">
        <v>1131</v>
      </c>
      <c r="B1131">
        <v>-110.880797</v>
      </c>
      <c r="C1131">
        <v>6014.0995350000003</v>
      </c>
      <c r="F1131">
        <f t="shared" si="17"/>
        <v>30.070497675000002</v>
      </c>
    </row>
    <row r="1132" spans="1:6" x14ac:dyDescent="0.25">
      <c r="A1132">
        <v>1132</v>
      </c>
      <c r="B1132">
        <v>-188.34078400000001</v>
      </c>
      <c r="C1132">
        <v>6019.4276030000001</v>
      </c>
      <c r="F1132">
        <f t="shared" si="17"/>
        <v>30.097138014999999</v>
      </c>
    </row>
    <row r="1133" spans="1:6" x14ac:dyDescent="0.25">
      <c r="A1133">
        <v>1133</v>
      </c>
      <c r="B1133">
        <v>-291.79917599999999</v>
      </c>
      <c r="C1133">
        <v>5975.4358830000001</v>
      </c>
      <c r="F1133">
        <f t="shared" si="17"/>
        <v>29.877179415000001</v>
      </c>
    </row>
    <row r="1134" spans="1:6" x14ac:dyDescent="0.25">
      <c r="A1134">
        <v>1134</v>
      </c>
      <c r="B1134">
        <v>-159.34501599999999</v>
      </c>
      <c r="C1134">
        <v>6052.3617759999997</v>
      </c>
      <c r="F1134">
        <f t="shared" si="17"/>
        <v>30.26180888</v>
      </c>
    </row>
    <row r="1135" spans="1:6" x14ac:dyDescent="0.25">
      <c r="A1135">
        <v>1135</v>
      </c>
      <c r="B1135">
        <v>-158.63558900000001</v>
      </c>
      <c r="C1135">
        <v>6148.1439250000003</v>
      </c>
      <c r="F1135">
        <f t="shared" si="17"/>
        <v>30.740719625000001</v>
      </c>
    </row>
    <row r="1136" spans="1:6" x14ac:dyDescent="0.25">
      <c r="A1136">
        <v>1136</v>
      </c>
      <c r="B1136">
        <v>-271.21309000000002</v>
      </c>
      <c r="C1136">
        <v>6124.7244609999998</v>
      </c>
      <c r="F1136">
        <f t="shared" si="17"/>
        <v>30.623622304999998</v>
      </c>
    </row>
    <row r="1137" spans="1:6" x14ac:dyDescent="0.25">
      <c r="A1137">
        <v>1137</v>
      </c>
      <c r="B1137">
        <v>-200.471304</v>
      </c>
      <c r="C1137">
        <v>6068.0208279999997</v>
      </c>
      <c r="F1137">
        <f t="shared" si="17"/>
        <v>30.340104139999998</v>
      </c>
    </row>
    <row r="1138" spans="1:6" x14ac:dyDescent="0.25">
      <c r="A1138">
        <v>1138</v>
      </c>
      <c r="B1138">
        <v>-399.11585200000002</v>
      </c>
      <c r="C1138">
        <v>6161.6985299999997</v>
      </c>
      <c r="F1138">
        <f t="shared" si="17"/>
        <v>30.808492649999998</v>
      </c>
    </row>
    <row r="1139" spans="1:6" x14ac:dyDescent="0.25">
      <c r="A1139">
        <v>1139</v>
      </c>
      <c r="B1139">
        <v>-194.20523900000001</v>
      </c>
      <c r="C1139">
        <v>6163.5939900000003</v>
      </c>
      <c r="F1139">
        <f t="shared" si="17"/>
        <v>30.817969950000002</v>
      </c>
    </row>
    <row r="1140" spans="1:6" x14ac:dyDescent="0.25">
      <c r="A1140">
        <v>1140</v>
      </c>
      <c r="B1140">
        <v>-114.882569</v>
      </c>
      <c r="C1140">
        <v>6120.8600079999997</v>
      </c>
      <c r="F1140">
        <f t="shared" si="17"/>
        <v>30.604300039999998</v>
      </c>
    </row>
    <row r="1141" spans="1:6" x14ac:dyDescent="0.25">
      <c r="A1141">
        <v>1141</v>
      </c>
      <c r="B1141">
        <v>-157.57361800000001</v>
      </c>
      <c r="C1141">
        <v>6229.4168319999999</v>
      </c>
      <c r="D1141">
        <v>-153.457459</v>
      </c>
      <c r="F1141">
        <f t="shared" si="17"/>
        <v>31.147084159999999</v>
      </c>
    </row>
    <row r="1142" spans="1:6" x14ac:dyDescent="0.25">
      <c r="A1142">
        <v>1142</v>
      </c>
      <c r="B1142">
        <v>-126.239436</v>
      </c>
      <c r="C1142">
        <v>6165.0282100000004</v>
      </c>
      <c r="F1142">
        <f t="shared" si="17"/>
        <v>30.825141050000003</v>
      </c>
    </row>
    <row r="1143" spans="1:6" x14ac:dyDescent="0.25">
      <c r="A1143">
        <v>1143</v>
      </c>
      <c r="B1143">
        <v>-111.769542</v>
      </c>
      <c r="C1143">
        <v>6156.709562</v>
      </c>
      <c r="F1143">
        <f t="shared" si="17"/>
        <v>30.783547810000002</v>
      </c>
    </row>
    <row r="1144" spans="1:6" x14ac:dyDescent="0.25">
      <c r="A1144">
        <v>1144</v>
      </c>
      <c r="B1144">
        <v>-61.733502000000001</v>
      </c>
      <c r="C1144">
        <v>6220.1708719999997</v>
      </c>
      <c r="F1144">
        <f t="shared" si="17"/>
        <v>31.10085436</v>
      </c>
    </row>
    <row r="1145" spans="1:6" x14ac:dyDescent="0.25">
      <c r="A1145">
        <v>1145</v>
      </c>
      <c r="B1145">
        <v>-230.340037</v>
      </c>
      <c r="C1145">
        <v>6293.3647579999997</v>
      </c>
      <c r="F1145">
        <f t="shared" si="17"/>
        <v>31.466823789999999</v>
      </c>
    </row>
    <row r="1146" spans="1:6" x14ac:dyDescent="0.25">
      <c r="A1146">
        <v>1146</v>
      </c>
      <c r="B1146">
        <v>-112.656352</v>
      </c>
      <c r="C1146">
        <v>6241.6984309999998</v>
      </c>
      <c r="F1146">
        <f t="shared" si="17"/>
        <v>31.208492154999998</v>
      </c>
    </row>
    <row r="1147" spans="1:6" x14ac:dyDescent="0.25">
      <c r="A1147">
        <v>1147</v>
      </c>
      <c r="B1147">
        <v>-76.689115999999999</v>
      </c>
      <c r="C1147">
        <v>6232.0779190000003</v>
      </c>
      <c r="F1147">
        <f t="shared" si="17"/>
        <v>31.160389595000002</v>
      </c>
    </row>
    <row r="1148" spans="1:6" x14ac:dyDescent="0.25">
      <c r="A1148">
        <v>1148</v>
      </c>
      <c r="B1148">
        <v>-52.835369</v>
      </c>
      <c r="C1148">
        <v>6245.4499320000004</v>
      </c>
      <c r="F1148">
        <f t="shared" si="17"/>
        <v>31.227249660000002</v>
      </c>
    </row>
    <row r="1149" spans="1:6" x14ac:dyDescent="0.25">
      <c r="A1149">
        <v>1149</v>
      </c>
      <c r="B1149">
        <v>-173.158153</v>
      </c>
      <c r="C1149">
        <v>6290.437441</v>
      </c>
      <c r="F1149">
        <f t="shared" si="17"/>
        <v>31.452187205000001</v>
      </c>
    </row>
    <row r="1150" spans="1:6" x14ac:dyDescent="0.25">
      <c r="A1150">
        <v>1150</v>
      </c>
      <c r="B1150">
        <v>-44.5032</v>
      </c>
      <c r="C1150">
        <v>6310.8874230000001</v>
      </c>
      <c r="F1150">
        <f t="shared" si="17"/>
        <v>31.554437114999999</v>
      </c>
    </row>
    <row r="1151" spans="1:6" x14ac:dyDescent="0.25">
      <c r="A1151">
        <v>1151</v>
      </c>
      <c r="B1151">
        <v>-207.91763</v>
      </c>
      <c r="C1151">
        <v>6345.7892680000004</v>
      </c>
      <c r="F1151">
        <f t="shared" si="17"/>
        <v>31.728946340000004</v>
      </c>
    </row>
    <row r="1152" spans="1:6" x14ac:dyDescent="0.25">
      <c r="A1152">
        <v>1152</v>
      </c>
      <c r="B1152">
        <v>-123.83363900000001</v>
      </c>
      <c r="C1152">
        <v>6264.4168030000001</v>
      </c>
      <c r="F1152">
        <f t="shared" si="17"/>
        <v>31.322084015000002</v>
      </c>
    </row>
    <row r="1153" spans="1:6" x14ac:dyDescent="0.25">
      <c r="A1153">
        <v>1153</v>
      </c>
      <c r="B1153">
        <v>-258.84308900000002</v>
      </c>
      <c r="C1153">
        <v>6316.4924760000004</v>
      </c>
      <c r="F1153">
        <f t="shared" si="17"/>
        <v>31.582462380000003</v>
      </c>
    </row>
    <row r="1154" spans="1:6" x14ac:dyDescent="0.25">
      <c r="A1154">
        <v>1154</v>
      </c>
      <c r="B1154">
        <v>-209.25747100000001</v>
      </c>
      <c r="C1154">
        <v>6410.1478310000002</v>
      </c>
      <c r="F1154">
        <f t="shared" ref="F1154:F1217" si="18">C1154/200</f>
        <v>32.050739155000002</v>
      </c>
    </row>
    <row r="1155" spans="1:6" x14ac:dyDescent="0.25">
      <c r="A1155">
        <v>1155</v>
      </c>
      <c r="B1155">
        <v>-188.73763700000001</v>
      </c>
      <c r="C1155">
        <v>6350.7583519999998</v>
      </c>
      <c r="F1155">
        <f t="shared" si="18"/>
        <v>31.753791759999999</v>
      </c>
    </row>
    <row r="1156" spans="1:6" x14ac:dyDescent="0.25">
      <c r="A1156">
        <v>1156</v>
      </c>
      <c r="B1156">
        <v>-288.58620999999999</v>
      </c>
      <c r="C1156">
        <v>6348.0075530000004</v>
      </c>
      <c r="F1156">
        <f t="shared" si="18"/>
        <v>31.740037765</v>
      </c>
    </row>
    <row r="1157" spans="1:6" x14ac:dyDescent="0.25">
      <c r="A1157">
        <v>1157</v>
      </c>
      <c r="B1157">
        <v>-210.872365</v>
      </c>
      <c r="C1157">
        <v>6295.8663809999998</v>
      </c>
      <c r="F1157">
        <f t="shared" si="18"/>
        <v>31.479331904999999</v>
      </c>
    </row>
    <row r="1158" spans="1:6" x14ac:dyDescent="0.25">
      <c r="A1158">
        <v>1158</v>
      </c>
      <c r="B1158">
        <v>-107.563108</v>
      </c>
      <c r="C1158">
        <v>6428.094564</v>
      </c>
      <c r="F1158">
        <f t="shared" si="18"/>
        <v>32.140472819999999</v>
      </c>
    </row>
    <row r="1159" spans="1:6" x14ac:dyDescent="0.25">
      <c r="A1159">
        <v>1159</v>
      </c>
      <c r="B1159">
        <v>-79.375710999999995</v>
      </c>
      <c r="C1159">
        <v>6399.558653</v>
      </c>
      <c r="F1159">
        <f t="shared" si="18"/>
        <v>31.997793264999999</v>
      </c>
    </row>
    <row r="1160" spans="1:6" x14ac:dyDescent="0.25">
      <c r="A1160">
        <v>1160</v>
      </c>
      <c r="B1160">
        <v>-113.076016</v>
      </c>
      <c r="C1160">
        <v>6398.4403920000004</v>
      </c>
      <c r="F1160">
        <f t="shared" si="18"/>
        <v>31.992201960000003</v>
      </c>
    </row>
    <row r="1161" spans="1:6" x14ac:dyDescent="0.25">
      <c r="A1161">
        <v>1161</v>
      </c>
      <c r="B1161">
        <v>-73.818849999999998</v>
      </c>
      <c r="C1161">
        <v>6392.9473690000004</v>
      </c>
      <c r="D1161">
        <v>-147.77031099999999</v>
      </c>
      <c r="F1161">
        <f t="shared" si="18"/>
        <v>31.964736845000001</v>
      </c>
    </row>
    <row r="1162" spans="1:6" x14ac:dyDescent="0.25">
      <c r="A1162">
        <v>1162</v>
      </c>
      <c r="B1162">
        <v>-107.39611499999999</v>
      </c>
      <c r="C1162">
        <v>6349.6063439999998</v>
      </c>
      <c r="F1162">
        <f t="shared" si="18"/>
        <v>31.74803172</v>
      </c>
    </row>
    <row r="1163" spans="1:6" x14ac:dyDescent="0.25">
      <c r="A1163">
        <v>1163</v>
      </c>
      <c r="B1163">
        <v>-64.554792000000006</v>
      </c>
      <c r="C1163">
        <v>6399.5614740000001</v>
      </c>
      <c r="F1163">
        <f t="shared" si="18"/>
        <v>31.99780737</v>
      </c>
    </row>
    <row r="1164" spans="1:6" x14ac:dyDescent="0.25">
      <c r="A1164">
        <v>1164</v>
      </c>
      <c r="B1164">
        <v>-93.419965000000005</v>
      </c>
      <c r="C1164">
        <v>6353.1925700000002</v>
      </c>
      <c r="F1164">
        <f t="shared" si="18"/>
        <v>31.765962850000001</v>
      </c>
    </row>
    <row r="1165" spans="1:6" x14ac:dyDescent="0.25">
      <c r="A1165">
        <v>1165</v>
      </c>
      <c r="B1165">
        <v>-84.537745999999999</v>
      </c>
      <c r="C1165">
        <v>6388.9419479999997</v>
      </c>
      <c r="F1165">
        <f t="shared" si="18"/>
        <v>31.944709739999997</v>
      </c>
    </row>
    <row r="1166" spans="1:6" x14ac:dyDescent="0.25">
      <c r="A1166">
        <v>1166</v>
      </c>
      <c r="B1166">
        <v>-226.50761299999999</v>
      </c>
      <c r="C1166">
        <v>6418.1989860000003</v>
      </c>
      <c r="F1166">
        <f t="shared" si="18"/>
        <v>32.090994930000001</v>
      </c>
    </row>
    <row r="1167" spans="1:6" x14ac:dyDescent="0.25">
      <c r="A1167">
        <v>1167</v>
      </c>
      <c r="B1167">
        <v>-187.11874299999999</v>
      </c>
      <c r="C1167">
        <v>6408.8726139999999</v>
      </c>
      <c r="F1167">
        <f t="shared" si="18"/>
        <v>32.044363070000003</v>
      </c>
    </row>
    <row r="1168" spans="1:6" x14ac:dyDescent="0.25">
      <c r="A1168">
        <v>1168</v>
      </c>
      <c r="B1168">
        <v>-250.59146200000001</v>
      </c>
      <c r="C1168">
        <v>6365.620285</v>
      </c>
      <c r="F1168">
        <f t="shared" si="18"/>
        <v>31.828101425</v>
      </c>
    </row>
    <row r="1169" spans="1:6" x14ac:dyDescent="0.25">
      <c r="A1169">
        <v>1169</v>
      </c>
      <c r="B1169">
        <v>-276.73925100000002</v>
      </c>
      <c r="C1169">
        <v>6351.4045349999997</v>
      </c>
      <c r="F1169">
        <f t="shared" si="18"/>
        <v>31.757022674999998</v>
      </c>
    </row>
    <row r="1170" spans="1:6" x14ac:dyDescent="0.25">
      <c r="A1170">
        <v>1170</v>
      </c>
      <c r="B1170">
        <v>-53.716822000000001</v>
      </c>
      <c r="C1170">
        <v>6355.6058789999997</v>
      </c>
      <c r="F1170">
        <f t="shared" si="18"/>
        <v>31.778029394999997</v>
      </c>
    </row>
    <row r="1171" spans="1:6" x14ac:dyDescent="0.25">
      <c r="A1171">
        <v>1171</v>
      </c>
      <c r="B1171">
        <v>-371.06615900000003</v>
      </c>
      <c r="C1171">
        <v>6422.1810720000003</v>
      </c>
      <c r="F1171">
        <f t="shared" si="18"/>
        <v>32.110905360000004</v>
      </c>
    </row>
    <row r="1172" spans="1:6" x14ac:dyDescent="0.25">
      <c r="A1172">
        <v>1172</v>
      </c>
      <c r="B1172">
        <v>-64.985354999999998</v>
      </c>
      <c r="C1172">
        <v>6330.1397880000004</v>
      </c>
      <c r="F1172">
        <f t="shared" si="18"/>
        <v>31.650698940000002</v>
      </c>
    </row>
    <row r="1173" spans="1:6" x14ac:dyDescent="0.25">
      <c r="A1173">
        <v>1173</v>
      </c>
      <c r="B1173">
        <v>-310.06637499999999</v>
      </c>
      <c r="C1173">
        <v>6371.8884719999996</v>
      </c>
      <c r="F1173">
        <f t="shared" si="18"/>
        <v>31.859442359999999</v>
      </c>
    </row>
    <row r="1174" spans="1:6" x14ac:dyDescent="0.25">
      <c r="A1174">
        <v>1174</v>
      </c>
      <c r="B1174">
        <v>-126.499933</v>
      </c>
      <c r="C1174">
        <v>6309.519875</v>
      </c>
      <c r="F1174">
        <f t="shared" si="18"/>
        <v>31.547599375000001</v>
      </c>
    </row>
    <row r="1175" spans="1:6" x14ac:dyDescent="0.25">
      <c r="A1175">
        <v>1175</v>
      </c>
      <c r="B1175">
        <v>-317.78672299999999</v>
      </c>
      <c r="C1175">
        <v>6319.7016089999997</v>
      </c>
      <c r="F1175">
        <f t="shared" si="18"/>
        <v>31.598508044999999</v>
      </c>
    </row>
    <row r="1176" spans="1:6" x14ac:dyDescent="0.25">
      <c r="A1176">
        <v>1176</v>
      </c>
      <c r="B1176">
        <v>-107.668908</v>
      </c>
      <c r="C1176">
        <v>6393.7509380000001</v>
      </c>
      <c r="F1176">
        <f t="shared" si="18"/>
        <v>31.968754690000001</v>
      </c>
    </row>
    <row r="1177" spans="1:6" x14ac:dyDescent="0.25">
      <c r="A1177">
        <v>1177</v>
      </c>
      <c r="B1177">
        <v>-98.506309999999999</v>
      </c>
      <c r="C1177">
        <v>6380.4255370000001</v>
      </c>
      <c r="F1177">
        <f t="shared" si="18"/>
        <v>31.902127685</v>
      </c>
    </row>
    <row r="1178" spans="1:6" x14ac:dyDescent="0.25">
      <c r="A1178">
        <v>1178</v>
      </c>
      <c r="B1178">
        <v>-88.305132999999998</v>
      </c>
      <c r="C1178">
        <v>6429.9028740000003</v>
      </c>
      <c r="F1178">
        <f t="shared" si="18"/>
        <v>32.149514369999999</v>
      </c>
    </row>
    <row r="1179" spans="1:6" x14ac:dyDescent="0.25">
      <c r="A1179">
        <v>1179</v>
      </c>
      <c r="B1179">
        <v>-115.591554</v>
      </c>
      <c r="C1179">
        <v>6378.9074000000001</v>
      </c>
      <c r="F1179">
        <f t="shared" si="18"/>
        <v>31.894537</v>
      </c>
    </row>
    <row r="1180" spans="1:6" x14ac:dyDescent="0.25">
      <c r="A1180">
        <v>1180</v>
      </c>
      <c r="B1180">
        <v>-330.70533399999999</v>
      </c>
      <c r="C1180">
        <v>6422.1595729999999</v>
      </c>
      <c r="F1180">
        <f t="shared" si="18"/>
        <v>32.110797865000002</v>
      </c>
    </row>
    <row r="1181" spans="1:6" x14ac:dyDescent="0.25">
      <c r="A1181">
        <v>1181</v>
      </c>
      <c r="B1181">
        <v>-185.01456400000001</v>
      </c>
      <c r="C1181">
        <v>6432.9673229999999</v>
      </c>
      <c r="D1181">
        <v>-141.109846</v>
      </c>
      <c r="F1181">
        <f t="shared" si="18"/>
        <v>32.164836614999999</v>
      </c>
    </row>
    <row r="1182" spans="1:6" x14ac:dyDescent="0.25">
      <c r="A1182">
        <v>1182</v>
      </c>
      <c r="B1182">
        <v>-265.00634200000002</v>
      </c>
      <c r="C1182">
        <v>6418.3228609999996</v>
      </c>
      <c r="F1182">
        <f t="shared" si="18"/>
        <v>32.091614305</v>
      </c>
    </row>
    <row r="1183" spans="1:6" x14ac:dyDescent="0.25">
      <c r="A1183">
        <v>1183</v>
      </c>
      <c r="B1183">
        <v>-61.887360000000001</v>
      </c>
      <c r="C1183">
        <v>6383.9411579999996</v>
      </c>
      <c r="F1183">
        <f t="shared" si="18"/>
        <v>31.919705789999998</v>
      </c>
    </row>
    <row r="1184" spans="1:6" x14ac:dyDescent="0.25">
      <c r="A1184">
        <v>1184</v>
      </c>
      <c r="B1184">
        <v>-279.32770699999998</v>
      </c>
      <c r="C1184">
        <v>6461.6208109999998</v>
      </c>
      <c r="F1184">
        <f t="shared" si="18"/>
        <v>32.308104055000001</v>
      </c>
    </row>
    <row r="1185" spans="1:6" x14ac:dyDescent="0.25">
      <c r="A1185">
        <v>1185</v>
      </c>
      <c r="B1185">
        <v>-91.012564999999995</v>
      </c>
      <c r="C1185">
        <v>6393.6608560000004</v>
      </c>
      <c r="F1185">
        <f t="shared" si="18"/>
        <v>31.968304280000002</v>
      </c>
    </row>
    <row r="1186" spans="1:6" x14ac:dyDescent="0.25">
      <c r="A1186">
        <v>1186</v>
      </c>
      <c r="B1186">
        <v>-58.542064000000003</v>
      </c>
      <c r="C1186">
        <v>6443.9013290000003</v>
      </c>
      <c r="F1186">
        <f t="shared" si="18"/>
        <v>32.219506645000003</v>
      </c>
    </row>
    <row r="1187" spans="1:6" x14ac:dyDescent="0.25">
      <c r="A1187">
        <v>1187</v>
      </c>
      <c r="B1187">
        <v>-128.95428999999999</v>
      </c>
      <c r="C1187">
        <v>6457.8925380000001</v>
      </c>
      <c r="F1187">
        <f t="shared" si="18"/>
        <v>32.289462690000001</v>
      </c>
    </row>
    <row r="1188" spans="1:6" x14ac:dyDescent="0.25">
      <c r="A1188">
        <v>1188</v>
      </c>
      <c r="B1188">
        <v>-281.87593800000002</v>
      </c>
      <c r="C1188">
        <v>6450.9567280000001</v>
      </c>
      <c r="F1188">
        <f t="shared" si="18"/>
        <v>32.254783639999999</v>
      </c>
    </row>
    <row r="1189" spans="1:6" x14ac:dyDescent="0.25">
      <c r="A1189">
        <v>1189</v>
      </c>
      <c r="B1189">
        <v>-213.53366500000001</v>
      </c>
      <c r="C1189">
        <v>6447.1475909999999</v>
      </c>
      <c r="F1189">
        <f t="shared" si="18"/>
        <v>32.235737954999998</v>
      </c>
    </row>
    <row r="1190" spans="1:6" x14ac:dyDescent="0.25">
      <c r="A1190">
        <v>1190</v>
      </c>
      <c r="B1190">
        <v>-251.621208</v>
      </c>
      <c r="C1190">
        <v>6451.4408439999997</v>
      </c>
      <c r="F1190">
        <f t="shared" si="18"/>
        <v>32.257204219999998</v>
      </c>
    </row>
    <row r="1191" spans="1:6" x14ac:dyDescent="0.25">
      <c r="A1191">
        <v>1191</v>
      </c>
      <c r="B1191">
        <v>-120.492206</v>
      </c>
      <c r="C1191">
        <v>6457.3203739999999</v>
      </c>
      <c r="F1191">
        <f t="shared" si="18"/>
        <v>32.286601869999998</v>
      </c>
    </row>
    <row r="1192" spans="1:6" x14ac:dyDescent="0.25">
      <c r="A1192">
        <v>1192</v>
      </c>
      <c r="B1192">
        <v>-229.06164699999999</v>
      </c>
      <c r="C1192">
        <v>6455.6478690000004</v>
      </c>
      <c r="F1192">
        <f t="shared" si="18"/>
        <v>32.278239345000003</v>
      </c>
    </row>
    <row r="1193" spans="1:6" x14ac:dyDescent="0.25">
      <c r="A1193">
        <v>1193</v>
      </c>
      <c r="B1193">
        <v>-163.130325</v>
      </c>
      <c r="C1193">
        <v>6487.46641</v>
      </c>
      <c r="F1193">
        <f t="shared" si="18"/>
        <v>32.437332050000002</v>
      </c>
    </row>
    <row r="1194" spans="1:6" x14ac:dyDescent="0.25">
      <c r="A1194">
        <v>1194</v>
      </c>
      <c r="B1194">
        <v>-108.111593</v>
      </c>
      <c r="C1194">
        <v>6455.1587280000003</v>
      </c>
      <c r="F1194">
        <f t="shared" si="18"/>
        <v>32.275793640000003</v>
      </c>
    </row>
    <row r="1195" spans="1:6" x14ac:dyDescent="0.25">
      <c r="A1195">
        <v>1195</v>
      </c>
      <c r="B1195">
        <v>-211.41804300000001</v>
      </c>
      <c r="C1195">
        <v>6487.0890369999997</v>
      </c>
      <c r="F1195">
        <f t="shared" si="18"/>
        <v>32.435445184999999</v>
      </c>
    </row>
    <row r="1196" spans="1:6" x14ac:dyDescent="0.25">
      <c r="A1196">
        <v>1196</v>
      </c>
      <c r="B1196">
        <v>-284.21597000000003</v>
      </c>
      <c r="C1196">
        <v>6508.0409790000003</v>
      </c>
      <c r="F1196">
        <f t="shared" si="18"/>
        <v>32.540204895000002</v>
      </c>
    </row>
    <row r="1197" spans="1:6" x14ac:dyDescent="0.25">
      <c r="A1197">
        <v>1197</v>
      </c>
      <c r="B1197">
        <v>-71.139240000000001</v>
      </c>
      <c r="C1197">
        <v>6450.5626320000001</v>
      </c>
      <c r="F1197">
        <f t="shared" si="18"/>
        <v>32.252813160000002</v>
      </c>
    </row>
    <row r="1198" spans="1:6" x14ac:dyDescent="0.25">
      <c r="A1198">
        <v>1198</v>
      </c>
      <c r="B1198">
        <v>-107.588802</v>
      </c>
      <c r="C1198">
        <v>6428.8455979999999</v>
      </c>
      <c r="F1198">
        <f t="shared" si="18"/>
        <v>32.144227989999997</v>
      </c>
    </row>
    <row r="1199" spans="1:6" x14ac:dyDescent="0.25">
      <c r="A1199">
        <v>1199</v>
      </c>
      <c r="B1199">
        <v>-287.75357200000002</v>
      </c>
      <c r="C1199">
        <v>6473.3428919999997</v>
      </c>
      <c r="F1199">
        <f t="shared" si="18"/>
        <v>32.366714459999997</v>
      </c>
    </row>
    <row r="1200" spans="1:6" x14ac:dyDescent="0.25">
      <c r="A1200">
        <v>1200</v>
      </c>
      <c r="B1200">
        <v>-116.007256</v>
      </c>
      <c r="C1200">
        <v>6469.3781070000005</v>
      </c>
      <c r="F1200">
        <f t="shared" si="18"/>
        <v>32.346890535</v>
      </c>
    </row>
    <row r="1201" spans="1:6" x14ac:dyDescent="0.25">
      <c r="A1201">
        <v>1201</v>
      </c>
      <c r="B1201">
        <v>-89.250934999999998</v>
      </c>
      <c r="C1201">
        <v>6499.4647580000001</v>
      </c>
      <c r="D1201">
        <v>-156.57103799999999</v>
      </c>
      <c r="F1201">
        <f t="shared" si="18"/>
        <v>32.497323790000003</v>
      </c>
    </row>
    <row r="1202" spans="1:6" x14ac:dyDescent="0.25">
      <c r="A1202">
        <v>1202</v>
      </c>
      <c r="B1202">
        <v>-283.64844499999998</v>
      </c>
      <c r="C1202">
        <v>6493.4892330000002</v>
      </c>
      <c r="F1202">
        <f t="shared" si="18"/>
        <v>32.467446164999998</v>
      </c>
    </row>
    <row r="1203" spans="1:6" x14ac:dyDescent="0.25">
      <c r="A1203">
        <v>1203</v>
      </c>
      <c r="B1203">
        <v>-287.67738300000002</v>
      </c>
      <c r="C1203">
        <v>6555.692129</v>
      </c>
      <c r="F1203">
        <f t="shared" si="18"/>
        <v>32.778460645000003</v>
      </c>
    </row>
    <row r="1204" spans="1:6" x14ac:dyDescent="0.25">
      <c r="A1204">
        <v>1204</v>
      </c>
      <c r="B1204">
        <v>-124.295069</v>
      </c>
      <c r="C1204">
        <v>6594.8748649999998</v>
      </c>
      <c r="F1204">
        <f t="shared" si="18"/>
        <v>32.974374324999999</v>
      </c>
    </row>
    <row r="1205" spans="1:6" x14ac:dyDescent="0.25">
      <c r="A1205">
        <v>1205</v>
      </c>
      <c r="B1205">
        <v>-235.08731599999999</v>
      </c>
      <c r="C1205">
        <v>6486.4726769999997</v>
      </c>
      <c r="F1205">
        <f t="shared" si="18"/>
        <v>32.432363385000002</v>
      </c>
    </row>
    <row r="1206" spans="1:6" x14ac:dyDescent="0.25">
      <c r="A1206">
        <v>1206</v>
      </c>
      <c r="B1206">
        <v>-71.296126000000001</v>
      </c>
      <c r="C1206">
        <v>6512.817446</v>
      </c>
      <c r="F1206">
        <f t="shared" si="18"/>
        <v>32.564087229999998</v>
      </c>
    </row>
    <row r="1207" spans="1:6" x14ac:dyDescent="0.25">
      <c r="A1207">
        <v>1207</v>
      </c>
      <c r="B1207">
        <v>-326.95259900000002</v>
      </c>
      <c r="C1207">
        <v>6509.7879009999997</v>
      </c>
      <c r="F1207">
        <f t="shared" si="18"/>
        <v>32.548939505</v>
      </c>
    </row>
    <row r="1208" spans="1:6" x14ac:dyDescent="0.25">
      <c r="A1208">
        <v>1208</v>
      </c>
      <c r="B1208">
        <v>-266.37236200000001</v>
      </c>
      <c r="C1208">
        <v>6616.7818239999997</v>
      </c>
      <c r="F1208">
        <f t="shared" si="18"/>
        <v>33.083909120000001</v>
      </c>
    </row>
    <row r="1209" spans="1:6" x14ac:dyDescent="0.25">
      <c r="A1209">
        <v>1209</v>
      </c>
      <c r="B1209">
        <v>-380.52333599999997</v>
      </c>
      <c r="C1209">
        <v>6564.8072190000003</v>
      </c>
      <c r="F1209">
        <f t="shared" si="18"/>
        <v>32.824036095000004</v>
      </c>
    </row>
    <row r="1210" spans="1:6" x14ac:dyDescent="0.25">
      <c r="A1210">
        <v>1210</v>
      </c>
      <c r="B1210">
        <v>-319.34394600000002</v>
      </c>
      <c r="C1210">
        <v>6535.8162039999997</v>
      </c>
      <c r="F1210">
        <f t="shared" si="18"/>
        <v>32.679081019999998</v>
      </c>
    </row>
    <row r="1211" spans="1:6" x14ac:dyDescent="0.25">
      <c r="A1211">
        <v>1211</v>
      </c>
      <c r="B1211">
        <v>-76.57114</v>
      </c>
      <c r="C1211">
        <v>6516.5389160000004</v>
      </c>
      <c r="F1211">
        <f t="shared" si="18"/>
        <v>32.582694580000002</v>
      </c>
    </row>
    <row r="1212" spans="1:6" x14ac:dyDescent="0.25">
      <c r="A1212">
        <v>1212</v>
      </c>
      <c r="B1212">
        <v>-68.640730000000005</v>
      </c>
      <c r="C1212">
        <v>6572.1534080000001</v>
      </c>
      <c r="F1212">
        <f t="shared" si="18"/>
        <v>32.860767039999999</v>
      </c>
    </row>
    <row r="1213" spans="1:6" x14ac:dyDescent="0.25">
      <c r="A1213">
        <v>1213</v>
      </c>
      <c r="B1213">
        <v>-385.20272599999998</v>
      </c>
      <c r="C1213">
        <v>6498.2663860000002</v>
      </c>
      <c r="F1213">
        <f t="shared" si="18"/>
        <v>32.491331930000001</v>
      </c>
    </row>
    <row r="1214" spans="1:6" x14ac:dyDescent="0.25">
      <c r="A1214">
        <v>1214</v>
      </c>
      <c r="B1214">
        <v>-274.63528700000001</v>
      </c>
      <c r="C1214">
        <v>6503.8371029999998</v>
      </c>
      <c r="F1214">
        <f t="shared" si="18"/>
        <v>32.519185514999997</v>
      </c>
    </row>
    <row r="1215" spans="1:6" x14ac:dyDescent="0.25">
      <c r="A1215">
        <v>1215</v>
      </c>
      <c r="B1215">
        <v>-66.482876000000005</v>
      </c>
      <c r="C1215">
        <v>6533.7949099999996</v>
      </c>
      <c r="F1215">
        <f t="shared" si="18"/>
        <v>32.668974550000001</v>
      </c>
    </row>
    <row r="1216" spans="1:6" x14ac:dyDescent="0.25">
      <c r="A1216">
        <v>1216</v>
      </c>
      <c r="B1216">
        <v>-63.396994999999997</v>
      </c>
      <c r="C1216">
        <v>6497.3827270000002</v>
      </c>
      <c r="F1216">
        <f t="shared" si="18"/>
        <v>32.486913635000001</v>
      </c>
    </row>
    <row r="1217" spans="1:6" x14ac:dyDescent="0.25">
      <c r="A1217">
        <v>1217</v>
      </c>
      <c r="B1217">
        <v>-339.32137299999999</v>
      </c>
      <c r="C1217">
        <v>6460.215244</v>
      </c>
      <c r="F1217">
        <f t="shared" si="18"/>
        <v>32.301076219999999</v>
      </c>
    </row>
    <row r="1218" spans="1:6" x14ac:dyDescent="0.25">
      <c r="A1218">
        <v>1218</v>
      </c>
      <c r="B1218">
        <v>-100.763842</v>
      </c>
      <c r="C1218">
        <v>6524.6940189999996</v>
      </c>
      <c r="F1218">
        <f t="shared" ref="F1218:F1281" si="19">C1218/200</f>
        <v>32.623470094999995</v>
      </c>
    </row>
    <row r="1219" spans="1:6" x14ac:dyDescent="0.25">
      <c r="A1219">
        <v>1219</v>
      </c>
      <c r="B1219">
        <v>-371.25726600000002</v>
      </c>
      <c r="C1219">
        <v>6500.1390510000001</v>
      </c>
      <c r="F1219">
        <f t="shared" si="19"/>
        <v>32.500695255000004</v>
      </c>
    </row>
    <row r="1220" spans="1:6" x14ac:dyDescent="0.25">
      <c r="A1220">
        <v>1220</v>
      </c>
      <c r="B1220">
        <v>-273.20524799999998</v>
      </c>
      <c r="C1220">
        <v>6505.279055</v>
      </c>
      <c r="F1220">
        <f t="shared" si="19"/>
        <v>32.526395274999999</v>
      </c>
    </row>
    <row r="1221" spans="1:6" x14ac:dyDescent="0.25">
      <c r="A1221">
        <v>1221</v>
      </c>
      <c r="B1221">
        <v>-188.265118</v>
      </c>
      <c r="C1221">
        <v>6513.2127950000004</v>
      </c>
      <c r="D1221">
        <v>-159.879211</v>
      </c>
      <c r="F1221">
        <f t="shared" si="19"/>
        <v>32.566063974999999</v>
      </c>
    </row>
    <row r="1222" spans="1:6" x14ac:dyDescent="0.25">
      <c r="A1222">
        <v>1222</v>
      </c>
      <c r="B1222">
        <v>-117.41321499999999</v>
      </c>
      <c r="C1222">
        <v>6544.2275300000001</v>
      </c>
      <c r="F1222">
        <f t="shared" si="19"/>
        <v>32.721137650000003</v>
      </c>
    </row>
    <row r="1223" spans="1:6" x14ac:dyDescent="0.25">
      <c r="A1223">
        <v>1223</v>
      </c>
      <c r="B1223">
        <v>-160.29822300000001</v>
      </c>
      <c r="C1223">
        <v>6454.7334179999998</v>
      </c>
      <c r="F1223">
        <f t="shared" si="19"/>
        <v>32.273667089999996</v>
      </c>
    </row>
    <row r="1224" spans="1:6" x14ac:dyDescent="0.25">
      <c r="A1224">
        <v>1224</v>
      </c>
      <c r="B1224">
        <v>-227.62124800000001</v>
      </c>
      <c r="C1224">
        <v>6461.2122019999997</v>
      </c>
      <c r="F1224">
        <f t="shared" si="19"/>
        <v>32.306061010000001</v>
      </c>
    </row>
    <row r="1225" spans="1:6" x14ac:dyDescent="0.25">
      <c r="A1225">
        <v>1225</v>
      </c>
      <c r="B1225">
        <v>-122.46437899999999</v>
      </c>
      <c r="C1225">
        <v>6543.2905879999998</v>
      </c>
      <c r="F1225">
        <f t="shared" si="19"/>
        <v>32.716452939999996</v>
      </c>
    </row>
    <row r="1226" spans="1:6" x14ac:dyDescent="0.25">
      <c r="A1226">
        <v>1226</v>
      </c>
      <c r="B1226">
        <v>-301.797461</v>
      </c>
      <c r="C1226">
        <v>6534.7154449999998</v>
      </c>
      <c r="F1226">
        <f t="shared" si="19"/>
        <v>32.673577225000002</v>
      </c>
    </row>
    <row r="1227" spans="1:6" x14ac:dyDescent="0.25">
      <c r="A1227">
        <v>1227</v>
      </c>
      <c r="B1227">
        <v>-316.27279800000002</v>
      </c>
      <c r="C1227">
        <v>6550.9114129999998</v>
      </c>
      <c r="F1227">
        <f t="shared" si="19"/>
        <v>32.754557065</v>
      </c>
    </row>
    <row r="1228" spans="1:6" x14ac:dyDescent="0.25">
      <c r="A1228">
        <v>1228</v>
      </c>
      <c r="B1228">
        <v>-243.30570800000001</v>
      </c>
      <c r="C1228">
        <v>6469.7696130000004</v>
      </c>
      <c r="F1228">
        <f t="shared" si="19"/>
        <v>32.348848064999999</v>
      </c>
    </row>
    <row r="1229" spans="1:6" x14ac:dyDescent="0.25">
      <c r="A1229">
        <v>1229</v>
      </c>
      <c r="B1229">
        <v>-79.952608999999995</v>
      </c>
      <c r="C1229">
        <v>6425.970163</v>
      </c>
      <c r="F1229">
        <f t="shared" si="19"/>
        <v>32.129850814999998</v>
      </c>
    </row>
    <row r="1230" spans="1:6" x14ac:dyDescent="0.25">
      <c r="A1230">
        <v>1230</v>
      </c>
      <c r="B1230">
        <v>-120.799471</v>
      </c>
      <c r="C1230">
        <v>6451.3287680000003</v>
      </c>
      <c r="F1230">
        <f t="shared" si="19"/>
        <v>32.256643840000002</v>
      </c>
    </row>
    <row r="1231" spans="1:6" x14ac:dyDescent="0.25">
      <c r="A1231">
        <v>1231</v>
      </c>
      <c r="B1231">
        <v>-160.38085599999999</v>
      </c>
      <c r="C1231">
        <v>6442.9305670000003</v>
      </c>
      <c r="F1231">
        <f t="shared" si="19"/>
        <v>32.214652835000003</v>
      </c>
    </row>
    <row r="1232" spans="1:6" x14ac:dyDescent="0.25">
      <c r="A1232">
        <v>1232</v>
      </c>
      <c r="B1232">
        <v>-119.69332799999999</v>
      </c>
      <c r="C1232">
        <v>6535.0556999999999</v>
      </c>
      <c r="F1232">
        <f t="shared" si="19"/>
        <v>32.675278499999997</v>
      </c>
    </row>
    <row r="1233" spans="1:6" x14ac:dyDescent="0.25">
      <c r="A1233">
        <v>1233</v>
      </c>
      <c r="B1233">
        <v>-135.853418</v>
      </c>
      <c r="C1233">
        <v>6495.2725090000004</v>
      </c>
      <c r="F1233">
        <f t="shared" si="19"/>
        <v>32.476362545000001</v>
      </c>
    </row>
    <row r="1234" spans="1:6" x14ac:dyDescent="0.25">
      <c r="A1234">
        <v>1234</v>
      </c>
      <c r="B1234">
        <v>-81.261216000000005</v>
      </c>
      <c r="C1234">
        <v>6543.173933</v>
      </c>
      <c r="F1234">
        <f t="shared" si="19"/>
        <v>32.715869665</v>
      </c>
    </row>
    <row r="1235" spans="1:6" x14ac:dyDescent="0.25">
      <c r="A1235">
        <v>1235</v>
      </c>
      <c r="B1235">
        <v>-109.59763700000001</v>
      </c>
      <c r="C1235">
        <v>6505.0616630000004</v>
      </c>
      <c r="F1235">
        <f t="shared" si="19"/>
        <v>32.525308315000004</v>
      </c>
    </row>
    <row r="1236" spans="1:6" x14ac:dyDescent="0.25">
      <c r="A1236">
        <v>1236</v>
      </c>
      <c r="B1236">
        <v>-278.48925500000001</v>
      </c>
      <c r="C1236">
        <v>6527.0393599999998</v>
      </c>
      <c r="F1236">
        <f t="shared" si="19"/>
        <v>32.635196799999996</v>
      </c>
    </row>
    <row r="1237" spans="1:6" x14ac:dyDescent="0.25">
      <c r="A1237">
        <v>1237</v>
      </c>
      <c r="B1237">
        <v>-122.07685600000001</v>
      </c>
      <c r="C1237">
        <v>6530.8450910000001</v>
      </c>
      <c r="F1237">
        <f t="shared" si="19"/>
        <v>32.654225455000002</v>
      </c>
    </row>
    <row r="1238" spans="1:6" x14ac:dyDescent="0.25">
      <c r="A1238">
        <v>1238</v>
      </c>
      <c r="B1238">
        <v>-111.233368</v>
      </c>
      <c r="C1238">
        <v>6503.9143679999997</v>
      </c>
      <c r="F1238">
        <f t="shared" si="19"/>
        <v>32.519571839999998</v>
      </c>
    </row>
    <row r="1239" spans="1:6" x14ac:dyDescent="0.25">
      <c r="A1239">
        <v>1239</v>
      </c>
      <c r="B1239">
        <v>-327.841657</v>
      </c>
      <c r="C1239">
        <v>6512.1348079999998</v>
      </c>
      <c r="F1239">
        <f t="shared" si="19"/>
        <v>32.560674040000002</v>
      </c>
    </row>
    <row r="1240" spans="1:6" x14ac:dyDescent="0.25">
      <c r="A1240">
        <v>1240</v>
      </c>
      <c r="B1240">
        <v>-90.206759000000005</v>
      </c>
      <c r="C1240">
        <v>6517.9920099999999</v>
      </c>
      <c r="F1240">
        <f t="shared" si="19"/>
        <v>32.589960050000002</v>
      </c>
    </row>
    <row r="1241" spans="1:6" x14ac:dyDescent="0.25">
      <c r="A1241">
        <v>1241</v>
      </c>
      <c r="B1241">
        <v>-285.39732400000003</v>
      </c>
      <c r="C1241">
        <v>6521.7129459999996</v>
      </c>
      <c r="D1241">
        <v>-160.21299999999999</v>
      </c>
      <c r="F1241">
        <f t="shared" si="19"/>
        <v>32.608564729999998</v>
      </c>
    </row>
    <row r="1242" spans="1:6" x14ac:dyDescent="0.25">
      <c r="A1242">
        <v>1242</v>
      </c>
      <c r="B1242">
        <v>-133.79556099999999</v>
      </c>
      <c r="C1242">
        <v>6467.7240410000004</v>
      </c>
      <c r="F1242">
        <f t="shared" si="19"/>
        <v>32.338620205000005</v>
      </c>
    </row>
    <row r="1243" spans="1:6" x14ac:dyDescent="0.25">
      <c r="A1243">
        <v>1243</v>
      </c>
      <c r="B1243">
        <v>-295.62302899999997</v>
      </c>
      <c r="C1243">
        <v>6498.3532050000003</v>
      </c>
      <c r="F1243">
        <f t="shared" si="19"/>
        <v>32.491766025000004</v>
      </c>
    </row>
    <row r="1244" spans="1:6" x14ac:dyDescent="0.25">
      <c r="A1244">
        <v>1244</v>
      </c>
      <c r="B1244">
        <v>-111.664135</v>
      </c>
      <c r="C1244">
        <v>6434.830935</v>
      </c>
      <c r="F1244">
        <f t="shared" si="19"/>
        <v>32.174154674999997</v>
      </c>
    </row>
    <row r="1245" spans="1:6" x14ac:dyDescent="0.25">
      <c r="A1245">
        <v>1245</v>
      </c>
      <c r="B1245">
        <v>-154.69887299999999</v>
      </c>
      <c r="C1245">
        <v>6519.6666679999998</v>
      </c>
      <c r="F1245">
        <f t="shared" si="19"/>
        <v>32.598333339999996</v>
      </c>
    </row>
    <row r="1246" spans="1:6" x14ac:dyDescent="0.25">
      <c r="A1246">
        <v>1246</v>
      </c>
      <c r="B1246">
        <v>-311.69442600000002</v>
      </c>
      <c r="C1246">
        <v>6532.1397669999997</v>
      </c>
      <c r="F1246">
        <f t="shared" si="19"/>
        <v>32.660698834999998</v>
      </c>
    </row>
    <row r="1247" spans="1:6" x14ac:dyDescent="0.25">
      <c r="A1247">
        <v>1247</v>
      </c>
      <c r="B1247">
        <v>-116.705414</v>
      </c>
      <c r="C1247">
        <v>6551.1009100000001</v>
      </c>
      <c r="F1247">
        <f t="shared" si="19"/>
        <v>32.755504549999998</v>
      </c>
    </row>
    <row r="1248" spans="1:6" x14ac:dyDescent="0.25">
      <c r="A1248">
        <v>1248</v>
      </c>
      <c r="B1248">
        <v>-237.94896499999999</v>
      </c>
      <c r="C1248">
        <v>6515.0309600000001</v>
      </c>
      <c r="F1248">
        <f t="shared" si="19"/>
        <v>32.5751548</v>
      </c>
    </row>
    <row r="1249" spans="1:6" x14ac:dyDescent="0.25">
      <c r="A1249">
        <v>1249</v>
      </c>
      <c r="B1249">
        <v>-292.70821999999998</v>
      </c>
      <c r="C1249">
        <v>6423.5037329999996</v>
      </c>
      <c r="F1249">
        <f t="shared" si="19"/>
        <v>32.117518664999999</v>
      </c>
    </row>
    <row r="1250" spans="1:6" x14ac:dyDescent="0.25">
      <c r="A1250">
        <v>1250</v>
      </c>
      <c r="B1250">
        <v>-232.85741999999999</v>
      </c>
      <c r="C1250">
        <v>6511.1786080000002</v>
      </c>
      <c r="F1250">
        <f t="shared" si="19"/>
        <v>32.555893040000001</v>
      </c>
    </row>
    <row r="1251" spans="1:6" x14ac:dyDescent="0.25">
      <c r="A1251">
        <v>1251</v>
      </c>
      <c r="B1251">
        <v>-120.606903</v>
      </c>
      <c r="C1251">
        <v>6471.4807010000004</v>
      </c>
      <c r="F1251">
        <f t="shared" si="19"/>
        <v>32.357403505000001</v>
      </c>
    </row>
    <row r="1252" spans="1:6" x14ac:dyDescent="0.25">
      <c r="A1252">
        <v>1252</v>
      </c>
      <c r="B1252">
        <v>-89.982805999999997</v>
      </c>
      <c r="C1252">
        <v>6445.6929049999999</v>
      </c>
      <c r="F1252">
        <f t="shared" si="19"/>
        <v>32.228464525</v>
      </c>
    </row>
    <row r="1253" spans="1:6" x14ac:dyDescent="0.25">
      <c r="A1253">
        <v>1253</v>
      </c>
      <c r="B1253">
        <v>-63.547058999999997</v>
      </c>
      <c r="C1253">
        <v>6429.2567829999998</v>
      </c>
      <c r="F1253">
        <f t="shared" si="19"/>
        <v>32.146283914999998</v>
      </c>
    </row>
    <row r="1254" spans="1:6" x14ac:dyDescent="0.25">
      <c r="A1254">
        <v>1254</v>
      </c>
      <c r="B1254">
        <v>-60.996704000000001</v>
      </c>
      <c r="C1254">
        <v>6454.4281979999996</v>
      </c>
      <c r="F1254">
        <f t="shared" si="19"/>
        <v>32.272140989999997</v>
      </c>
    </row>
    <row r="1255" spans="1:6" x14ac:dyDescent="0.25">
      <c r="A1255">
        <v>1255</v>
      </c>
      <c r="B1255">
        <v>-137.22104200000001</v>
      </c>
      <c r="C1255">
        <v>6462.2419239999999</v>
      </c>
      <c r="F1255">
        <f t="shared" si="19"/>
        <v>32.31120962</v>
      </c>
    </row>
    <row r="1256" spans="1:6" x14ac:dyDescent="0.25">
      <c r="A1256">
        <v>1256</v>
      </c>
      <c r="B1256">
        <v>-68.492797999999993</v>
      </c>
      <c r="C1256">
        <v>6439.5386680000001</v>
      </c>
      <c r="F1256">
        <f t="shared" si="19"/>
        <v>32.197693340000001</v>
      </c>
    </row>
    <row r="1257" spans="1:6" x14ac:dyDescent="0.25">
      <c r="A1257">
        <v>1257</v>
      </c>
      <c r="B1257">
        <v>-219.35906399999999</v>
      </c>
      <c r="C1257">
        <v>6409.351721</v>
      </c>
      <c r="F1257">
        <f t="shared" si="19"/>
        <v>32.046758605000001</v>
      </c>
    </row>
    <row r="1258" spans="1:6" x14ac:dyDescent="0.25">
      <c r="A1258">
        <v>1258</v>
      </c>
      <c r="B1258">
        <v>-290.00061399999998</v>
      </c>
      <c r="C1258">
        <v>6408.3289150000001</v>
      </c>
      <c r="F1258">
        <f t="shared" si="19"/>
        <v>32.041644574999999</v>
      </c>
    </row>
    <row r="1259" spans="1:6" x14ac:dyDescent="0.25">
      <c r="A1259">
        <v>1259</v>
      </c>
      <c r="B1259">
        <v>-112.862371</v>
      </c>
      <c r="C1259">
        <v>6464.7497839999996</v>
      </c>
      <c r="F1259">
        <f t="shared" si="19"/>
        <v>32.32374892</v>
      </c>
    </row>
    <row r="1260" spans="1:6" x14ac:dyDescent="0.25">
      <c r="A1260">
        <v>1260</v>
      </c>
      <c r="B1260">
        <v>-94.373564000000002</v>
      </c>
      <c r="C1260">
        <v>6397.4596810000003</v>
      </c>
      <c r="F1260">
        <f t="shared" si="19"/>
        <v>31.987298405000001</v>
      </c>
    </row>
    <row r="1261" spans="1:6" x14ac:dyDescent="0.25">
      <c r="A1261">
        <v>1261</v>
      </c>
      <c r="B1261">
        <v>-105.52572000000001</v>
      </c>
      <c r="C1261">
        <v>6357.02009</v>
      </c>
      <c r="D1261">
        <v>-172.55350300000001</v>
      </c>
      <c r="F1261">
        <f t="shared" si="19"/>
        <v>31.785100450000002</v>
      </c>
    </row>
    <row r="1262" spans="1:6" x14ac:dyDescent="0.25">
      <c r="A1262">
        <v>1262</v>
      </c>
      <c r="B1262">
        <v>-266.38093300000003</v>
      </c>
      <c r="C1262">
        <v>6368.4431500000001</v>
      </c>
      <c r="F1262">
        <f t="shared" si="19"/>
        <v>31.842215750000001</v>
      </c>
    </row>
    <row r="1263" spans="1:6" x14ac:dyDescent="0.25">
      <c r="A1263">
        <v>1263</v>
      </c>
      <c r="B1263">
        <v>-95.113344999999995</v>
      </c>
      <c r="C1263">
        <v>6353.89167</v>
      </c>
      <c r="F1263">
        <f t="shared" si="19"/>
        <v>31.769458350000001</v>
      </c>
    </row>
    <row r="1264" spans="1:6" x14ac:dyDescent="0.25">
      <c r="A1264">
        <v>1264</v>
      </c>
      <c r="B1264">
        <v>-120.38440900000001</v>
      </c>
      <c r="C1264">
        <v>6334.6846750000004</v>
      </c>
      <c r="F1264">
        <f t="shared" si="19"/>
        <v>31.673423375000002</v>
      </c>
    </row>
    <row r="1265" spans="1:6" x14ac:dyDescent="0.25">
      <c r="A1265">
        <v>1265</v>
      </c>
      <c r="B1265">
        <v>-269.38575800000001</v>
      </c>
      <c r="C1265">
        <v>6326.757885</v>
      </c>
      <c r="F1265">
        <f t="shared" si="19"/>
        <v>31.633789425</v>
      </c>
    </row>
    <row r="1266" spans="1:6" x14ac:dyDescent="0.25">
      <c r="A1266">
        <v>1266</v>
      </c>
      <c r="B1266">
        <v>-166.98515</v>
      </c>
      <c r="C1266">
        <v>6310.1430639999999</v>
      </c>
      <c r="F1266">
        <f t="shared" si="19"/>
        <v>31.550715319999998</v>
      </c>
    </row>
    <row r="1267" spans="1:6" x14ac:dyDescent="0.25">
      <c r="A1267">
        <v>1267</v>
      </c>
      <c r="B1267">
        <v>-73.421841000000001</v>
      </c>
      <c r="C1267">
        <v>6338.0256079999999</v>
      </c>
      <c r="F1267">
        <f t="shared" si="19"/>
        <v>31.690128040000001</v>
      </c>
    </row>
    <row r="1268" spans="1:6" x14ac:dyDescent="0.25">
      <c r="A1268">
        <v>1268</v>
      </c>
      <c r="B1268">
        <v>-197.47597400000001</v>
      </c>
      <c r="C1268">
        <v>6320.0493560000004</v>
      </c>
      <c r="F1268">
        <f t="shared" si="19"/>
        <v>31.600246780000003</v>
      </c>
    </row>
    <row r="1269" spans="1:6" x14ac:dyDescent="0.25">
      <c r="A1269">
        <v>1269</v>
      </c>
      <c r="B1269">
        <v>-132.55083400000001</v>
      </c>
      <c r="C1269">
        <v>6331.1357980000002</v>
      </c>
      <c r="F1269">
        <f t="shared" si="19"/>
        <v>31.655678990000002</v>
      </c>
    </row>
    <row r="1270" spans="1:6" x14ac:dyDescent="0.25">
      <c r="A1270">
        <v>1270</v>
      </c>
      <c r="B1270">
        <v>-83.140653999999998</v>
      </c>
      <c r="C1270">
        <v>6303.8984200000004</v>
      </c>
      <c r="F1270">
        <f t="shared" si="19"/>
        <v>31.519492100000001</v>
      </c>
    </row>
    <row r="1271" spans="1:6" x14ac:dyDescent="0.25">
      <c r="A1271">
        <v>1271</v>
      </c>
      <c r="B1271">
        <v>-74.027246000000005</v>
      </c>
      <c r="C1271">
        <v>6271.5794159999996</v>
      </c>
      <c r="F1271">
        <f t="shared" si="19"/>
        <v>31.357897079999997</v>
      </c>
    </row>
    <row r="1272" spans="1:6" x14ac:dyDescent="0.25">
      <c r="A1272">
        <v>1272</v>
      </c>
      <c r="B1272">
        <v>-288.90318500000001</v>
      </c>
      <c r="C1272">
        <v>6291.8392260000001</v>
      </c>
      <c r="F1272">
        <f t="shared" si="19"/>
        <v>31.459196129999999</v>
      </c>
    </row>
    <row r="1273" spans="1:6" x14ac:dyDescent="0.25">
      <c r="A1273">
        <v>1273</v>
      </c>
      <c r="B1273">
        <v>-165.16037800000001</v>
      </c>
      <c r="C1273">
        <v>6277.7653559999999</v>
      </c>
      <c r="F1273">
        <f t="shared" si="19"/>
        <v>31.388826779999999</v>
      </c>
    </row>
    <row r="1274" spans="1:6" x14ac:dyDescent="0.25">
      <c r="A1274">
        <v>1274</v>
      </c>
      <c r="B1274">
        <v>-68.406218999999993</v>
      </c>
      <c r="C1274">
        <v>6211.4687459999996</v>
      </c>
      <c r="F1274">
        <f t="shared" si="19"/>
        <v>31.057343729999999</v>
      </c>
    </row>
    <row r="1275" spans="1:6" x14ac:dyDescent="0.25">
      <c r="A1275">
        <v>1275</v>
      </c>
      <c r="B1275">
        <v>-270.27602100000001</v>
      </c>
      <c r="C1275">
        <v>6223.2505339999998</v>
      </c>
      <c r="F1275">
        <f t="shared" si="19"/>
        <v>31.116252669999998</v>
      </c>
    </row>
    <row r="1276" spans="1:6" x14ac:dyDescent="0.25">
      <c r="A1276">
        <v>1276</v>
      </c>
      <c r="B1276">
        <v>-208.22614899999999</v>
      </c>
      <c r="C1276">
        <v>6171.6457769999997</v>
      </c>
      <c r="F1276">
        <f t="shared" si="19"/>
        <v>30.858228884999999</v>
      </c>
    </row>
    <row r="1277" spans="1:6" x14ac:dyDescent="0.25">
      <c r="A1277">
        <v>1277</v>
      </c>
      <c r="B1277">
        <v>-100.00074499999999</v>
      </c>
      <c r="C1277">
        <v>6207.4655249999996</v>
      </c>
      <c r="F1277">
        <f t="shared" si="19"/>
        <v>31.037327625</v>
      </c>
    </row>
    <row r="1278" spans="1:6" x14ac:dyDescent="0.25">
      <c r="A1278">
        <v>1278</v>
      </c>
      <c r="B1278">
        <v>-110.98032600000001</v>
      </c>
      <c r="C1278">
        <v>6211.457222</v>
      </c>
      <c r="F1278">
        <f t="shared" si="19"/>
        <v>31.05728611</v>
      </c>
    </row>
    <row r="1279" spans="1:6" x14ac:dyDescent="0.25">
      <c r="A1279">
        <v>1279</v>
      </c>
      <c r="B1279">
        <v>-333.39816200000001</v>
      </c>
      <c r="C1279">
        <v>6202.897465</v>
      </c>
      <c r="F1279">
        <f t="shared" si="19"/>
        <v>31.014487325000001</v>
      </c>
    </row>
    <row r="1280" spans="1:6" x14ac:dyDescent="0.25">
      <c r="A1280">
        <v>1280</v>
      </c>
      <c r="B1280">
        <v>-237.10266200000001</v>
      </c>
      <c r="C1280">
        <v>6169.8596589999997</v>
      </c>
      <c r="F1280">
        <f t="shared" si="19"/>
        <v>30.849298294999997</v>
      </c>
    </row>
    <row r="1281" spans="1:6" x14ac:dyDescent="0.25">
      <c r="A1281">
        <v>1281</v>
      </c>
      <c r="B1281">
        <v>-185.82536999999999</v>
      </c>
      <c r="C1281">
        <v>6205.5865899999999</v>
      </c>
      <c r="D1281">
        <v>-189.42628099999999</v>
      </c>
      <c r="F1281">
        <f t="shared" si="19"/>
        <v>31.02793295</v>
      </c>
    </row>
    <row r="1282" spans="1:6" x14ac:dyDescent="0.25">
      <c r="A1282">
        <v>1282</v>
      </c>
      <c r="B1282">
        <v>-90.389336</v>
      </c>
      <c r="C1282">
        <v>6179.2521919999999</v>
      </c>
      <c r="F1282">
        <f t="shared" ref="F1282:F1345" si="20">C1282/200</f>
        <v>30.896260959999999</v>
      </c>
    </row>
    <row r="1283" spans="1:6" x14ac:dyDescent="0.25">
      <c r="A1283">
        <v>1283</v>
      </c>
      <c r="B1283">
        <v>-270.00282199999998</v>
      </c>
      <c r="C1283">
        <v>6206.6892399999997</v>
      </c>
      <c r="F1283">
        <f t="shared" si="20"/>
        <v>31.0334462</v>
      </c>
    </row>
    <row r="1284" spans="1:6" x14ac:dyDescent="0.25">
      <c r="A1284">
        <v>1284</v>
      </c>
      <c r="B1284">
        <v>-161.62682599999999</v>
      </c>
      <c r="C1284">
        <v>6210.0662979999997</v>
      </c>
      <c r="F1284">
        <f t="shared" si="20"/>
        <v>31.050331489999998</v>
      </c>
    </row>
    <row r="1285" spans="1:6" x14ac:dyDescent="0.25">
      <c r="A1285">
        <v>1285</v>
      </c>
      <c r="B1285">
        <v>-84.609942000000004</v>
      </c>
      <c r="C1285">
        <v>6207.8144490000004</v>
      </c>
      <c r="F1285">
        <f t="shared" si="20"/>
        <v>31.039072245000003</v>
      </c>
    </row>
    <row r="1286" spans="1:6" x14ac:dyDescent="0.25">
      <c r="A1286">
        <v>1286</v>
      </c>
      <c r="B1286">
        <v>-236.05820299999999</v>
      </c>
      <c r="C1286">
        <v>6141.1897580000004</v>
      </c>
      <c r="F1286">
        <f t="shared" si="20"/>
        <v>30.705948790000001</v>
      </c>
    </row>
    <row r="1287" spans="1:6" x14ac:dyDescent="0.25">
      <c r="A1287">
        <v>1287</v>
      </c>
      <c r="B1287">
        <v>-524.52203299999996</v>
      </c>
      <c r="C1287">
        <v>6200.4141060000002</v>
      </c>
      <c r="F1287">
        <f t="shared" si="20"/>
        <v>31.002070530000001</v>
      </c>
    </row>
    <row r="1288" spans="1:6" x14ac:dyDescent="0.25">
      <c r="A1288">
        <v>1288</v>
      </c>
      <c r="B1288">
        <v>-461.87196899999998</v>
      </c>
      <c r="C1288">
        <v>6191.3167759999997</v>
      </c>
      <c r="F1288">
        <f t="shared" si="20"/>
        <v>30.956583879999997</v>
      </c>
    </row>
    <row r="1289" spans="1:6" x14ac:dyDescent="0.25">
      <c r="A1289">
        <v>1289</v>
      </c>
      <c r="B1289">
        <v>-353.41950100000003</v>
      </c>
      <c r="C1289">
        <v>6136.9762000000001</v>
      </c>
      <c r="F1289">
        <f t="shared" si="20"/>
        <v>30.684881000000001</v>
      </c>
    </row>
    <row r="1290" spans="1:6" x14ac:dyDescent="0.25">
      <c r="A1290">
        <v>1290</v>
      </c>
      <c r="B1290">
        <v>-342.26709599999998</v>
      </c>
      <c r="C1290">
        <v>6116.4618399999999</v>
      </c>
      <c r="F1290">
        <f t="shared" si="20"/>
        <v>30.582309200000001</v>
      </c>
    </row>
    <row r="1291" spans="1:6" x14ac:dyDescent="0.25">
      <c r="A1291">
        <v>1291</v>
      </c>
      <c r="B1291">
        <v>-234.54851099999999</v>
      </c>
      <c r="C1291">
        <v>6132.3034479999997</v>
      </c>
      <c r="F1291">
        <f t="shared" si="20"/>
        <v>30.661517239999998</v>
      </c>
    </row>
    <row r="1292" spans="1:6" x14ac:dyDescent="0.25">
      <c r="A1292">
        <v>1292</v>
      </c>
      <c r="B1292">
        <v>-128.37252000000001</v>
      </c>
      <c r="C1292">
        <v>6073.5030630000001</v>
      </c>
      <c r="F1292">
        <f t="shared" si="20"/>
        <v>30.367515315000002</v>
      </c>
    </row>
    <row r="1293" spans="1:6" x14ac:dyDescent="0.25">
      <c r="A1293">
        <v>1293</v>
      </c>
      <c r="B1293">
        <v>-465.78330599999998</v>
      </c>
      <c r="C1293">
        <v>6097.9521450000002</v>
      </c>
      <c r="F1293">
        <f t="shared" si="20"/>
        <v>30.489760725</v>
      </c>
    </row>
    <row r="1294" spans="1:6" x14ac:dyDescent="0.25">
      <c r="A1294">
        <v>1294</v>
      </c>
      <c r="B1294">
        <v>-104.44332900000001</v>
      </c>
      <c r="C1294">
        <v>6107.6077210000003</v>
      </c>
      <c r="F1294">
        <f t="shared" si="20"/>
        <v>30.538038605000001</v>
      </c>
    </row>
    <row r="1295" spans="1:6" x14ac:dyDescent="0.25">
      <c r="A1295">
        <v>1295</v>
      </c>
      <c r="B1295">
        <v>-102.419298</v>
      </c>
      <c r="C1295">
        <v>6055.443096</v>
      </c>
      <c r="F1295">
        <f t="shared" si="20"/>
        <v>30.277215479999999</v>
      </c>
    </row>
    <row r="1296" spans="1:6" x14ac:dyDescent="0.25">
      <c r="A1296">
        <v>1296</v>
      </c>
      <c r="B1296">
        <v>-87.811256999999998</v>
      </c>
      <c r="C1296">
        <v>6089.7168979999997</v>
      </c>
      <c r="F1296">
        <f t="shared" si="20"/>
        <v>30.448584489999998</v>
      </c>
    </row>
    <row r="1297" spans="1:6" x14ac:dyDescent="0.25">
      <c r="A1297">
        <v>1297</v>
      </c>
      <c r="B1297">
        <v>-298.71526499999999</v>
      </c>
      <c r="C1297">
        <v>6083.5194110000002</v>
      </c>
      <c r="F1297">
        <f t="shared" si="20"/>
        <v>30.417597055000002</v>
      </c>
    </row>
    <row r="1298" spans="1:6" x14ac:dyDescent="0.25">
      <c r="A1298">
        <v>1298</v>
      </c>
      <c r="B1298">
        <v>-198.79150300000001</v>
      </c>
      <c r="C1298">
        <v>6043.9957850000001</v>
      </c>
      <c r="F1298">
        <f t="shared" si="20"/>
        <v>30.219978924999999</v>
      </c>
    </row>
    <row r="1299" spans="1:6" x14ac:dyDescent="0.25">
      <c r="A1299">
        <v>1299</v>
      </c>
      <c r="B1299">
        <v>-58.120547999999999</v>
      </c>
      <c r="C1299">
        <v>6033.450331</v>
      </c>
      <c r="F1299">
        <f t="shared" si="20"/>
        <v>30.167251655000001</v>
      </c>
    </row>
    <row r="1300" spans="1:6" x14ac:dyDescent="0.25">
      <c r="A1300">
        <v>1300</v>
      </c>
      <c r="B1300">
        <v>-129.77876800000001</v>
      </c>
      <c r="C1300">
        <v>6005.6968349999997</v>
      </c>
      <c r="F1300">
        <f t="shared" si="20"/>
        <v>30.028484174999999</v>
      </c>
    </row>
    <row r="1301" spans="1:6" x14ac:dyDescent="0.25">
      <c r="A1301">
        <v>1301</v>
      </c>
      <c r="B1301">
        <v>-226.14502400000001</v>
      </c>
      <c r="C1301">
        <v>6073.745825</v>
      </c>
      <c r="D1301">
        <v>-149.85170400000001</v>
      </c>
      <c r="F1301">
        <f t="shared" si="20"/>
        <v>30.368729125000002</v>
      </c>
    </row>
    <row r="1302" spans="1:6" x14ac:dyDescent="0.25">
      <c r="A1302">
        <v>1302</v>
      </c>
      <c r="B1302">
        <v>-92.476855</v>
      </c>
      <c r="C1302">
        <v>6089.1876089999996</v>
      </c>
      <c r="F1302">
        <f t="shared" si="20"/>
        <v>30.445938044999998</v>
      </c>
    </row>
    <row r="1303" spans="1:6" x14ac:dyDescent="0.25">
      <c r="A1303">
        <v>1303</v>
      </c>
      <c r="B1303">
        <v>-228.31964500000001</v>
      </c>
      <c r="C1303">
        <v>5986.8999229999999</v>
      </c>
      <c r="F1303">
        <f t="shared" si="20"/>
        <v>29.934499615</v>
      </c>
    </row>
    <row r="1304" spans="1:6" x14ac:dyDescent="0.25">
      <c r="A1304">
        <v>1304</v>
      </c>
      <c r="B1304">
        <v>-173.71715599999999</v>
      </c>
      <c r="C1304">
        <v>6097.7000330000001</v>
      </c>
      <c r="F1304">
        <f t="shared" si="20"/>
        <v>30.488500165000001</v>
      </c>
    </row>
    <row r="1305" spans="1:6" x14ac:dyDescent="0.25">
      <c r="A1305">
        <v>1305</v>
      </c>
      <c r="B1305">
        <v>-61.354993</v>
      </c>
      <c r="C1305">
        <v>6012.525772</v>
      </c>
      <c r="F1305">
        <f t="shared" si="20"/>
        <v>30.06262886</v>
      </c>
    </row>
    <row r="1306" spans="1:6" x14ac:dyDescent="0.25">
      <c r="A1306">
        <v>1306</v>
      </c>
      <c r="B1306">
        <v>-238.24891</v>
      </c>
      <c r="C1306">
        <v>6011.8768669999999</v>
      </c>
      <c r="F1306">
        <f t="shared" si="20"/>
        <v>30.059384335000001</v>
      </c>
    </row>
    <row r="1307" spans="1:6" x14ac:dyDescent="0.25">
      <c r="A1307">
        <v>1307</v>
      </c>
      <c r="B1307">
        <v>-168.776487</v>
      </c>
      <c r="C1307">
        <v>5996.5144460000001</v>
      </c>
      <c r="F1307">
        <f t="shared" si="20"/>
        <v>29.982572230000002</v>
      </c>
    </row>
    <row r="1308" spans="1:6" x14ac:dyDescent="0.25">
      <c r="A1308">
        <v>1308</v>
      </c>
      <c r="B1308">
        <v>-213.90797699999999</v>
      </c>
      <c r="C1308">
        <v>6060.8570710000004</v>
      </c>
      <c r="F1308">
        <f t="shared" si="20"/>
        <v>30.304285355000001</v>
      </c>
    </row>
    <row r="1309" spans="1:6" x14ac:dyDescent="0.25">
      <c r="A1309">
        <v>1309</v>
      </c>
      <c r="B1309">
        <v>-162.81466</v>
      </c>
      <c r="C1309">
        <v>6007.1257500000002</v>
      </c>
      <c r="F1309">
        <f t="shared" si="20"/>
        <v>30.035628750000001</v>
      </c>
    </row>
    <row r="1310" spans="1:6" x14ac:dyDescent="0.25">
      <c r="A1310">
        <v>1310</v>
      </c>
      <c r="B1310">
        <v>-204.851966</v>
      </c>
      <c r="C1310">
        <v>6030.4618970000001</v>
      </c>
      <c r="F1310">
        <f t="shared" si="20"/>
        <v>30.152309485</v>
      </c>
    </row>
    <row r="1311" spans="1:6" x14ac:dyDescent="0.25">
      <c r="A1311">
        <v>1311</v>
      </c>
      <c r="B1311">
        <v>-186.19996699999999</v>
      </c>
      <c r="C1311">
        <v>6035.4786000000004</v>
      </c>
      <c r="F1311">
        <f t="shared" si="20"/>
        <v>30.177393000000002</v>
      </c>
    </row>
    <row r="1312" spans="1:6" x14ac:dyDescent="0.25">
      <c r="A1312">
        <v>1312</v>
      </c>
      <c r="B1312">
        <v>-94.421068000000005</v>
      </c>
      <c r="C1312">
        <v>5979.4371110000002</v>
      </c>
      <c r="F1312">
        <f t="shared" si="20"/>
        <v>29.897185555</v>
      </c>
    </row>
    <row r="1313" spans="1:6" x14ac:dyDescent="0.25">
      <c r="A1313">
        <v>1313</v>
      </c>
      <c r="B1313">
        <v>-301.91414600000002</v>
      </c>
      <c r="C1313">
        <v>5964.7997459999997</v>
      </c>
      <c r="F1313">
        <f t="shared" si="20"/>
        <v>29.82399873</v>
      </c>
    </row>
    <row r="1314" spans="1:6" x14ac:dyDescent="0.25">
      <c r="A1314">
        <v>1314</v>
      </c>
      <c r="B1314">
        <v>-129.66531499999999</v>
      </c>
      <c r="C1314">
        <v>5976.7221929999996</v>
      </c>
      <c r="F1314">
        <f t="shared" si="20"/>
        <v>29.883610964999999</v>
      </c>
    </row>
    <row r="1315" spans="1:6" x14ac:dyDescent="0.25">
      <c r="A1315">
        <v>1315</v>
      </c>
      <c r="B1315">
        <v>-404.54674999999997</v>
      </c>
      <c r="C1315">
        <v>5985.9746340000002</v>
      </c>
      <c r="F1315">
        <f t="shared" si="20"/>
        <v>29.92987317</v>
      </c>
    </row>
    <row r="1316" spans="1:6" x14ac:dyDescent="0.25">
      <c r="A1316">
        <v>1316</v>
      </c>
      <c r="B1316">
        <v>-363.772223</v>
      </c>
      <c r="C1316">
        <v>6008.8150230000001</v>
      </c>
      <c r="F1316">
        <f t="shared" si="20"/>
        <v>30.044075115000002</v>
      </c>
    </row>
    <row r="1317" spans="1:6" x14ac:dyDescent="0.25">
      <c r="A1317">
        <v>1317</v>
      </c>
      <c r="B1317">
        <v>-213.305949</v>
      </c>
      <c r="C1317">
        <v>5958.6212560000004</v>
      </c>
      <c r="F1317">
        <f t="shared" si="20"/>
        <v>29.793106280000003</v>
      </c>
    </row>
    <row r="1318" spans="1:6" x14ac:dyDescent="0.25">
      <c r="A1318">
        <v>1318</v>
      </c>
      <c r="B1318">
        <v>-148.74335199999999</v>
      </c>
      <c r="C1318">
        <v>5983.8698839999997</v>
      </c>
      <c r="F1318">
        <f t="shared" si="20"/>
        <v>29.91934942</v>
      </c>
    </row>
    <row r="1319" spans="1:6" x14ac:dyDescent="0.25">
      <c r="A1319">
        <v>1319</v>
      </c>
      <c r="B1319">
        <v>-263.00573200000002</v>
      </c>
      <c r="C1319">
        <v>5974.4141749999999</v>
      </c>
      <c r="F1319">
        <f t="shared" si="20"/>
        <v>29.872070874999999</v>
      </c>
    </row>
    <row r="1320" spans="1:6" x14ac:dyDescent="0.25">
      <c r="A1320">
        <v>1320</v>
      </c>
      <c r="B1320">
        <v>-206.63226800000001</v>
      </c>
      <c r="C1320">
        <v>5973.4791910000004</v>
      </c>
      <c r="F1320">
        <f t="shared" si="20"/>
        <v>29.867395955000003</v>
      </c>
    </row>
    <row r="1321" spans="1:6" x14ac:dyDescent="0.25">
      <c r="A1321">
        <v>1321</v>
      </c>
      <c r="B1321">
        <v>-198.99099699999999</v>
      </c>
      <c r="C1321">
        <v>5990.8409000000001</v>
      </c>
      <c r="D1321">
        <v>-137.348512</v>
      </c>
      <c r="F1321">
        <f t="shared" si="20"/>
        <v>29.954204499999999</v>
      </c>
    </row>
    <row r="1322" spans="1:6" x14ac:dyDescent="0.25">
      <c r="A1322">
        <v>1322</v>
      </c>
      <c r="B1322">
        <v>-62.238661999999998</v>
      </c>
      <c r="C1322">
        <v>6023.5158229999997</v>
      </c>
      <c r="F1322">
        <f t="shared" si="20"/>
        <v>30.117579114999998</v>
      </c>
    </row>
    <row r="1323" spans="1:6" x14ac:dyDescent="0.25">
      <c r="A1323">
        <v>1323</v>
      </c>
      <c r="B1323">
        <v>-347.89805999999999</v>
      </c>
      <c r="C1323">
        <v>5959.5611689999996</v>
      </c>
      <c r="F1323">
        <f t="shared" si="20"/>
        <v>29.797805844999999</v>
      </c>
    </row>
    <row r="1324" spans="1:6" x14ac:dyDescent="0.25">
      <c r="A1324">
        <v>1324</v>
      </c>
      <c r="B1324">
        <v>-127.102452</v>
      </c>
      <c r="C1324">
        <v>5956.2367340000001</v>
      </c>
      <c r="F1324">
        <f t="shared" si="20"/>
        <v>29.781183670000001</v>
      </c>
    </row>
    <row r="1325" spans="1:6" x14ac:dyDescent="0.25">
      <c r="A1325">
        <v>1325</v>
      </c>
      <c r="B1325">
        <v>-123.02943500000001</v>
      </c>
      <c r="C1325">
        <v>5972.5883830000002</v>
      </c>
      <c r="F1325">
        <f t="shared" si="20"/>
        <v>29.862941915</v>
      </c>
    </row>
    <row r="1326" spans="1:6" x14ac:dyDescent="0.25">
      <c r="A1326">
        <v>1326</v>
      </c>
      <c r="B1326">
        <v>-213.35937699999999</v>
      </c>
      <c r="C1326">
        <v>5947.4368320000003</v>
      </c>
      <c r="F1326">
        <f t="shared" si="20"/>
        <v>29.737184160000002</v>
      </c>
    </row>
    <row r="1327" spans="1:6" x14ac:dyDescent="0.25">
      <c r="A1327">
        <v>1327</v>
      </c>
      <c r="B1327">
        <v>-284.005854</v>
      </c>
      <c r="C1327">
        <v>5934.6596929999996</v>
      </c>
      <c r="F1327">
        <f t="shared" si="20"/>
        <v>29.673298464999998</v>
      </c>
    </row>
    <row r="1328" spans="1:6" x14ac:dyDescent="0.25">
      <c r="A1328">
        <v>1328</v>
      </c>
      <c r="B1328">
        <v>-65.151054000000002</v>
      </c>
      <c r="C1328">
        <v>5962.114302</v>
      </c>
      <c r="F1328">
        <f t="shared" si="20"/>
        <v>29.810571509999999</v>
      </c>
    </row>
    <row r="1329" spans="1:6" x14ac:dyDescent="0.25">
      <c r="A1329">
        <v>1329</v>
      </c>
      <c r="B1329">
        <v>-174.918138</v>
      </c>
      <c r="C1329">
        <v>5943.3984780000001</v>
      </c>
      <c r="F1329">
        <f t="shared" si="20"/>
        <v>29.716992390000001</v>
      </c>
    </row>
    <row r="1330" spans="1:6" x14ac:dyDescent="0.25">
      <c r="A1330">
        <v>1330</v>
      </c>
      <c r="B1330">
        <v>-78.193355999999994</v>
      </c>
      <c r="C1330">
        <v>5924.7484780000004</v>
      </c>
      <c r="F1330">
        <f t="shared" si="20"/>
        <v>29.623742390000004</v>
      </c>
    </row>
    <row r="1331" spans="1:6" x14ac:dyDescent="0.25">
      <c r="A1331">
        <v>1331</v>
      </c>
      <c r="B1331">
        <v>-225.08609799999999</v>
      </c>
      <c r="C1331">
        <v>5963.1358890000001</v>
      </c>
      <c r="F1331">
        <f t="shared" si="20"/>
        <v>29.815679445000001</v>
      </c>
    </row>
    <row r="1332" spans="1:6" x14ac:dyDescent="0.25">
      <c r="A1332">
        <v>1332</v>
      </c>
      <c r="B1332">
        <v>-211.21110200000001</v>
      </c>
      <c r="C1332">
        <v>5930.6121750000002</v>
      </c>
      <c r="F1332">
        <f t="shared" si="20"/>
        <v>29.653060875000001</v>
      </c>
    </row>
    <row r="1333" spans="1:6" x14ac:dyDescent="0.25">
      <c r="A1333">
        <v>1333</v>
      </c>
      <c r="B1333">
        <v>-127.143311</v>
      </c>
      <c r="C1333">
        <v>5955.1082230000002</v>
      </c>
      <c r="F1333">
        <f t="shared" si="20"/>
        <v>29.775541114999999</v>
      </c>
    </row>
    <row r="1334" spans="1:6" x14ac:dyDescent="0.25">
      <c r="A1334">
        <v>1334</v>
      </c>
      <c r="B1334">
        <v>-201.449907</v>
      </c>
      <c r="C1334">
        <v>5924.5725560000001</v>
      </c>
      <c r="F1334">
        <f t="shared" si="20"/>
        <v>29.622862780000002</v>
      </c>
    </row>
    <row r="1335" spans="1:6" x14ac:dyDescent="0.25">
      <c r="A1335">
        <v>1335</v>
      </c>
      <c r="B1335">
        <v>-105.87967399999999</v>
      </c>
      <c r="C1335">
        <v>5893.9495699999998</v>
      </c>
      <c r="F1335">
        <f t="shared" si="20"/>
        <v>29.469747849999997</v>
      </c>
    </row>
    <row r="1336" spans="1:6" x14ac:dyDescent="0.25">
      <c r="A1336">
        <v>1336</v>
      </c>
      <c r="B1336">
        <v>-380.65660200000002</v>
      </c>
      <c r="C1336">
        <v>5905.0592379999998</v>
      </c>
      <c r="F1336">
        <f t="shared" si="20"/>
        <v>29.525296189999999</v>
      </c>
    </row>
    <row r="1337" spans="1:6" x14ac:dyDescent="0.25">
      <c r="A1337">
        <v>1337</v>
      </c>
      <c r="B1337">
        <v>-118.26711899999999</v>
      </c>
      <c r="C1337">
        <v>5876.206091</v>
      </c>
      <c r="F1337">
        <f t="shared" si="20"/>
        <v>29.381030455000001</v>
      </c>
    </row>
    <row r="1338" spans="1:6" x14ac:dyDescent="0.25">
      <c r="A1338">
        <v>1338</v>
      </c>
      <c r="B1338">
        <v>-90.846234999999993</v>
      </c>
      <c r="C1338">
        <v>5883.5677599999999</v>
      </c>
      <c r="F1338">
        <f t="shared" si="20"/>
        <v>29.417838799999998</v>
      </c>
    </row>
    <row r="1339" spans="1:6" x14ac:dyDescent="0.25">
      <c r="A1339">
        <v>1339</v>
      </c>
      <c r="B1339">
        <v>-198.84643399999999</v>
      </c>
      <c r="C1339">
        <v>5854.4897609999998</v>
      </c>
      <c r="F1339">
        <f t="shared" si="20"/>
        <v>29.272448805</v>
      </c>
    </row>
    <row r="1340" spans="1:6" x14ac:dyDescent="0.25">
      <c r="A1340">
        <v>1340</v>
      </c>
      <c r="B1340">
        <v>-116.41589999999999</v>
      </c>
      <c r="C1340">
        <v>5886.1974220000002</v>
      </c>
      <c r="F1340">
        <f t="shared" si="20"/>
        <v>29.43098711</v>
      </c>
    </row>
    <row r="1341" spans="1:6" x14ac:dyDescent="0.25">
      <c r="A1341">
        <v>1341</v>
      </c>
      <c r="B1341">
        <v>-134.10878600000001</v>
      </c>
      <c r="C1341">
        <v>5867.2947480000003</v>
      </c>
      <c r="D1341">
        <v>-154.597928</v>
      </c>
      <c r="F1341">
        <f t="shared" si="20"/>
        <v>29.336473740000002</v>
      </c>
    </row>
    <row r="1342" spans="1:6" x14ac:dyDescent="0.25">
      <c r="A1342">
        <v>1342</v>
      </c>
      <c r="B1342">
        <v>-165.115622</v>
      </c>
      <c r="C1342">
        <v>5857.6997700000002</v>
      </c>
      <c r="F1342">
        <f t="shared" si="20"/>
        <v>29.28849885</v>
      </c>
    </row>
    <row r="1343" spans="1:6" x14ac:dyDescent="0.25">
      <c r="A1343">
        <v>1343</v>
      </c>
      <c r="B1343">
        <v>-365.72232500000001</v>
      </c>
      <c r="C1343">
        <v>5829.4982550000004</v>
      </c>
      <c r="F1343">
        <f t="shared" si="20"/>
        <v>29.147491275000004</v>
      </c>
    </row>
    <row r="1344" spans="1:6" x14ac:dyDescent="0.25">
      <c r="A1344">
        <v>1344</v>
      </c>
      <c r="B1344">
        <v>-159.919329</v>
      </c>
      <c r="C1344">
        <v>5765.6617889999998</v>
      </c>
      <c r="F1344">
        <f t="shared" si="20"/>
        <v>28.828308945</v>
      </c>
    </row>
    <row r="1345" spans="1:6" x14ac:dyDescent="0.25">
      <c r="A1345">
        <v>1345</v>
      </c>
      <c r="B1345">
        <v>-183.21999299999999</v>
      </c>
      <c r="C1345">
        <v>5822.5149780000002</v>
      </c>
      <c r="F1345">
        <f t="shared" si="20"/>
        <v>29.112574890000001</v>
      </c>
    </row>
    <row r="1346" spans="1:6" x14ac:dyDescent="0.25">
      <c r="A1346">
        <v>1346</v>
      </c>
      <c r="B1346">
        <v>-70.305474000000004</v>
      </c>
      <c r="C1346">
        <v>5781.1500379999998</v>
      </c>
      <c r="F1346">
        <f t="shared" ref="F1346:F1409" si="21">C1346/200</f>
        <v>28.905750189999999</v>
      </c>
    </row>
    <row r="1347" spans="1:6" x14ac:dyDescent="0.25">
      <c r="A1347">
        <v>1347</v>
      </c>
      <c r="B1347">
        <v>-195.34798699999999</v>
      </c>
      <c r="C1347">
        <v>5717.356796</v>
      </c>
      <c r="F1347">
        <f t="shared" si="21"/>
        <v>28.58678398</v>
      </c>
    </row>
    <row r="1348" spans="1:6" x14ac:dyDescent="0.25">
      <c r="A1348">
        <v>1348</v>
      </c>
      <c r="B1348">
        <v>-57.014916999999997</v>
      </c>
      <c r="C1348">
        <v>5800.2443999999996</v>
      </c>
      <c r="F1348">
        <f t="shared" si="21"/>
        <v>29.001221999999999</v>
      </c>
    </row>
    <row r="1349" spans="1:6" x14ac:dyDescent="0.25">
      <c r="A1349">
        <v>1349</v>
      </c>
      <c r="B1349">
        <v>-253.32083900000001</v>
      </c>
      <c r="C1349">
        <v>5768.9205570000004</v>
      </c>
      <c r="F1349">
        <f t="shared" si="21"/>
        <v>28.844602785000003</v>
      </c>
    </row>
    <row r="1350" spans="1:6" x14ac:dyDescent="0.25">
      <c r="A1350">
        <v>1350</v>
      </c>
      <c r="B1350">
        <v>-156.85978</v>
      </c>
      <c r="C1350">
        <v>5725.2887879999998</v>
      </c>
      <c r="F1350">
        <f t="shared" si="21"/>
        <v>28.626443939999998</v>
      </c>
    </row>
    <row r="1351" spans="1:6" x14ac:dyDescent="0.25">
      <c r="A1351">
        <v>1351</v>
      </c>
      <c r="B1351">
        <v>-299.84246000000002</v>
      </c>
      <c r="C1351">
        <v>5783.9819889999999</v>
      </c>
      <c r="F1351">
        <f t="shared" si="21"/>
        <v>28.919909945000001</v>
      </c>
    </row>
    <row r="1352" spans="1:6" x14ac:dyDescent="0.25">
      <c r="A1352">
        <v>1352</v>
      </c>
      <c r="B1352">
        <v>-95.274161000000007</v>
      </c>
      <c r="C1352">
        <v>5753.3581240000003</v>
      </c>
      <c r="F1352">
        <f t="shared" si="21"/>
        <v>28.766790620000002</v>
      </c>
    </row>
    <row r="1353" spans="1:6" x14ac:dyDescent="0.25">
      <c r="A1353">
        <v>1353</v>
      </c>
      <c r="B1353">
        <v>-204.403075</v>
      </c>
      <c r="C1353">
        <v>5755.9193480000004</v>
      </c>
      <c r="F1353">
        <f t="shared" si="21"/>
        <v>28.779596740000002</v>
      </c>
    </row>
    <row r="1354" spans="1:6" x14ac:dyDescent="0.25">
      <c r="A1354">
        <v>1354</v>
      </c>
      <c r="B1354">
        <v>-218.50211999999999</v>
      </c>
      <c r="C1354">
        <v>5783.0777779999999</v>
      </c>
      <c r="F1354">
        <f t="shared" si="21"/>
        <v>28.915388889999999</v>
      </c>
    </row>
    <row r="1355" spans="1:6" x14ac:dyDescent="0.25">
      <c r="A1355">
        <v>1355</v>
      </c>
      <c r="B1355">
        <v>-243.72660300000001</v>
      </c>
      <c r="C1355">
        <v>5779.6158640000003</v>
      </c>
      <c r="F1355">
        <f t="shared" si="21"/>
        <v>28.898079320000001</v>
      </c>
    </row>
    <row r="1356" spans="1:6" x14ac:dyDescent="0.25">
      <c r="A1356">
        <v>1356</v>
      </c>
      <c r="B1356">
        <v>-210.10890499999999</v>
      </c>
      <c r="C1356">
        <v>5767.7058850000003</v>
      </c>
      <c r="F1356">
        <f t="shared" si="21"/>
        <v>28.838529425000001</v>
      </c>
    </row>
    <row r="1357" spans="1:6" x14ac:dyDescent="0.25">
      <c r="A1357">
        <v>1357</v>
      </c>
      <c r="B1357">
        <v>-325.61188499999997</v>
      </c>
      <c r="C1357">
        <v>5785.3602309999997</v>
      </c>
      <c r="F1357">
        <f t="shared" si="21"/>
        <v>28.926801155</v>
      </c>
    </row>
    <row r="1358" spans="1:6" x14ac:dyDescent="0.25">
      <c r="A1358">
        <v>1358</v>
      </c>
      <c r="B1358">
        <v>-131.01397600000001</v>
      </c>
      <c r="C1358">
        <v>5746.1185169999999</v>
      </c>
      <c r="F1358">
        <f t="shared" si="21"/>
        <v>28.730592585</v>
      </c>
    </row>
    <row r="1359" spans="1:6" x14ac:dyDescent="0.25">
      <c r="A1359">
        <v>1359</v>
      </c>
      <c r="B1359">
        <v>-249.54488699999999</v>
      </c>
      <c r="C1359">
        <v>5730.5350589999998</v>
      </c>
      <c r="F1359">
        <f t="shared" si="21"/>
        <v>28.652675294999998</v>
      </c>
    </row>
    <row r="1360" spans="1:6" x14ac:dyDescent="0.25">
      <c r="A1360">
        <v>1360</v>
      </c>
      <c r="B1360">
        <v>-214.34554900000001</v>
      </c>
      <c r="C1360">
        <v>5707.2848130000002</v>
      </c>
      <c r="F1360">
        <f t="shared" si="21"/>
        <v>28.536424065000002</v>
      </c>
    </row>
    <row r="1361" spans="1:6" x14ac:dyDescent="0.25">
      <c r="A1361">
        <v>1361</v>
      </c>
      <c r="B1361">
        <v>-218.33965799999999</v>
      </c>
      <c r="C1361">
        <v>5729.2203159999999</v>
      </c>
      <c r="D1361">
        <v>-140.55507700000001</v>
      </c>
      <c r="F1361">
        <f t="shared" si="21"/>
        <v>28.64610158</v>
      </c>
    </row>
    <row r="1362" spans="1:6" x14ac:dyDescent="0.25">
      <c r="A1362">
        <v>1362</v>
      </c>
      <c r="B1362">
        <v>-54.533990000000003</v>
      </c>
      <c r="C1362">
        <v>5691.7865240000001</v>
      </c>
      <c r="F1362">
        <f t="shared" si="21"/>
        <v>28.458932619999999</v>
      </c>
    </row>
    <row r="1363" spans="1:6" x14ac:dyDescent="0.25">
      <c r="A1363">
        <v>1363</v>
      </c>
      <c r="B1363">
        <v>-96.890930999999995</v>
      </c>
      <c r="C1363">
        <v>5713.6660920000004</v>
      </c>
      <c r="F1363">
        <f t="shared" si="21"/>
        <v>28.568330460000002</v>
      </c>
    </row>
    <row r="1364" spans="1:6" x14ac:dyDescent="0.25">
      <c r="A1364">
        <v>1364</v>
      </c>
      <c r="B1364">
        <v>-175.23999499999999</v>
      </c>
      <c r="C1364">
        <v>5728.3343009999999</v>
      </c>
      <c r="F1364">
        <f t="shared" si="21"/>
        <v>28.641671504999998</v>
      </c>
    </row>
    <row r="1365" spans="1:6" x14ac:dyDescent="0.25">
      <c r="A1365">
        <v>1365</v>
      </c>
      <c r="B1365">
        <v>-310.76973099999998</v>
      </c>
      <c r="C1365">
        <v>5698.5613860000003</v>
      </c>
      <c r="F1365">
        <f t="shared" si="21"/>
        <v>28.49280693</v>
      </c>
    </row>
    <row r="1366" spans="1:6" x14ac:dyDescent="0.25">
      <c r="A1366">
        <v>1366</v>
      </c>
      <c r="B1366">
        <v>-187.95173600000001</v>
      </c>
      <c r="C1366">
        <v>5655.2421000000004</v>
      </c>
      <c r="F1366">
        <f t="shared" si="21"/>
        <v>28.276210500000001</v>
      </c>
    </row>
    <row r="1367" spans="1:6" x14ac:dyDescent="0.25">
      <c r="A1367">
        <v>1367</v>
      </c>
      <c r="B1367">
        <v>-57.004188999999997</v>
      </c>
      <c r="C1367">
        <v>5685.6514260000004</v>
      </c>
      <c r="F1367">
        <f t="shared" si="21"/>
        <v>28.428257130000002</v>
      </c>
    </row>
    <row r="1368" spans="1:6" x14ac:dyDescent="0.25">
      <c r="A1368">
        <v>1368</v>
      </c>
      <c r="B1368">
        <v>-289.05062500000003</v>
      </c>
      <c r="C1368">
        <v>5693.4330220000002</v>
      </c>
      <c r="F1368">
        <f t="shared" si="21"/>
        <v>28.46716511</v>
      </c>
    </row>
    <row r="1369" spans="1:6" x14ac:dyDescent="0.25">
      <c r="A1369">
        <v>1369</v>
      </c>
      <c r="B1369">
        <v>-283.046131</v>
      </c>
      <c r="C1369">
        <v>5676.7587050000002</v>
      </c>
      <c r="F1369">
        <f t="shared" si="21"/>
        <v>28.383793525000002</v>
      </c>
    </row>
    <row r="1370" spans="1:6" x14ac:dyDescent="0.25">
      <c r="A1370">
        <v>1370</v>
      </c>
      <c r="B1370">
        <v>-264.15243500000003</v>
      </c>
      <c r="C1370">
        <v>5693.5164169999998</v>
      </c>
      <c r="F1370">
        <f t="shared" si="21"/>
        <v>28.467582085</v>
      </c>
    </row>
    <row r="1371" spans="1:6" x14ac:dyDescent="0.25">
      <c r="A1371">
        <v>1371</v>
      </c>
      <c r="B1371">
        <v>-175.08677299999999</v>
      </c>
      <c r="C1371">
        <v>5627.3997339999996</v>
      </c>
      <c r="F1371">
        <f t="shared" si="21"/>
        <v>28.136998669999997</v>
      </c>
    </row>
    <row r="1372" spans="1:6" x14ac:dyDescent="0.25">
      <c r="A1372">
        <v>1372</v>
      </c>
      <c r="B1372">
        <v>-107.45509800000001</v>
      </c>
      <c r="C1372">
        <v>5650.1825959999996</v>
      </c>
      <c r="F1372">
        <f t="shared" si="21"/>
        <v>28.250912979999999</v>
      </c>
    </row>
    <row r="1373" spans="1:6" x14ac:dyDescent="0.25">
      <c r="A1373">
        <v>1373</v>
      </c>
      <c r="B1373">
        <v>-154.336524</v>
      </c>
      <c r="C1373">
        <v>5651.0469419999999</v>
      </c>
      <c r="F1373">
        <f t="shared" si="21"/>
        <v>28.25523471</v>
      </c>
    </row>
    <row r="1374" spans="1:6" x14ac:dyDescent="0.25">
      <c r="A1374">
        <v>1374</v>
      </c>
      <c r="B1374">
        <v>-275.46312999999998</v>
      </c>
      <c r="C1374">
        <v>5619.7767910000002</v>
      </c>
      <c r="F1374">
        <f t="shared" si="21"/>
        <v>28.098883955000002</v>
      </c>
    </row>
    <row r="1375" spans="1:6" x14ac:dyDescent="0.25">
      <c r="A1375">
        <v>1375</v>
      </c>
      <c r="B1375">
        <v>-247.31423100000001</v>
      </c>
      <c r="C1375">
        <v>5617.3922839999996</v>
      </c>
      <c r="F1375">
        <f t="shared" si="21"/>
        <v>28.086961419999998</v>
      </c>
    </row>
    <row r="1376" spans="1:6" x14ac:dyDescent="0.25">
      <c r="A1376">
        <v>1376</v>
      </c>
      <c r="B1376">
        <v>-220.74787900000001</v>
      </c>
      <c r="C1376">
        <v>5648.0721629999998</v>
      </c>
      <c r="F1376">
        <f t="shared" si="21"/>
        <v>28.240360814999999</v>
      </c>
    </row>
    <row r="1377" spans="1:6" x14ac:dyDescent="0.25">
      <c r="A1377">
        <v>1377</v>
      </c>
      <c r="B1377">
        <v>-65.972896000000006</v>
      </c>
      <c r="C1377">
        <v>5593.3424089999999</v>
      </c>
      <c r="F1377">
        <f t="shared" si="21"/>
        <v>27.966712044999998</v>
      </c>
    </row>
    <row r="1378" spans="1:6" x14ac:dyDescent="0.25">
      <c r="A1378">
        <v>1378</v>
      </c>
      <c r="B1378">
        <v>-162.49462299999999</v>
      </c>
      <c r="C1378">
        <v>5608.6283819999999</v>
      </c>
      <c r="F1378">
        <f t="shared" si="21"/>
        <v>28.043141909999999</v>
      </c>
    </row>
    <row r="1379" spans="1:6" x14ac:dyDescent="0.25">
      <c r="A1379">
        <v>1379</v>
      </c>
      <c r="B1379">
        <v>-107.30607000000001</v>
      </c>
      <c r="C1379">
        <v>5637.4237649999995</v>
      </c>
      <c r="F1379">
        <f t="shared" si="21"/>
        <v>28.187118824999999</v>
      </c>
    </row>
    <row r="1380" spans="1:6" x14ac:dyDescent="0.25">
      <c r="A1380">
        <v>1380</v>
      </c>
      <c r="B1380">
        <v>-238.09551300000001</v>
      </c>
      <c r="C1380">
        <v>5629.4865229999996</v>
      </c>
      <c r="F1380">
        <f t="shared" si="21"/>
        <v>28.147432615</v>
      </c>
    </row>
    <row r="1381" spans="1:6" x14ac:dyDescent="0.25">
      <c r="A1381">
        <v>1381</v>
      </c>
      <c r="B1381">
        <v>-585.32440699999995</v>
      </c>
      <c r="C1381">
        <v>5560.1710149999999</v>
      </c>
      <c r="D1381">
        <v>-152.33485899999999</v>
      </c>
      <c r="F1381">
        <f t="shared" si="21"/>
        <v>27.800855075000001</v>
      </c>
    </row>
    <row r="1382" spans="1:6" x14ac:dyDescent="0.25">
      <c r="A1382">
        <v>1382</v>
      </c>
      <c r="B1382">
        <v>-282.63184799999999</v>
      </c>
      <c r="C1382">
        <v>5676.2968499999997</v>
      </c>
      <c r="F1382">
        <f t="shared" si="21"/>
        <v>28.38148425</v>
      </c>
    </row>
    <row r="1383" spans="1:6" x14ac:dyDescent="0.25">
      <c r="A1383">
        <v>1383</v>
      </c>
      <c r="B1383">
        <v>-328.93731500000001</v>
      </c>
      <c r="C1383">
        <v>5613.0783000000001</v>
      </c>
      <c r="F1383">
        <f t="shared" si="21"/>
        <v>28.0653915</v>
      </c>
    </row>
    <row r="1384" spans="1:6" x14ac:dyDescent="0.25">
      <c r="A1384">
        <v>1384</v>
      </c>
      <c r="B1384">
        <v>-148.74891099999999</v>
      </c>
      <c r="C1384">
        <v>5612.5609679999998</v>
      </c>
      <c r="F1384">
        <f t="shared" si="21"/>
        <v>28.062804839999998</v>
      </c>
    </row>
    <row r="1385" spans="1:6" x14ac:dyDescent="0.25">
      <c r="A1385">
        <v>1385</v>
      </c>
      <c r="B1385">
        <v>-366.56769200000002</v>
      </c>
      <c r="C1385">
        <v>5585.6631280000001</v>
      </c>
      <c r="F1385">
        <f t="shared" si="21"/>
        <v>27.928315640000001</v>
      </c>
    </row>
    <row r="1386" spans="1:6" x14ac:dyDescent="0.25">
      <c r="A1386">
        <v>1386</v>
      </c>
      <c r="B1386">
        <v>-102.94802900000001</v>
      </c>
      <c r="C1386">
        <v>5583.8919749999995</v>
      </c>
      <c r="F1386">
        <f t="shared" si="21"/>
        <v>27.919459874999998</v>
      </c>
    </row>
    <row r="1387" spans="1:6" x14ac:dyDescent="0.25">
      <c r="A1387">
        <v>1387</v>
      </c>
      <c r="B1387">
        <v>-154.53071800000001</v>
      </c>
      <c r="C1387">
        <v>5608.2552130000004</v>
      </c>
      <c r="F1387">
        <f t="shared" si="21"/>
        <v>28.041276065000002</v>
      </c>
    </row>
    <row r="1388" spans="1:6" x14ac:dyDescent="0.25">
      <c r="A1388">
        <v>1388</v>
      </c>
      <c r="B1388">
        <v>-228.85022499999999</v>
      </c>
      <c r="C1388">
        <v>5559.355904</v>
      </c>
      <c r="F1388">
        <f t="shared" si="21"/>
        <v>27.796779520000001</v>
      </c>
    </row>
    <row r="1389" spans="1:6" x14ac:dyDescent="0.25">
      <c r="A1389">
        <v>1389</v>
      </c>
      <c r="B1389">
        <v>-270.90875199999999</v>
      </c>
      <c r="C1389">
        <v>5531.6564330000001</v>
      </c>
      <c r="F1389">
        <f t="shared" si="21"/>
        <v>27.658282164999999</v>
      </c>
    </row>
    <row r="1390" spans="1:6" x14ac:dyDescent="0.25">
      <c r="A1390">
        <v>1390</v>
      </c>
      <c r="B1390">
        <v>-385.708754</v>
      </c>
      <c r="C1390">
        <v>5578.1875440000003</v>
      </c>
      <c r="F1390">
        <f t="shared" si="21"/>
        <v>27.89093772</v>
      </c>
    </row>
    <row r="1391" spans="1:6" x14ac:dyDescent="0.25">
      <c r="A1391">
        <v>1391</v>
      </c>
      <c r="B1391">
        <v>-107.209531</v>
      </c>
      <c r="C1391">
        <v>5543.0292570000001</v>
      </c>
      <c r="F1391">
        <f t="shared" si="21"/>
        <v>27.715146284999999</v>
      </c>
    </row>
    <row r="1392" spans="1:6" x14ac:dyDescent="0.25">
      <c r="A1392">
        <v>1392</v>
      </c>
      <c r="B1392">
        <v>-173.07376600000001</v>
      </c>
      <c r="C1392">
        <v>5554.4871940000003</v>
      </c>
      <c r="F1392">
        <f t="shared" si="21"/>
        <v>27.77243597</v>
      </c>
    </row>
    <row r="1393" spans="1:6" x14ac:dyDescent="0.25">
      <c r="A1393">
        <v>1393</v>
      </c>
      <c r="B1393">
        <v>-448.85065600000001</v>
      </c>
      <c r="C1393">
        <v>5526.9554959999996</v>
      </c>
      <c r="F1393">
        <f t="shared" si="21"/>
        <v>27.634777479999997</v>
      </c>
    </row>
    <row r="1394" spans="1:6" x14ac:dyDescent="0.25">
      <c r="A1394">
        <v>1394</v>
      </c>
      <c r="B1394">
        <v>-151.80254199999999</v>
      </c>
      <c r="C1394">
        <v>5465.8606570000002</v>
      </c>
      <c r="F1394">
        <f t="shared" si="21"/>
        <v>27.329303285000002</v>
      </c>
    </row>
    <row r="1395" spans="1:6" x14ac:dyDescent="0.25">
      <c r="A1395">
        <v>1395</v>
      </c>
      <c r="B1395">
        <v>-258.06008700000001</v>
      </c>
      <c r="C1395">
        <v>5529.844368</v>
      </c>
      <c r="F1395">
        <f t="shared" si="21"/>
        <v>27.649221839999999</v>
      </c>
    </row>
    <row r="1396" spans="1:6" x14ac:dyDescent="0.25">
      <c r="A1396">
        <v>1396</v>
      </c>
      <c r="B1396">
        <v>-212.73558700000001</v>
      </c>
      <c r="C1396">
        <v>5521.4115490000004</v>
      </c>
      <c r="F1396">
        <f t="shared" si="21"/>
        <v>27.607057745000002</v>
      </c>
    </row>
    <row r="1397" spans="1:6" x14ac:dyDescent="0.25">
      <c r="A1397">
        <v>1397</v>
      </c>
      <c r="B1397">
        <v>-210.707852</v>
      </c>
      <c r="C1397">
        <v>5572.7961009999999</v>
      </c>
      <c r="F1397">
        <f t="shared" si="21"/>
        <v>27.863980505000001</v>
      </c>
    </row>
    <row r="1398" spans="1:6" x14ac:dyDescent="0.25">
      <c r="A1398">
        <v>1398</v>
      </c>
      <c r="B1398">
        <v>-92.431303999999997</v>
      </c>
      <c r="C1398">
        <v>5511.5320149999998</v>
      </c>
      <c r="F1398">
        <f t="shared" si="21"/>
        <v>27.557660074999998</v>
      </c>
    </row>
    <row r="1399" spans="1:6" x14ac:dyDescent="0.25">
      <c r="A1399">
        <v>1399</v>
      </c>
      <c r="B1399">
        <v>-178.33721299999999</v>
      </c>
      <c r="C1399">
        <v>5531.5508980000004</v>
      </c>
      <c r="F1399">
        <f t="shared" si="21"/>
        <v>27.657754490000002</v>
      </c>
    </row>
    <row r="1400" spans="1:6" x14ac:dyDescent="0.25">
      <c r="A1400">
        <v>1400</v>
      </c>
      <c r="B1400">
        <v>-204.64229700000001</v>
      </c>
      <c r="C1400">
        <v>5486.6581480000004</v>
      </c>
      <c r="F1400">
        <f t="shared" si="21"/>
        <v>27.433290740000004</v>
      </c>
    </row>
    <row r="1401" spans="1:6" x14ac:dyDescent="0.25">
      <c r="A1401">
        <v>1401</v>
      </c>
      <c r="B1401">
        <v>-87.366274000000004</v>
      </c>
      <c r="C1401">
        <v>5477.9516540000004</v>
      </c>
      <c r="D1401">
        <v>-193.42150100000001</v>
      </c>
      <c r="F1401">
        <f t="shared" si="21"/>
        <v>27.389758270000002</v>
      </c>
    </row>
    <row r="1402" spans="1:6" x14ac:dyDescent="0.25">
      <c r="A1402">
        <v>1402</v>
      </c>
      <c r="B1402">
        <v>-113.73464800000001</v>
      </c>
      <c r="C1402">
        <v>5482.6344339999996</v>
      </c>
      <c r="F1402">
        <f t="shared" si="21"/>
        <v>27.413172169999999</v>
      </c>
    </row>
    <row r="1403" spans="1:6" x14ac:dyDescent="0.25">
      <c r="A1403">
        <v>1403</v>
      </c>
      <c r="B1403">
        <v>-70.287479000000005</v>
      </c>
      <c r="C1403">
        <v>5486.7841550000003</v>
      </c>
      <c r="F1403">
        <f t="shared" si="21"/>
        <v>27.433920775000001</v>
      </c>
    </row>
    <row r="1404" spans="1:6" x14ac:dyDescent="0.25">
      <c r="A1404">
        <v>1404</v>
      </c>
      <c r="B1404">
        <v>-120.096918</v>
      </c>
      <c r="C1404">
        <v>5506.9331679999996</v>
      </c>
      <c r="F1404">
        <f t="shared" si="21"/>
        <v>27.534665839999999</v>
      </c>
    </row>
    <row r="1405" spans="1:6" x14ac:dyDescent="0.25">
      <c r="A1405">
        <v>1405</v>
      </c>
      <c r="B1405">
        <v>-308.241784</v>
      </c>
      <c r="C1405">
        <v>5513.4254609999998</v>
      </c>
      <c r="F1405">
        <f t="shared" si="21"/>
        <v>27.567127305</v>
      </c>
    </row>
    <row r="1406" spans="1:6" x14ac:dyDescent="0.25">
      <c r="A1406">
        <v>1406</v>
      </c>
      <c r="B1406">
        <v>-146.98636099999999</v>
      </c>
      <c r="C1406">
        <v>5456.4704019999999</v>
      </c>
      <c r="F1406">
        <f t="shared" si="21"/>
        <v>27.28235201</v>
      </c>
    </row>
    <row r="1407" spans="1:6" x14ac:dyDescent="0.25">
      <c r="A1407">
        <v>1407</v>
      </c>
      <c r="B1407">
        <v>-286.04395299999999</v>
      </c>
      <c r="C1407">
        <v>5481.5002590000004</v>
      </c>
      <c r="F1407">
        <f t="shared" si="21"/>
        <v>27.407501295000003</v>
      </c>
    </row>
    <row r="1408" spans="1:6" x14ac:dyDescent="0.25">
      <c r="A1408">
        <v>1408</v>
      </c>
      <c r="B1408">
        <v>-368.00594999999998</v>
      </c>
      <c r="C1408">
        <v>5440.5292360000003</v>
      </c>
      <c r="F1408">
        <f t="shared" si="21"/>
        <v>27.202646180000002</v>
      </c>
    </row>
    <row r="1409" spans="1:6" x14ac:dyDescent="0.25">
      <c r="A1409">
        <v>1409</v>
      </c>
      <c r="B1409">
        <v>-99.690179000000001</v>
      </c>
      <c r="C1409">
        <v>5476.5877700000001</v>
      </c>
      <c r="F1409">
        <f t="shared" si="21"/>
        <v>27.382938850000002</v>
      </c>
    </row>
    <row r="1410" spans="1:6" x14ac:dyDescent="0.25">
      <c r="A1410">
        <v>1410</v>
      </c>
      <c r="B1410">
        <v>-250.91572099999999</v>
      </c>
      <c r="C1410">
        <v>5459.3100240000003</v>
      </c>
      <c r="F1410">
        <f t="shared" ref="F1410:F1473" si="22">C1410/200</f>
        <v>27.296550120000003</v>
      </c>
    </row>
    <row r="1411" spans="1:6" x14ac:dyDescent="0.25">
      <c r="A1411">
        <v>1411</v>
      </c>
      <c r="B1411">
        <v>-200.458708</v>
      </c>
      <c r="C1411">
        <v>5482.727468</v>
      </c>
      <c r="F1411">
        <f t="shared" si="22"/>
        <v>27.413637340000001</v>
      </c>
    </row>
    <row r="1412" spans="1:6" x14ac:dyDescent="0.25">
      <c r="A1412">
        <v>1412</v>
      </c>
      <c r="B1412">
        <v>-200.29927900000001</v>
      </c>
      <c r="C1412">
        <v>5460.9017180000001</v>
      </c>
      <c r="F1412">
        <f t="shared" si="22"/>
        <v>27.304508590000001</v>
      </c>
    </row>
    <row r="1413" spans="1:6" x14ac:dyDescent="0.25">
      <c r="A1413">
        <v>1413</v>
      </c>
      <c r="B1413">
        <v>-110.170016</v>
      </c>
      <c r="C1413">
        <v>5410.7611010000001</v>
      </c>
      <c r="F1413">
        <f t="shared" si="22"/>
        <v>27.053805505</v>
      </c>
    </row>
    <row r="1414" spans="1:6" x14ac:dyDescent="0.25">
      <c r="A1414">
        <v>1414</v>
      </c>
      <c r="B1414">
        <v>-465.71227399999998</v>
      </c>
      <c r="C1414">
        <v>5422.6303619999999</v>
      </c>
      <c r="F1414">
        <f t="shared" si="22"/>
        <v>27.113151809999998</v>
      </c>
    </row>
    <row r="1415" spans="1:6" x14ac:dyDescent="0.25">
      <c r="A1415">
        <v>1415</v>
      </c>
      <c r="B1415">
        <v>-77.247546999999997</v>
      </c>
      <c r="C1415">
        <v>5406.004919</v>
      </c>
      <c r="F1415">
        <f t="shared" si="22"/>
        <v>27.030024595</v>
      </c>
    </row>
    <row r="1416" spans="1:6" x14ac:dyDescent="0.25">
      <c r="A1416">
        <v>1416</v>
      </c>
      <c r="B1416">
        <v>-65.487919000000005</v>
      </c>
      <c r="C1416">
        <v>5440.6220190000004</v>
      </c>
      <c r="F1416">
        <f t="shared" si="22"/>
        <v>27.203110095000003</v>
      </c>
    </row>
    <row r="1417" spans="1:6" x14ac:dyDescent="0.25">
      <c r="A1417">
        <v>1417</v>
      </c>
      <c r="B1417">
        <v>-370.45146999999997</v>
      </c>
      <c r="C1417">
        <v>5427.6971800000001</v>
      </c>
      <c r="F1417">
        <f t="shared" si="22"/>
        <v>27.138485899999999</v>
      </c>
    </row>
    <row r="1418" spans="1:6" x14ac:dyDescent="0.25">
      <c r="A1418">
        <v>1418</v>
      </c>
      <c r="B1418">
        <v>-133.009108</v>
      </c>
      <c r="C1418">
        <v>5432.8955969999997</v>
      </c>
      <c r="F1418">
        <f t="shared" si="22"/>
        <v>27.164477984999998</v>
      </c>
    </row>
    <row r="1419" spans="1:6" x14ac:dyDescent="0.25">
      <c r="A1419">
        <v>1419</v>
      </c>
      <c r="B1419">
        <v>-101.507558</v>
      </c>
      <c r="C1419">
        <v>5435.7338579999996</v>
      </c>
      <c r="F1419">
        <f t="shared" si="22"/>
        <v>27.178669289999998</v>
      </c>
    </row>
    <row r="1420" spans="1:6" x14ac:dyDescent="0.25">
      <c r="A1420">
        <v>1420</v>
      </c>
      <c r="B1420">
        <v>-261.18548900000002</v>
      </c>
      <c r="C1420">
        <v>5395.9400919999998</v>
      </c>
      <c r="F1420">
        <f t="shared" si="22"/>
        <v>26.97970046</v>
      </c>
    </row>
    <row r="1421" spans="1:6" x14ac:dyDescent="0.25">
      <c r="A1421">
        <v>1421</v>
      </c>
      <c r="B1421">
        <v>-88.967558999999994</v>
      </c>
      <c r="C1421">
        <v>5414.5999240000001</v>
      </c>
      <c r="D1421">
        <v>-165.769734</v>
      </c>
      <c r="F1421">
        <f t="shared" si="22"/>
        <v>27.072999620000001</v>
      </c>
    </row>
    <row r="1422" spans="1:6" x14ac:dyDescent="0.25">
      <c r="A1422">
        <v>1422</v>
      </c>
      <c r="B1422">
        <v>-126.28644300000001</v>
      </c>
      <c r="C1422">
        <v>5403.3589739999998</v>
      </c>
      <c r="F1422">
        <f t="shared" si="22"/>
        <v>27.016794869999998</v>
      </c>
    </row>
    <row r="1423" spans="1:6" x14ac:dyDescent="0.25">
      <c r="A1423">
        <v>1423</v>
      </c>
      <c r="B1423">
        <v>-638.87858200000005</v>
      </c>
      <c r="C1423">
        <v>5419.9394039999997</v>
      </c>
      <c r="F1423">
        <f t="shared" si="22"/>
        <v>27.099697019999997</v>
      </c>
    </row>
    <row r="1424" spans="1:6" x14ac:dyDescent="0.25">
      <c r="A1424">
        <v>1424</v>
      </c>
      <c r="B1424">
        <v>-361.18347699999998</v>
      </c>
      <c r="C1424">
        <v>5407.5807299999997</v>
      </c>
      <c r="F1424">
        <f t="shared" si="22"/>
        <v>27.037903649999997</v>
      </c>
    </row>
    <row r="1425" spans="1:6" x14ac:dyDescent="0.25">
      <c r="A1425">
        <v>1425</v>
      </c>
      <c r="B1425">
        <v>-111.647094</v>
      </c>
      <c r="C1425">
        <v>5415.8079260000004</v>
      </c>
      <c r="F1425">
        <f t="shared" si="22"/>
        <v>27.07903963</v>
      </c>
    </row>
    <row r="1426" spans="1:6" x14ac:dyDescent="0.25">
      <c r="A1426">
        <v>1426</v>
      </c>
      <c r="B1426">
        <v>-430.458012</v>
      </c>
      <c r="C1426">
        <v>5385.6142829999999</v>
      </c>
      <c r="F1426">
        <f t="shared" si="22"/>
        <v>26.928071414999998</v>
      </c>
    </row>
    <row r="1427" spans="1:6" x14ac:dyDescent="0.25">
      <c r="A1427">
        <v>1427</v>
      </c>
      <c r="B1427">
        <v>-124.86080699999999</v>
      </c>
      <c r="C1427">
        <v>5441.9531800000004</v>
      </c>
      <c r="F1427">
        <f t="shared" si="22"/>
        <v>27.209765900000001</v>
      </c>
    </row>
    <row r="1428" spans="1:6" x14ac:dyDescent="0.25">
      <c r="A1428">
        <v>1428</v>
      </c>
      <c r="B1428">
        <v>-106.91587800000001</v>
      </c>
      <c r="C1428">
        <v>5345.9154950000002</v>
      </c>
      <c r="F1428">
        <f t="shared" si="22"/>
        <v>26.729577474999999</v>
      </c>
    </row>
    <row r="1429" spans="1:6" x14ac:dyDescent="0.25">
      <c r="A1429">
        <v>1429</v>
      </c>
      <c r="B1429">
        <v>-218.28386</v>
      </c>
      <c r="C1429">
        <v>5344.3904400000001</v>
      </c>
      <c r="F1429">
        <f t="shared" si="22"/>
        <v>26.7219522</v>
      </c>
    </row>
    <row r="1430" spans="1:6" x14ac:dyDescent="0.25">
      <c r="A1430">
        <v>1430</v>
      </c>
      <c r="B1430">
        <v>-69.600840000000005</v>
      </c>
      <c r="C1430">
        <v>5388.7341560000004</v>
      </c>
      <c r="F1430">
        <f t="shared" si="22"/>
        <v>26.943670780000001</v>
      </c>
    </row>
    <row r="1431" spans="1:6" x14ac:dyDescent="0.25">
      <c r="A1431">
        <v>1431</v>
      </c>
      <c r="B1431">
        <v>-112.23273500000001</v>
      </c>
      <c r="C1431">
        <v>5302.450562</v>
      </c>
      <c r="F1431">
        <f t="shared" si="22"/>
        <v>26.51225281</v>
      </c>
    </row>
    <row r="1432" spans="1:6" x14ac:dyDescent="0.25">
      <c r="A1432">
        <v>1432</v>
      </c>
      <c r="B1432">
        <v>-218.33368300000001</v>
      </c>
      <c r="C1432">
        <v>5352.6248249999999</v>
      </c>
      <c r="F1432">
        <f t="shared" si="22"/>
        <v>26.763124125000001</v>
      </c>
    </row>
    <row r="1433" spans="1:6" x14ac:dyDescent="0.25">
      <c r="A1433">
        <v>1433</v>
      </c>
      <c r="B1433">
        <v>-115.74354700000001</v>
      </c>
      <c r="C1433">
        <v>5389.8105089999999</v>
      </c>
      <c r="F1433">
        <f t="shared" si="22"/>
        <v>26.949052545000001</v>
      </c>
    </row>
    <row r="1434" spans="1:6" x14ac:dyDescent="0.25">
      <c r="A1434">
        <v>1434</v>
      </c>
      <c r="B1434">
        <v>-390.03608200000002</v>
      </c>
      <c r="C1434">
        <v>5258.5833259999999</v>
      </c>
      <c r="F1434">
        <f t="shared" si="22"/>
        <v>26.292916630000001</v>
      </c>
    </row>
    <row r="1435" spans="1:6" x14ac:dyDescent="0.25">
      <c r="A1435">
        <v>1435</v>
      </c>
      <c r="B1435">
        <v>-134.58626799999999</v>
      </c>
      <c r="C1435">
        <v>5303.6491450000003</v>
      </c>
      <c r="F1435">
        <f t="shared" si="22"/>
        <v>26.518245725</v>
      </c>
    </row>
    <row r="1436" spans="1:6" x14ac:dyDescent="0.25">
      <c r="A1436">
        <v>1436</v>
      </c>
      <c r="B1436">
        <v>-158.81767400000001</v>
      </c>
      <c r="C1436">
        <v>5339.2008480000004</v>
      </c>
      <c r="F1436">
        <f t="shared" si="22"/>
        <v>26.696004240000001</v>
      </c>
    </row>
    <row r="1437" spans="1:6" x14ac:dyDescent="0.25">
      <c r="A1437">
        <v>1437</v>
      </c>
      <c r="B1437">
        <v>-110.088809</v>
      </c>
      <c r="C1437">
        <v>5302.8161749999999</v>
      </c>
      <c r="F1437">
        <f t="shared" si="22"/>
        <v>26.514080875000001</v>
      </c>
    </row>
    <row r="1438" spans="1:6" x14ac:dyDescent="0.25">
      <c r="A1438">
        <v>1438</v>
      </c>
      <c r="B1438">
        <v>-130.290718</v>
      </c>
      <c r="C1438">
        <v>5310.971552</v>
      </c>
      <c r="F1438">
        <f t="shared" si="22"/>
        <v>26.554857760000001</v>
      </c>
    </row>
    <row r="1439" spans="1:6" x14ac:dyDescent="0.25">
      <c r="A1439">
        <v>1439</v>
      </c>
      <c r="B1439">
        <v>-363.12546500000002</v>
      </c>
      <c r="C1439">
        <v>5333.0485760000001</v>
      </c>
      <c r="F1439">
        <f t="shared" si="22"/>
        <v>26.665242880000001</v>
      </c>
    </row>
    <row r="1440" spans="1:6" x14ac:dyDescent="0.25">
      <c r="A1440">
        <v>1440</v>
      </c>
      <c r="B1440">
        <v>-191.97861900000001</v>
      </c>
      <c r="C1440">
        <v>5232.1166880000001</v>
      </c>
      <c r="F1440">
        <f t="shared" si="22"/>
        <v>26.16058344</v>
      </c>
    </row>
    <row r="1441" spans="1:6" x14ac:dyDescent="0.25">
      <c r="A1441">
        <v>1441</v>
      </c>
      <c r="B1441">
        <v>-144.692542</v>
      </c>
      <c r="C1441">
        <v>5332.4934270000003</v>
      </c>
      <c r="D1441">
        <v>-177.68678</v>
      </c>
      <c r="F1441">
        <f t="shared" si="22"/>
        <v>26.662467135</v>
      </c>
    </row>
    <row r="1442" spans="1:6" x14ac:dyDescent="0.25">
      <c r="A1442">
        <v>1442</v>
      </c>
      <c r="B1442">
        <v>-95.175292999999996</v>
      </c>
      <c r="C1442">
        <v>5297.7641089999997</v>
      </c>
      <c r="F1442">
        <f t="shared" si="22"/>
        <v>26.488820544999999</v>
      </c>
    </row>
    <row r="1443" spans="1:6" x14ac:dyDescent="0.25">
      <c r="A1443">
        <v>1443</v>
      </c>
      <c r="B1443">
        <v>-68.3566</v>
      </c>
      <c r="C1443">
        <v>5262.6758369999998</v>
      </c>
      <c r="F1443">
        <f t="shared" si="22"/>
        <v>26.313379184999999</v>
      </c>
    </row>
    <row r="1444" spans="1:6" x14ac:dyDescent="0.25">
      <c r="A1444">
        <v>1444</v>
      </c>
      <c r="B1444">
        <v>-86.435573000000005</v>
      </c>
      <c r="C1444">
        <v>5243.3252940000002</v>
      </c>
      <c r="F1444">
        <f t="shared" si="22"/>
        <v>26.216626470000001</v>
      </c>
    </row>
    <row r="1445" spans="1:6" x14ac:dyDescent="0.25">
      <c r="A1445">
        <v>1445</v>
      </c>
      <c r="B1445">
        <v>-167.225694</v>
      </c>
      <c r="C1445">
        <v>5254.4354290000001</v>
      </c>
      <c r="F1445">
        <f t="shared" si="22"/>
        <v>26.272177145000001</v>
      </c>
    </row>
    <row r="1446" spans="1:6" x14ac:dyDescent="0.25">
      <c r="A1446">
        <v>1446</v>
      </c>
      <c r="B1446">
        <v>-103.95616</v>
      </c>
      <c r="C1446">
        <v>5230.7381610000002</v>
      </c>
      <c r="F1446">
        <f t="shared" si="22"/>
        <v>26.153690805</v>
      </c>
    </row>
    <row r="1447" spans="1:6" x14ac:dyDescent="0.25">
      <c r="A1447">
        <v>1447</v>
      </c>
      <c r="B1447">
        <v>-146.454542</v>
      </c>
      <c r="C1447">
        <v>5211.0459899999996</v>
      </c>
      <c r="F1447">
        <f t="shared" si="22"/>
        <v>26.055229949999998</v>
      </c>
    </row>
    <row r="1448" spans="1:6" x14ac:dyDescent="0.25">
      <c r="A1448">
        <v>1448</v>
      </c>
      <c r="B1448">
        <v>-175.397425</v>
      </c>
      <c r="C1448">
        <v>5202.7343639999999</v>
      </c>
      <c r="F1448">
        <f t="shared" si="22"/>
        <v>26.013671819999999</v>
      </c>
    </row>
    <row r="1449" spans="1:6" x14ac:dyDescent="0.25">
      <c r="A1449">
        <v>1449</v>
      </c>
      <c r="B1449">
        <v>-270.18554399999999</v>
      </c>
      <c r="C1449">
        <v>5201.7980420000004</v>
      </c>
      <c r="F1449">
        <f t="shared" si="22"/>
        <v>26.00899021</v>
      </c>
    </row>
    <row r="1450" spans="1:6" x14ac:dyDescent="0.25">
      <c r="A1450">
        <v>1450</v>
      </c>
      <c r="B1450">
        <v>-122.677685</v>
      </c>
      <c r="C1450">
        <v>5233.9401859999998</v>
      </c>
      <c r="F1450">
        <f t="shared" si="22"/>
        <v>26.169700929999998</v>
      </c>
    </row>
    <row r="1451" spans="1:6" x14ac:dyDescent="0.25">
      <c r="A1451">
        <v>1451</v>
      </c>
      <c r="B1451">
        <v>-232.77391399999999</v>
      </c>
      <c r="C1451">
        <v>5153.1265750000002</v>
      </c>
      <c r="F1451">
        <f t="shared" si="22"/>
        <v>25.765632875000001</v>
      </c>
    </row>
    <row r="1452" spans="1:6" x14ac:dyDescent="0.25">
      <c r="A1452">
        <v>1452</v>
      </c>
      <c r="B1452">
        <v>-107.262513</v>
      </c>
      <c r="C1452">
        <v>5229.4435460000004</v>
      </c>
      <c r="F1452">
        <f t="shared" si="22"/>
        <v>26.147217730000001</v>
      </c>
    </row>
    <row r="1453" spans="1:6" x14ac:dyDescent="0.25">
      <c r="A1453">
        <v>1453</v>
      </c>
      <c r="B1453">
        <v>-195.85318699999999</v>
      </c>
      <c r="C1453">
        <v>5267.6252379999996</v>
      </c>
      <c r="F1453">
        <f t="shared" si="22"/>
        <v>26.338126189999997</v>
      </c>
    </row>
    <row r="1454" spans="1:6" x14ac:dyDescent="0.25">
      <c r="A1454">
        <v>1454</v>
      </c>
      <c r="B1454">
        <v>-157.06778199999999</v>
      </c>
      <c r="C1454">
        <v>5145.7440640000004</v>
      </c>
      <c r="F1454">
        <f t="shared" si="22"/>
        <v>25.728720320000001</v>
      </c>
    </row>
    <row r="1455" spans="1:6" x14ac:dyDescent="0.25">
      <c r="A1455">
        <v>1455</v>
      </c>
      <c r="B1455">
        <v>-118.935732</v>
      </c>
      <c r="C1455">
        <v>5195.7255880000002</v>
      </c>
      <c r="F1455">
        <f t="shared" si="22"/>
        <v>25.978627940000003</v>
      </c>
    </row>
    <row r="1456" spans="1:6" x14ac:dyDescent="0.25">
      <c r="A1456">
        <v>1456</v>
      </c>
      <c r="B1456">
        <v>-64.664336000000006</v>
      </c>
      <c r="C1456">
        <v>5175.656618</v>
      </c>
      <c r="F1456">
        <f t="shared" si="22"/>
        <v>25.87828309</v>
      </c>
    </row>
    <row r="1457" spans="1:6" x14ac:dyDescent="0.25">
      <c r="A1457">
        <v>1457</v>
      </c>
      <c r="B1457">
        <v>-256.426783</v>
      </c>
      <c r="C1457">
        <v>5112.2254519999997</v>
      </c>
      <c r="F1457">
        <f t="shared" si="22"/>
        <v>25.561127259999999</v>
      </c>
    </row>
    <row r="1458" spans="1:6" x14ac:dyDescent="0.25">
      <c r="A1458">
        <v>1458</v>
      </c>
      <c r="B1458">
        <v>-143.09882300000001</v>
      </c>
      <c r="C1458">
        <v>5197.3000810000003</v>
      </c>
      <c r="F1458">
        <f t="shared" si="22"/>
        <v>25.986500405000001</v>
      </c>
    </row>
    <row r="1459" spans="1:6" x14ac:dyDescent="0.25">
      <c r="A1459">
        <v>1459</v>
      </c>
      <c r="B1459">
        <v>-185.35659699999999</v>
      </c>
      <c r="C1459">
        <v>5129.8703580000001</v>
      </c>
      <c r="F1459">
        <f t="shared" si="22"/>
        <v>25.649351790000001</v>
      </c>
    </row>
    <row r="1460" spans="1:6" x14ac:dyDescent="0.25">
      <c r="A1460">
        <v>1460</v>
      </c>
      <c r="B1460">
        <v>-104.521143</v>
      </c>
      <c r="C1460">
        <v>5067.6159479999997</v>
      </c>
      <c r="F1460">
        <f t="shared" si="22"/>
        <v>25.338079739999998</v>
      </c>
    </row>
    <row r="1461" spans="1:6" x14ac:dyDescent="0.25">
      <c r="A1461">
        <v>1461</v>
      </c>
      <c r="B1461">
        <v>-184.94818100000001</v>
      </c>
      <c r="C1461">
        <v>5115.3825509999997</v>
      </c>
      <c r="D1461">
        <v>-149.43150199999999</v>
      </c>
      <c r="F1461">
        <f t="shared" si="22"/>
        <v>25.576912754999999</v>
      </c>
    </row>
    <row r="1462" spans="1:6" x14ac:dyDescent="0.25">
      <c r="A1462">
        <v>1462</v>
      </c>
      <c r="B1462">
        <v>-72.957834000000005</v>
      </c>
      <c r="C1462">
        <v>5055.7430530000001</v>
      </c>
      <c r="F1462">
        <f t="shared" si="22"/>
        <v>25.278715265000002</v>
      </c>
    </row>
    <row r="1463" spans="1:6" x14ac:dyDescent="0.25">
      <c r="A1463">
        <v>1463</v>
      </c>
      <c r="B1463">
        <v>-94.851872</v>
      </c>
      <c r="C1463">
        <v>5045.7431239999996</v>
      </c>
      <c r="F1463">
        <f t="shared" si="22"/>
        <v>25.228715619999999</v>
      </c>
    </row>
    <row r="1464" spans="1:6" x14ac:dyDescent="0.25">
      <c r="A1464">
        <v>1464</v>
      </c>
      <c r="B1464">
        <v>-128.293655</v>
      </c>
      <c r="C1464">
        <v>5077.7093070000001</v>
      </c>
      <c r="F1464">
        <f t="shared" si="22"/>
        <v>25.388546535</v>
      </c>
    </row>
    <row r="1465" spans="1:6" x14ac:dyDescent="0.25">
      <c r="A1465">
        <v>1465</v>
      </c>
      <c r="B1465">
        <v>-148.829353</v>
      </c>
      <c r="C1465">
        <v>5025.7914600000004</v>
      </c>
      <c r="F1465">
        <f t="shared" si="22"/>
        <v>25.128957300000003</v>
      </c>
    </row>
    <row r="1466" spans="1:6" x14ac:dyDescent="0.25">
      <c r="A1466">
        <v>1466</v>
      </c>
      <c r="B1466">
        <v>-149.46156500000001</v>
      </c>
      <c r="C1466">
        <v>5048.5327950000001</v>
      </c>
      <c r="F1466">
        <f t="shared" si="22"/>
        <v>25.242663974999999</v>
      </c>
    </row>
    <row r="1467" spans="1:6" x14ac:dyDescent="0.25">
      <c r="A1467">
        <v>1467</v>
      </c>
      <c r="B1467">
        <v>-85.121117999999996</v>
      </c>
      <c r="C1467">
        <v>5027.6654829999998</v>
      </c>
      <c r="F1467">
        <f t="shared" si="22"/>
        <v>25.138327414999999</v>
      </c>
    </row>
    <row r="1468" spans="1:6" x14ac:dyDescent="0.25">
      <c r="A1468">
        <v>1468</v>
      </c>
      <c r="B1468">
        <v>-129.71091000000001</v>
      </c>
      <c r="C1468">
        <v>5060.6131839999998</v>
      </c>
      <c r="F1468">
        <f t="shared" si="22"/>
        <v>25.303065919999998</v>
      </c>
    </row>
    <row r="1469" spans="1:6" x14ac:dyDescent="0.25">
      <c r="A1469">
        <v>1469</v>
      </c>
      <c r="B1469">
        <v>-227.69614899999999</v>
      </c>
      <c r="C1469">
        <v>4965.829369</v>
      </c>
      <c r="F1469">
        <f t="shared" si="22"/>
        <v>24.829146845</v>
      </c>
    </row>
    <row r="1470" spans="1:6" x14ac:dyDescent="0.25">
      <c r="A1470">
        <v>1470</v>
      </c>
      <c r="B1470">
        <v>-287.41395199999999</v>
      </c>
      <c r="C1470">
        <v>5004.9262010000002</v>
      </c>
      <c r="F1470">
        <f t="shared" si="22"/>
        <v>25.024631005</v>
      </c>
    </row>
    <row r="1471" spans="1:6" x14ac:dyDescent="0.25">
      <c r="A1471">
        <v>1471</v>
      </c>
      <c r="B1471">
        <v>-264.34786700000001</v>
      </c>
      <c r="C1471">
        <v>4986.7173270000003</v>
      </c>
      <c r="F1471">
        <f t="shared" si="22"/>
        <v>24.933586635000001</v>
      </c>
    </row>
    <row r="1472" spans="1:6" x14ac:dyDescent="0.25">
      <c r="A1472">
        <v>1472</v>
      </c>
      <c r="B1472">
        <v>-85.182354000000004</v>
      </c>
      <c r="C1472">
        <v>5068.3497369999995</v>
      </c>
      <c r="F1472">
        <f t="shared" si="22"/>
        <v>25.341748684999999</v>
      </c>
    </row>
    <row r="1473" spans="1:6" x14ac:dyDescent="0.25">
      <c r="A1473">
        <v>1473</v>
      </c>
      <c r="B1473">
        <v>-93.719986000000006</v>
      </c>
      <c r="C1473">
        <v>5005.8504560000001</v>
      </c>
      <c r="F1473">
        <f t="shared" si="22"/>
        <v>25.029252280000001</v>
      </c>
    </row>
    <row r="1474" spans="1:6" x14ac:dyDescent="0.25">
      <c r="A1474">
        <v>1474</v>
      </c>
      <c r="B1474">
        <v>-235.98794100000001</v>
      </c>
      <c r="C1474">
        <v>4972.4714219999996</v>
      </c>
      <c r="F1474">
        <f t="shared" ref="F1474:F1537" si="23">C1474/200</f>
        <v>24.862357109999998</v>
      </c>
    </row>
    <row r="1475" spans="1:6" x14ac:dyDescent="0.25">
      <c r="A1475">
        <v>1475</v>
      </c>
      <c r="B1475">
        <v>-173.95900499999999</v>
      </c>
      <c r="C1475">
        <v>4955.8625300000003</v>
      </c>
      <c r="F1475">
        <f t="shared" si="23"/>
        <v>24.779312650000001</v>
      </c>
    </row>
    <row r="1476" spans="1:6" x14ac:dyDescent="0.25">
      <c r="A1476">
        <v>1476</v>
      </c>
      <c r="B1476">
        <v>-65.175968999999995</v>
      </c>
      <c r="C1476">
        <v>4949.3925630000003</v>
      </c>
      <c r="F1476">
        <f t="shared" si="23"/>
        <v>24.746962815000003</v>
      </c>
    </row>
    <row r="1477" spans="1:6" x14ac:dyDescent="0.25">
      <c r="A1477">
        <v>1477</v>
      </c>
      <c r="B1477">
        <v>-311.50461999999999</v>
      </c>
      <c r="C1477">
        <v>4953.3694059999998</v>
      </c>
      <c r="F1477">
        <f t="shared" si="23"/>
        <v>24.766847029999997</v>
      </c>
    </row>
    <row r="1478" spans="1:6" x14ac:dyDescent="0.25">
      <c r="A1478">
        <v>1478</v>
      </c>
      <c r="B1478">
        <v>-92.945379000000003</v>
      </c>
      <c r="C1478">
        <v>4973.445463</v>
      </c>
      <c r="F1478">
        <f t="shared" si="23"/>
        <v>24.867227315000001</v>
      </c>
    </row>
    <row r="1479" spans="1:6" x14ac:dyDescent="0.25">
      <c r="A1479">
        <v>1479</v>
      </c>
      <c r="B1479">
        <v>-469.39256799999998</v>
      </c>
      <c r="C1479">
        <v>4861.4779049999997</v>
      </c>
      <c r="F1479">
        <f t="shared" si="23"/>
        <v>24.307389524999998</v>
      </c>
    </row>
    <row r="1480" spans="1:6" x14ac:dyDescent="0.25">
      <c r="A1480">
        <v>1480</v>
      </c>
      <c r="B1480">
        <v>-302.199387</v>
      </c>
      <c r="C1480">
        <v>4890.1255000000001</v>
      </c>
      <c r="F1480">
        <f t="shared" si="23"/>
        <v>24.4506275</v>
      </c>
    </row>
    <row r="1481" spans="1:6" x14ac:dyDescent="0.25">
      <c r="A1481">
        <v>1481</v>
      </c>
      <c r="B1481">
        <v>-185.867535</v>
      </c>
      <c r="C1481">
        <v>4884.4606020000001</v>
      </c>
      <c r="D1481">
        <v>-142.84563900000001</v>
      </c>
      <c r="F1481">
        <f t="shared" si="23"/>
        <v>24.42230301</v>
      </c>
    </row>
    <row r="1482" spans="1:6" x14ac:dyDescent="0.25">
      <c r="A1482">
        <v>1482</v>
      </c>
      <c r="B1482">
        <v>-108.07659200000001</v>
      </c>
      <c r="C1482">
        <v>4848.6749950000003</v>
      </c>
      <c r="F1482">
        <f t="shared" si="23"/>
        <v>24.243374975000002</v>
      </c>
    </row>
    <row r="1483" spans="1:6" x14ac:dyDescent="0.25">
      <c r="A1483">
        <v>1483</v>
      </c>
      <c r="B1483">
        <v>-123.429598</v>
      </c>
      <c r="C1483">
        <v>4877.8072190000003</v>
      </c>
      <c r="F1483">
        <f t="shared" si="23"/>
        <v>24.389036095000002</v>
      </c>
    </row>
    <row r="1484" spans="1:6" x14ac:dyDescent="0.25">
      <c r="A1484">
        <v>1484</v>
      </c>
      <c r="B1484">
        <v>-192.18561199999999</v>
      </c>
      <c r="C1484">
        <v>4849.0948850000004</v>
      </c>
      <c r="F1484">
        <f t="shared" si="23"/>
        <v>24.245474425000001</v>
      </c>
    </row>
    <row r="1485" spans="1:6" x14ac:dyDescent="0.25">
      <c r="A1485">
        <v>1485</v>
      </c>
      <c r="B1485">
        <v>-55.309024999999998</v>
      </c>
      <c r="C1485">
        <v>4847.4075739999998</v>
      </c>
      <c r="F1485">
        <f t="shared" si="23"/>
        <v>24.237037869999998</v>
      </c>
    </row>
    <row r="1486" spans="1:6" x14ac:dyDescent="0.25">
      <c r="A1486">
        <v>1486</v>
      </c>
      <c r="B1486">
        <v>-74.920702000000006</v>
      </c>
      <c r="C1486">
        <v>4860.8604889999997</v>
      </c>
      <c r="F1486">
        <f t="shared" si="23"/>
        <v>24.304302444999998</v>
      </c>
    </row>
    <row r="1487" spans="1:6" x14ac:dyDescent="0.25">
      <c r="A1487">
        <v>1487</v>
      </c>
      <c r="B1487">
        <v>-100.56652200000001</v>
      </c>
      <c r="C1487">
        <v>4865.1165099999998</v>
      </c>
      <c r="F1487">
        <f t="shared" si="23"/>
        <v>24.32558255</v>
      </c>
    </row>
    <row r="1488" spans="1:6" x14ac:dyDescent="0.25">
      <c r="A1488">
        <v>1488</v>
      </c>
      <c r="B1488">
        <v>-89.018077000000005</v>
      </c>
      <c r="C1488">
        <v>4859.5327090000001</v>
      </c>
      <c r="F1488">
        <f t="shared" si="23"/>
        <v>24.297663544999999</v>
      </c>
    </row>
    <row r="1489" spans="1:6" x14ac:dyDescent="0.25">
      <c r="A1489">
        <v>1489</v>
      </c>
      <c r="B1489">
        <v>-47.601489000000001</v>
      </c>
      <c r="C1489">
        <v>4798.6274890000004</v>
      </c>
      <c r="F1489">
        <f t="shared" si="23"/>
        <v>23.993137445000002</v>
      </c>
    </row>
    <row r="1490" spans="1:6" x14ac:dyDescent="0.25">
      <c r="A1490">
        <v>1490</v>
      </c>
      <c r="B1490">
        <v>-117.838438</v>
      </c>
      <c r="C1490">
        <v>4808.0902580000002</v>
      </c>
      <c r="F1490">
        <f t="shared" si="23"/>
        <v>24.04045129</v>
      </c>
    </row>
    <row r="1491" spans="1:6" x14ac:dyDescent="0.25">
      <c r="A1491">
        <v>1491</v>
      </c>
      <c r="B1491">
        <v>-70.866256000000007</v>
      </c>
      <c r="C1491">
        <v>4796.2725090000004</v>
      </c>
      <c r="F1491">
        <f t="shared" si="23"/>
        <v>23.981362545000003</v>
      </c>
    </row>
    <row r="1492" spans="1:6" x14ac:dyDescent="0.25">
      <c r="A1492">
        <v>1492</v>
      </c>
      <c r="B1492">
        <v>-330.71057200000001</v>
      </c>
      <c r="C1492">
        <v>4756.9023189999998</v>
      </c>
      <c r="F1492">
        <f t="shared" si="23"/>
        <v>23.784511594999998</v>
      </c>
    </row>
    <row r="1493" spans="1:6" x14ac:dyDescent="0.25">
      <c r="A1493">
        <v>1493</v>
      </c>
      <c r="B1493">
        <v>-160.06621100000001</v>
      </c>
      <c r="C1493">
        <v>4789.2808089999999</v>
      </c>
      <c r="F1493">
        <f t="shared" si="23"/>
        <v>23.946404044999998</v>
      </c>
    </row>
    <row r="1494" spans="1:6" x14ac:dyDescent="0.25">
      <c r="A1494">
        <v>1494</v>
      </c>
      <c r="B1494">
        <v>-87.773144000000002</v>
      </c>
      <c r="C1494">
        <v>4769.5341449999996</v>
      </c>
      <c r="F1494">
        <f t="shared" si="23"/>
        <v>23.847670724999997</v>
      </c>
    </row>
    <row r="1495" spans="1:6" x14ac:dyDescent="0.25">
      <c r="A1495">
        <v>1495</v>
      </c>
      <c r="B1495">
        <v>-220.61328599999999</v>
      </c>
      <c r="C1495">
        <v>4738.2148880000004</v>
      </c>
      <c r="F1495">
        <f t="shared" si="23"/>
        <v>23.691074440000001</v>
      </c>
    </row>
    <row r="1496" spans="1:6" x14ac:dyDescent="0.25">
      <c r="A1496">
        <v>1496</v>
      </c>
      <c r="B1496">
        <v>-109.883076</v>
      </c>
      <c r="C1496">
        <v>4725.9583780000003</v>
      </c>
      <c r="F1496">
        <f t="shared" si="23"/>
        <v>23.62979189</v>
      </c>
    </row>
    <row r="1497" spans="1:6" x14ac:dyDescent="0.25">
      <c r="A1497">
        <v>1497</v>
      </c>
      <c r="B1497">
        <v>-189.243279</v>
      </c>
      <c r="C1497">
        <v>4757.5034619999997</v>
      </c>
      <c r="F1497">
        <f t="shared" si="23"/>
        <v>23.787517309999998</v>
      </c>
    </row>
    <row r="1498" spans="1:6" x14ac:dyDescent="0.25">
      <c r="A1498">
        <v>1498</v>
      </c>
      <c r="B1498">
        <v>-56.564483000000003</v>
      </c>
      <c r="C1498">
        <v>4697.3074379999998</v>
      </c>
      <c r="F1498">
        <f t="shared" si="23"/>
        <v>23.48653719</v>
      </c>
    </row>
    <row r="1499" spans="1:6" x14ac:dyDescent="0.25">
      <c r="A1499">
        <v>1499</v>
      </c>
      <c r="B1499">
        <v>-266.42555099999998</v>
      </c>
      <c r="C1499">
        <v>4682.0398999999998</v>
      </c>
      <c r="F1499">
        <f t="shared" si="23"/>
        <v>23.410199499999997</v>
      </c>
    </row>
    <row r="1500" spans="1:6" x14ac:dyDescent="0.25">
      <c r="A1500">
        <v>1500</v>
      </c>
      <c r="B1500">
        <v>-140.66941399999999</v>
      </c>
      <c r="C1500">
        <v>4634.699619</v>
      </c>
      <c r="F1500">
        <f t="shared" si="23"/>
        <v>23.173498094999999</v>
      </c>
    </row>
    <row r="1501" spans="1:6" x14ac:dyDescent="0.25">
      <c r="A1501">
        <v>1501</v>
      </c>
      <c r="B1501">
        <v>-136.00408899999999</v>
      </c>
      <c r="C1501">
        <v>4650.1756839999998</v>
      </c>
      <c r="D1501">
        <v>-153.33412799999999</v>
      </c>
      <c r="F1501">
        <f t="shared" si="23"/>
        <v>23.250878419999999</v>
      </c>
    </row>
    <row r="1502" spans="1:6" x14ac:dyDescent="0.25">
      <c r="A1502">
        <v>1502</v>
      </c>
      <c r="B1502">
        <v>-97.893038000000004</v>
      </c>
      <c r="C1502">
        <v>4681.9680369999996</v>
      </c>
      <c r="F1502">
        <f t="shared" si="23"/>
        <v>23.409840184999997</v>
      </c>
    </row>
    <row r="1503" spans="1:6" x14ac:dyDescent="0.25">
      <c r="A1503">
        <v>1503</v>
      </c>
      <c r="B1503">
        <v>-258.19331199999999</v>
      </c>
      <c r="C1503">
        <v>4661.2343620000001</v>
      </c>
      <c r="F1503">
        <f t="shared" si="23"/>
        <v>23.306171810000002</v>
      </c>
    </row>
    <row r="1504" spans="1:6" x14ac:dyDescent="0.25">
      <c r="A1504">
        <v>1504</v>
      </c>
      <c r="B1504">
        <v>-88.352040000000002</v>
      </c>
      <c r="C1504">
        <v>4607.1721939999998</v>
      </c>
      <c r="F1504">
        <f t="shared" si="23"/>
        <v>23.035860969999998</v>
      </c>
    </row>
    <row r="1505" spans="1:6" x14ac:dyDescent="0.25">
      <c r="A1505">
        <v>1505</v>
      </c>
      <c r="B1505">
        <v>-88.099055000000007</v>
      </c>
      <c r="C1505">
        <v>4596.4801710000002</v>
      </c>
      <c r="F1505">
        <f t="shared" si="23"/>
        <v>22.982400855000002</v>
      </c>
    </row>
    <row r="1506" spans="1:6" x14ac:dyDescent="0.25">
      <c r="A1506">
        <v>1506</v>
      </c>
      <c r="B1506">
        <v>-141.27405999999999</v>
      </c>
      <c r="C1506">
        <v>4586.5923140000004</v>
      </c>
      <c r="F1506">
        <f t="shared" si="23"/>
        <v>22.932961570000003</v>
      </c>
    </row>
    <row r="1507" spans="1:6" x14ac:dyDescent="0.25">
      <c r="A1507">
        <v>1507</v>
      </c>
      <c r="B1507">
        <v>-81.415779000000001</v>
      </c>
      <c r="C1507">
        <v>4590.2034469999999</v>
      </c>
      <c r="F1507">
        <f t="shared" si="23"/>
        <v>22.951017234999998</v>
      </c>
    </row>
    <row r="1508" spans="1:6" x14ac:dyDescent="0.25">
      <c r="A1508">
        <v>1508</v>
      </c>
      <c r="B1508">
        <v>-313.41517099999999</v>
      </c>
      <c r="C1508">
        <v>4584.9544830000004</v>
      </c>
      <c r="F1508">
        <f t="shared" si="23"/>
        <v>22.924772415000003</v>
      </c>
    </row>
    <row r="1509" spans="1:6" x14ac:dyDescent="0.25">
      <c r="A1509">
        <v>1509</v>
      </c>
      <c r="B1509">
        <v>-159.858352</v>
      </c>
      <c r="C1509">
        <v>4615.5168270000004</v>
      </c>
      <c r="F1509">
        <f t="shared" si="23"/>
        <v>23.077584135000002</v>
      </c>
    </row>
    <row r="1510" spans="1:6" x14ac:dyDescent="0.25">
      <c r="A1510">
        <v>1510</v>
      </c>
      <c r="B1510">
        <v>-279.01632699999999</v>
      </c>
      <c r="C1510">
        <v>4546.0072</v>
      </c>
      <c r="F1510">
        <f t="shared" si="23"/>
        <v>22.730035999999998</v>
      </c>
    </row>
    <row r="1511" spans="1:6" x14ac:dyDescent="0.25">
      <c r="A1511">
        <v>1511</v>
      </c>
      <c r="B1511">
        <v>-96.842813000000007</v>
      </c>
      <c r="C1511">
        <v>4519.6070229999996</v>
      </c>
      <c r="F1511">
        <f t="shared" si="23"/>
        <v>22.598035114999998</v>
      </c>
    </row>
    <row r="1512" spans="1:6" x14ac:dyDescent="0.25">
      <c r="A1512">
        <v>1512</v>
      </c>
      <c r="B1512">
        <v>-98.011471999999998</v>
      </c>
      <c r="C1512">
        <v>4510.4877109999998</v>
      </c>
      <c r="F1512">
        <f t="shared" si="23"/>
        <v>22.552438554999998</v>
      </c>
    </row>
    <row r="1513" spans="1:6" x14ac:dyDescent="0.25">
      <c r="A1513">
        <v>1513</v>
      </c>
      <c r="B1513">
        <v>-54.390231999999997</v>
      </c>
      <c r="C1513">
        <v>4583.7636169999996</v>
      </c>
      <c r="F1513">
        <f t="shared" si="23"/>
        <v>22.918818084999998</v>
      </c>
    </row>
    <row r="1514" spans="1:6" x14ac:dyDescent="0.25">
      <c r="A1514">
        <v>1514</v>
      </c>
      <c r="B1514">
        <v>-175.13991300000001</v>
      </c>
      <c r="C1514">
        <v>4527.9034579999998</v>
      </c>
      <c r="F1514">
        <f t="shared" si="23"/>
        <v>22.639517290000001</v>
      </c>
    </row>
    <row r="1515" spans="1:6" x14ac:dyDescent="0.25">
      <c r="A1515">
        <v>1515</v>
      </c>
      <c r="B1515">
        <v>-106.689897</v>
      </c>
      <c r="C1515">
        <v>4492.9265610000002</v>
      </c>
      <c r="F1515">
        <f t="shared" si="23"/>
        <v>22.464632805000001</v>
      </c>
    </row>
    <row r="1516" spans="1:6" x14ac:dyDescent="0.25">
      <c r="A1516">
        <v>1516</v>
      </c>
      <c r="B1516">
        <v>-293.01300700000002</v>
      </c>
      <c r="C1516">
        <v>4521.9003640000001</v>
      </c>
      <c r="F1516">
        <f t="shared" si="23"/>
        <v>22.609501820000002</v>
      </c>
    </row>
    <row r="1517" spans="1:6" x14ac:dyDescent="0.25">
      <c r="A1517">
        <v>1517</v>
      </c>
      <c r="B1517">
        <v>-84.049147000000005</v>
      </c>
      <c r="C1517">
        <v>4468.1614129999998</v>
      </c>
      <c r="F1517">
        <f t="shared" si="23"/>
        <v>22.340807065</v>
      </c>
    </row>
    <row r="1518" spans="1:6" x14ac:dyDescent="0.25">
      <c r="A1518">
        <v>1518</v>
      </c>
      <c r="B1518">
        <v>-255.93887699999999</v>
      </c>
      <c r="C1518">
        <v>4509.1657450000002</v>
      </c>
      <c r="F1518">
        <f t="shared" si="23"/>
        <v>22.545828725</v>
      </c>
    </row>
    <row r="1519" spans="1:6" x14ac:dyDescent="0.25">
      <c r="A1519">
        <v>1519</v>
      </c>
      <c r="B1519">
        <v>-178.44960699999999</v>
      </c>
      <c r="C1519">
        <v>4456.6385520000003</v>
      </c>
      <c r="F1519">
        <f t="shared" si="23"/>
        <v>22.283192760000002</v>
      </c>
    </row>
    <row r="1520" spans="1:6" x14ac:dyDescent="0.25">
      <c r="A1520">
        <v>1520</v>
      </c>
      <c r="B1520">
        <v>-58.481355999999998</v>
      </c>
      <c r="C1520">
        <v>4466.9365310000003</v>
      </c>
      <c r="F1520">
        <f t="shared" si="23"/>
        <v>22.334682655000002</v>
      </c>
    </row>
    <row r="1521" spans="1:6" x14ac:dyDescent="0.25">
      <c r="A1521">
        <v>1521</v>
      </c>
      <c r="B1521">
        <v>-73.872749999999996</v>
      </c>
      <c r="C1521">
        <v>4420.9918310000003</v>
      </c>
      <c r="D1521">
        <v>-144.575681</v>
      </c>
      <c r="F1521">
        <f t="shared" si="23"/>
        <v>22.104959155000003</v>
      </c>
    </row>
    <row r="1522" spans="1:6" x14ac:dyDescent="0.25">
      <c r="A1522">
        <v>1522</v>
      </c>
      <c r="B1522">
        <v>-107.832052</v>
      </c>
      <c r="C1522">
        <v>4401.1735479999998</v>
      </c>
      <c r="F1522">
        <f t="shared" si="23"/>
        <v>22.005867739999999</v>
      </c>
    </row>
    <row r="1523" spans="1:6" x14ac:dyDescent="0.25">
      <c r="A1523">
        <v>1523</v>
      </c>
      <c r="B1523">
        <v>-117.250265</v>
      </c>
      <c r="C1523">
        <v>4420.8566440000004</v>
      </c>
      <c r="F1523">
        <f t="shared" si="23"/>
        <v>22.104283220000003</v>
      </c>
    </row>
    <row r="1524" spans="1:6" x14ac:dyDescent="0.25">
      <c r="A1524">
        <v>1524</v>
      </c>
      <c r="B1524">
        <v>-363.88159100000001</v>
      </c>
      <c r="C1524">
        <v>4432.2673629999999</v>
      </c>
      <c r="F1524">
        <f t="shared" si="23"/>
        <v>22.161336814999999</v>
      </c>
    </row>
    <row r="1525" spans="1:6" x14ac:dyDescent="0.25">
      <c r="A1525">
        <v>1525</v>
      </c>
      <c r="B1525">
        <v>-99.953084000000004</v>
      </c>
      <c r="C1525">
        <v>4382.8675290000001</v>
      </c>
      <c r="F1525">
        <f t="shared" si="23"/>
        <v>21.914337645</v>
      </c>
    </row>
    <row r="1526" spans="1:6" x14ac:dyDescent="0.25">
      <c r="A1526">
        <v>1526</v>
      </c>
      <c r="B1526">
        <v>-267.08957700000002</v>
      </c>
      <c r="C1526">
        <v>4368.1983570000002</v>
      </c>
      <c r="F1526">
        <f t="shared" si="23"/>
        <v>21.840991785</v>
      </c>
    </row>
    <row r="1527" spans="1:6" x14ac:dyDescent="0.25">
      <c r="A1527">
        <v>1527</v>
      </c>
      <c r="B1527">
        <v>-201.221656</v>
      </c>
      <c r="C1527">
        <v>4382.3991740000001</v>
      </c>
      <c r="F1527">
        <f t="shared" si="23"/>
        <v>21.911995870000002</v>
      </c>
    </row>
    <row r="1528" spans="1:6" x14ac:dyDescent="0.25">
      <c r="A1528">
        <v>1528</v>
      </c>
      <c r="B1528">
        <v>-118.51092300000001</v>
      </c>
      <c r="C1528">
        <v>4367.3183749999998</v>
      </c>
      <c r="F1528">
        <f t="shared" si="23"/>
        <v>21.836591875</v>
      </c>
    </row>
    <row r="1529" spans="1:6" x14ac:dyDescent="0.25">
      <c r="A1529">
        <v>1529</v>
      </c>
      <c r="B1529">
        <v>-114.399259</v>
      </c>
      <c r="C1529">
        <v>4323.2803480000002</v>
      </c>
      <c r="F1529">
        <f t="shared" si="23"/>
        <v>21.616401740000001</v>
      </c>
    </row>
    <row r="1530" spans="1:6" x14ac:dyDescent="0.25">
      <c r="A1530">
        <v>1530</v>
      </c>
      <c r="B1530">
        <v>-89.890039000000002</v>
      </c>
      <c r="C1530">
        <v>4279.1375159999998</v>
      </c>
      <c r="F1530">
        <f t="shared" si="23"/>
        <v>21.395687580000001</v>
      </c>
    </row>
    <row r="1531" spans="1:6" x14ac:dyDescent="0.25">
      <c r="A1531">
        <v>1531</v>
      </c>
      <c r="B1531">
        <v>-350.61941899999999</v>
      </c>
      <c r="C1531">
        <v>4294.300056</v>
      </c>
      <c r="F1531">
        <f t="shared" si="23"/>
        <v>21.471500280000001</v>
      </c>
    </row>
    <row r="1532" spans="1:6" x14ac:dyDescent="0.25">
      <c r="A1532">
        <v>1532</v>
      </c>
      <c r="B1532">
        <v>-159.56577799999999</v>
      </c>
      <c r="C1532">
        <v>4316.7522929999996</v>
      </c>
      <c r="F1532">
        <f t="shared" si="23"/>
        <v>21.583761464999998</v>
      </c>
    </row>
    <row r="1533" spans="1:6" x14ac:dyDescent="0.25">
      <c r="A1533">
        <v>1533</v>
      </c>
      <c r="B1533">
        <v>-160.04253700000001</v>
      </c>
      <c r="C1533">
        <v>4257.0529669999996</v>
      </c>
      <c r="F1533">
        <f t="shared" si="23"/>
        <v>21.285264835</v>
      </c>
    </row>
    <row r="1534" spans="1:6" x14ac:dyDescent="0.25">
      <c r="A1534">
        <v>1534</v>
      </c>
      <c r="B1534">
        <v>-171.83792500000001</v>
      </c>
      <c r="C1534">
        <v>4271.3975659999996</v>
      </c>
      <c r="F1534">
        <f t="shared" si="23"/>
        <v>21.356987829999998</v>
      </c>
    </row>
    <row r="1535" spans="1:6" x14ac:dyDescent="0.25">
      <c r="A1535">
        <v>1535</v>
      </c>
      <c r="B1535">
        <v>-129.14830499999999</v>
      </c>
      <c r="C1535">
        <v>4239.7968849999997</v>
      </c>
      <c r="F1535">
        <f t="shared" si="23"/>
        <v>21.198984424999999</v>
      </c>
    </row>
    <row r="1536" spans="1:6" x14ac:dyDescent="0.25">
      <c r="A1536">
        <v>1536</v>
      </c>
      <c r="B1536">
        <v>-151.44104899999999</v>
      </c>
      <c r="C1536">
        <v>4278.6577219999999</v>
      </c>
      <c r="F1536">
        <f t="shared" si="23"/>
        <v>21.393288609999999</v>
      </c>
    </row>
    <row r="1537" spans="1:6" x14ac:dyDescent="0.25">
      <c r="A1537">
        <v>1537</v>
      </c>
      <c r="B1537">
        <v>-132.14045999999999</v>
      </c>
      <c r="C1537">
        <v>4215.2802199999996</v>
      </c>
      <c r="F1537">
        <f t="shared" si="23"/>
        <v>21.076401099999998</v>
      </c>
    </row>
    <row r="1538" spans="1:6" x14ac:dyDescent="0.25">
      <c r="A1538">
        <v>1538</v>
      </c>
      <c r="B1538">
        <v>-74.856112999999993</v>
      </c>
      <c r="C1538">
        <v>4196.8939339999997</v>
      </c>
      <c r="F1538">
        <f t="shared" ref="F1538:F1601" si="24">C1538/200</f>
        <v>20.984469669999999</v>
      </c>
    </row>
    <row r="1539" spans="1:6" x14ac:dyDescent="0.25">
      <c r="A1539">
        <v>1539</v>
      </c>
      <c r="B1539">
        <v>-76.145454999999998</v>
      </c>
      <c r="C1539">
        <v>4186.8265339999998</v>
      </c>
      <c r="F1539">
        <f t="shared" si="24"/>
        <v>20.93413267</v>
      </c>
    </row>
    <row r="1540" spans="1:6" x14ac:dyDescent="0.25">
      <c r="A1540">
        <v>1540</v>
      </c>
      <c r="B1540">
        <v>-103.807626</v>
      </c>
      <c r="C1540">
        <v>4165.4543110000004</v>
      </c>
      <c r="F1540">
        <f t="shared" si="24"/>
        <v>20.827271555000003</v>
      </c>
    </row>
    <row r="1541" spans="1:6" x14ac:dyDescent="0.25">
      <c r="A1541">
        <v>1541</v>
      </c>
      <c r="B1541">
        <v>-212.276601</v>
      </c>
      <c r="C1541">
        <v>4184.2815970000001</v>
      </c>
      <c r="D1541">
        <v>-162.41443200000001</v>
      </c>
      <c r="F1541">
        <f t="shared" si="24"/>
        <v>20.921407985000002</v>
      </c>
    </row>
    <row r="1542" spans="1:6" x14ac:dyDescent="0.25">
      <c r="A1542">
        <v>1542</v>
      </c>
      <c r="B1542">
        <v>-195.42298099999999</v>
      </c>
      <c r="C1542">
        <v>4116.9601549999998</v>
      </c>
      <c r="F1542">
        <f t="shared" si="24"/>
        <v>20.584800774999998</v>
      </c>
    </row>
    <row r="1543" spans="1:6" x14ac:dyDescent="0.25">
      <c r="A1543">
        <v>1543</v>
      </c>
      <c r="B1543">
        <v>-159.77776299999999</v>
      </c>
      <c r="C1543">
        <v>4127.643059</v>
      </c>
      <c r="F1543">
        <f t="shared" si="24"/>
        <v>20.638215294999998</v>
      </c>
    </row>
    <row r="1544" spans="1:6" x14ac:dyDescent="0.25">
      <c r="A1544">
        <v>1544</v>
      </c>
      <c r="B1544">
        <v>-149.45273800000001</v>
      </c>
      <c r="C1544">
        <v>4191.8273200000003</v>
      </c>
      <c r="F1544">
        <f t="shared" si="24"/>
        <v>20.959136600000001</v>
      </c>
    </row>
    <row r="1545" spans="1:6" x14ac:dyDescent="0.25">
      <c r="A1545">
        <v>1545</v>
      </c>
      <c r="B1545">
        <v>-159.32808199999999</v>
      </c>
      <c r="C1545">
        <v>4112.7745020000002</v>
      </c>
      <c r="F1545">
        <f t="shared" si="24"/>
        <v>20.563872509999999</v>
      </c>
    </row>
    <row r="1546" spans="1:6" x14ac:dyDescent="0.25">
      <c r="A1546">
        <v>1546</v>
      </c>
      <c r="B1546">
        <v>-164.37724800000001</v>
      </c>
      <c r="C1546">
        <v>4092.2645680000001</v>
      </c>
      <c r="F1546">
        <f t="shared" si="24"/>
        <v>20.461322840000001</v>
      </c>
    </row>
    <row r="1547" spans="1:6" x14ac:dyDescent="0.25">
      <c r="A1547">
        <v>1547</v>
      </c>
      <c r="B1547">
        <v>-371.3965</v>
      </c>
      <c r="C1547">
        <v>4094.3555980000001</v>
      </c>
      <c r="F1547">
        <f t="shared" si="24"/>
        <v>20.47177799</v>
      </c>
    </row>
    <row r="1548" spans="1:6" x14ac:dyDescent="0.25">
      <c r="A1548">
        <v>1548</v>
      </c>
      <c r="B1548">
        <v>-195.88406599999999</v>
      </c>
      <c r="C1548">
        <v>4101.9737109999996</v>
      </c>
      <c r="F1548">
        <f t="shared" si="24"/>
        <v>20.509868554999997</v>
      </c>
    </row>
    <row r="1549" spans="1:6" x14ac:dyDescent="0.25">
      <c r="A1549">
        <v>1549</v>
      </c>
      <c r="B1549">
        <v>-180.909256</v>
      </c>
      <c r="C1549">
        <v>4064.9186169999998</v>
      </c>
      <c r="F1549">
        <f t="shared" si="24"/>
        <v>20.324593085</v>
      </c>
    </row>
    <row r="1550" spans="1:6" x14ac:dyDescent="0.25">
      <c r="A1550">
        <v>1550</v>
      </c>
      <c r="B1550">
        <v>-255.164514</v>
      </c>
      <c r="C1550">
        <v>4078.5145889999999</v>
      </c>
      <c r="F1550">
        <f t="shared" si="24"/>
        <v>20.392572944999998</v>
      </c>
    </row>
    <row r="1551" spans="1:6" x14ac:dyDescent="0.25">
      <c r="A1551">
        <v>1551</v>
      </c>
      <c r="B1551">
        <v>-346.94593500000002</v>
      </c>
      <c r="C1551">
        <v>4065.567751</v>
      </c>
      <c r="F1551">
        <f t="shared" si="24"/>
        <v>20.327838755000002</v>
      </c>
    </row>
    <row r="1552" spans="1:6" x14ac:dyDescent="0.25">
      <c r="A1552">
        <v>1552</v>
      </c>
      <c r="B1552">
        <v>-100.84056200000001</v>
      </c>
      <c r="C1552">
        <v>4095.0330429999999</v>
      </c>
      <c r="F1552">
        <f t="shared" si="24"/>
        <v>20.475165215000001</v>
      </c>
    </row>
    <row r="1553" spans="1:6" x14ac:dyDescent="0.25">
      <c r="A1553">
        <v>1553</v>
      </c>
      <c r="B1553">
        <v>-189.471732</v>
      </c>
      <c r="C1553">
        <v>4006.6370069999998</v>
      </c>
      <c r="F1553">
        <f t="shared" si="24"/>
        <v>20.033185034999999</v>
      </c>
    </row>
    <row r="1554" spans="1:6" x14ac:dyDescent="0.25">
      <c r="A1554">
        <v>1554</v>
      </c>
      <c r="B1554">
        <v>-133.41293999999999</v>
      </c>
      <c r="C1554">
        <v>4002.7365</v>
      </c>
      <c r="F1554">
        <f t="shared" si="24"/>
        <v>20.013682500000002</v>
      </c>
    </row>
    <row r="1555" spans="1:6" x14ac:dyDescent="0.25">
      <c r="A1555">
        <v>1555</v>
      </c>
      <c r="B1555">
        <v>-280.11821300000003</v>
      </c>
      <c r="C1555">
        <v>3955.376745</v>
      </c>
      <c r="F1555">
        <f t="shared" si="24"/>
        <v>19.776883725000001</v>
      </c>
    </row>
    <row r="1556" spans="1:6" x14ac:dyDescent="0.25">
      <c r="A1556">
        <v>1556</v>
      </c>
      <c r="B1556">
        <v>-336.63975599999998</v>
      </c>
      <c r="C1556">
        <v>3938.961969</v>
      </c>
      <c r="F1556">
        <f t="shared" si="24"/>
        <v>19.694809844999998</v>
      </c>
    </row>
    <row r="1557" spans="1:6" x14ac:dyDescent="0.25">
      <c r="A1557">
        <v>1557</v>
      </c>
      <c r="B1557">
        <v>-258.40487300000001</v>
      </c>
      <c r="C1557">
        <v>3961.5404239999998</v>
      </c>
      <c r="F1557">
        <f t="shared" si="24"/>
        <v>19.807702119999998</v>
      </c>
    </row>
    <row r="1558" spans="1:6" x14ac:dyDescent="0.25">
      <c r="A1558">
        <v>1558</v>
      </c>
      <c r="B1558">
        <v>-306.33314300000001</v>
      </c>
      <c r="C1558">
        <v>3915.6663859999999</v>
      </c>
      <c r="F1558">
        <f t="shared" si="24"/>
        <v>19.578331930000001</v>
      </c>
    </row>
    <row r="1559" spans="1:6" x14ac:dyDescent="0.25">
      <c r="A1559">
        <v>1559</v>
      </c>
      <c r="B1559">
        <v>-188.81708599999999</v>
      </c>
      <c r="C1559">
        <v>3942.9575770000001</v>
      </c>
      <c r="F1559">
        <f t="shared" si="24"/>
        <v>19.714787885</v>
      </c>
    </row>
    <row r="1560" spans="1:6" x14ac:dyDescent="0.25">
      <c r="A1560">
        <v>1560</v>
      </c>
      <c r="B1560">
        <v>-281.95951000000002</v>
      </c>
      <c r="C1560">
        <v>3886.244776</v>
      </c>
      <c r="F1560">
        <f t="shared" si="24"/>
        <v>19.431223880000001</v>
      </c>
    </row>
    <row r="1561" spans="1:6" x14ac:dyDescent="0.25">
      <c r="A1561">
        <v>1561</v>
      </c>
      <c r="B1561">
        <v>-246.88242500000001</v>
      </c>
      <c r="C1561">
        <v>3944.6644310000001</v>
      </c>
      <c r="D1561">
        <v>-254.60681199999999</v>
      </c>
      <c r="F1561">
        <f t="shared" si="24"/>
        <v>19.723322155000002</v>
      </c>
    </row>
    <row r="1562" spans="1:6" x14ac:dyDescent="0.25">
      <c r="A1562">
        <v>1562</v>
      </c>
      <c r="B1562">
        <v>-204.68854899999999</v>
      </c>
      <c r="C1562">
        <v>3901.2333870000002</v>
      </c>
      <c r="F1562">
        <f t="shared" si="24"/>
        <v>19.506166935</v>
      </c>
    </row>
    <row r="1563" spans="1:6" x14ac:dyDescent="0.25">
      <c r="A1563">
        <v>1563</v>
      </c>
      <c r="B1563">
        <v>-297.79766000000001</v>
      </c>
      <c r="C1563">
        <v>3834.8363800000002</v>
      </c>
      <c r="F1563">
        <f t="shared" si="24"/>
        <v>19.174181900000001</v>
      </c>
    </row>
    <row r="1564" spans="1:6" x14ac:dyDescent="0.25">
      <c r="A1564">
        <v>1564</v>
      </c>
      <c r="B1564">
        <v>-420.50626199999999</v>
      </c>
      <c r="C1564">
        <v>3880.0623780000001</v>
      </c>
      <c r="F1564">
        <f t="shared" si="24"/>
        <v>19.400311890000001</v>
      </c>
    </row>
    <row r="1565" spans="1:6" x14ac:dyDescent="0.25">
      <c r="A1565">
        <v>1565</v>
      </c>
      <c r="B1565">
        <v>-232.61174600000001</v>
      </c>
      <c r="C1565">
        <v>3859.7963540000001</v>
      </c>
      <c r="F1565">
        <f t="shared" si="24"/>
        <v>19.298981770000001</v>
      </c>
    </row>
    <row r="1566" spans="1:6" x14ac:dyDescent="0.25">
      <c r="A1566">
        <v>1566</v>
      </c>
      <c r="B1566">
        <v>-174.13928899999999</v>
      </c>
      <c r="C1566">
        <v>3852.8231030000002</v>
      </c>
      <c r="F1566">
        <f t="shared" si="24"/>
        <v>19.264115515</v>
      </c>
    </row>
    <row r="1567" spans="1:6" x14ac:dyDescent="0.25">
      <c r="A1567">
        <v>1567</v>
      </c>
      <c r="B1567">
        <v>-182.95223100000001</v>
      </c>
      <c r="C1567">
        <v>3824.5342860000001</v>
      </c>
      <c r="F1567">
        <f t="shared" si="24"/>
        <v>19.12267143</v>
      </c>
    </row>
    <row r="1568" spans="1:6" x14ac:dyDescent="0.25">
      <c r="A1568">
        <v>1568</v>
      </c>
      <c r="B1568">
        <v>-149.108644</v>
      </c>
      <c r="C1568">
        <v>3807.6058670000002</v>
      </c>
      <c r="F1568">
        <f t="shared" si="24"/>
        <v>19.038029335000001</v>
      </c>
    </row>
    <row r="1569" spans="1:6" x14ac:dyDescent="0.25">
      <c r="A1569">
        <v>1569</v>
      </c>
      <c r="B1569">
        <v>-145.192035</v>
      </c>
      <c r="C1569">
        <v>3783.0795330000001</v>
      </c>
      <c r="F1569">
        <f t="shared" si="24"/>
        <v>18.915397665</v>
      </c>
    </row>
    <row r="1570" spans="1:6" x14ac:dyDescent="0.25">
      <c r="A1570">
        <v>1570</v>
      </c>
      <c r="B1570">
        <v>-295.61592300000001</v>
      </c>
      <c r="C1570">
        <v>3797.8763399999998</v>
      </c>
      <c r="F1570">
        <f t="shared" si="24"/>
        <v>18.989381699999999</v>
      </c>
    </row>
    <row r="1571" spans="1:6" x14ac:dyDescent="0.25">
      <c r="A1571">
        <v>1571</v>
      </c>
      <c r="B1571">
        <v>-315.63440500000002</v>
      </c>
      <c r="C1571">
        <v>3782.8155860000002</v>
      </c>
      <c r="F1571">
        <f t="shared" si="24"/>
        <v>18.914077930000001</v>
      </c>
    </row>
    <row r="1572" spans="1:6" x14ac:dyDescent="0.25">
      <c r="A1572">
        <v>1572</v>
      </c>
      <c r="B1572">
        <v>-134.26067900000001</v>
      </c>
      <c r="C1572">
        <v>3764.6818680000001</v>
      </c>
      <c r="F1572">
        <f t="shared" si="24"/>
        <v>18.823409340000001</v>
      </c>
    </row>
    <row r="1573" spans="1:6" x14ac:dyDescent="0.25">
      <c r="A1573">
        <v>1573</v>
      </c>
      <c r="B1573">
        <v>-252.17276899999999</v>
      </c>
      <c r="C1573">
        <v>3787.3548369999999</v>
      </c>
      <c r="F1573">
        <f t="shared" si="24"/>
        <v>18.936774185000001</v>
      </c>
    </row>
    <row r="1574" spans="1:6" x14ac:dyDescent="0.25">
      <c r="A1574">
        <v>1574</v>
      </c>
      <c r="B1574">
        <v>-163.37064699999999</v>
      </c>
      <c r="C1574">
        <v>3767.4283919999998</v>
      </c>
      <c r="F1574">
        <f t="shared" si="24"/>
        <v>18.83714196</v>
      </c>
    </row>
    <row r="1575" spans="1:6" x14ac:dyDescent="0.25">
      <c r="A1575">
        <v>1575</v>
      </c>
      <c r="B1575">
        <v>-156.49154999999999</v>
      </c>
      <c r="C1575">
        <v>3760.4381539999999</v>
      </c>
      <c r="F1575">
        <f t="shared" si="24"/>
        <v>18.802190769999999</v>
      </c>
    </row>
    <row r="1576" spans="1:6" x14ac:dyDescent="0.25">
      <c r="A1576">
        <v>1576</v>
      </c>
      <c r="B1576">
        <v>-425.452696</v>
      </c>
      <c r="C1576">
        <v>3724.4471739999999</v>
      </c>
      <c r="F1576">
        <f t="shared" si="24"/>
        <v>18.622235870000001</v>
      </c>
    </row>
    <row r="1577" spans="1:6" x14ac:dyDescent="0.25">
      <c r="A1577">
        <v>1577</v>
      </c>
      <c r="B1577">
        <v>-88.793936000000002</v>
      </c>
      <c r="C1577">
        <v>3728.7242489999999</v>
      </c>
      <c r="F1577">
        <f t="shared" si="24"/>
        <v>18.643621244999999</v>
      </c>
    </row>
    <row r="1578" spans="1:6" x14ac:dyDescent="0.25">
      <c r="A1578">
        <v>1578</v>
      </c>
      <c r="B1578">
        <v>-146.44544300000001</v>
      </c>
      <c r="C1578">
        <v>3679.7147180000002</v>
      </c>
      <c r="F1578">
        <f t="shared" si="24"/>
        <v>18.398573590000002</v>
      </c>
    </row>
    <row r="1579" spans="1:6" x14ac:dyDescent="0.25">
      <c r="A1579">
        <v>1579</v>
      </c>
      <c r="B1579">
        <v>-165.41220799999999</v>
      </c>
      <c r="C1579">
        <v>3691.9269429999999</v>
      </c>
      <c r="F1579">
        <f t="shared" si="24"/>
        <v>18.459634715</v>
      </c>
    </row>
    <row r="1580" spans="1:6" x14ac:dyDescent="0.25">
      <c r="A1580">
        <v>1580</v>
      </c>
      <c r="B1580">
        <v>-190.40968599999999</v>
      </c>
      <c r="C1580">
        <v>3691.9064629999998</v>
      </c>
      <c r="F1580">
        <f t="shared" si="24"/>
        <v>18.459532315000001</v>
      </c>
    </row>
    <row r="1581" spans="1:6" x14ac:dyDescent="0.25">
      <c r="A1581">
        <v>1581</v>
      </c>
      <c r="B1581">
        <v>-160.02022299999999</v>
      </c>
      <c r="C1581">
        <v>3686.1604349999998</v>
      </c>
      <c r="D1581">
        <v>-184.285751</v>
      </c>
      <c r="F1581">
        <f t="shared" si="24"/>
        <v>18.430802175</v>
      </c>
    </row>
    <row r="1582" spans="1:6" x14ac:dyDescent="0.25">
      <c r="A1582">
        <v>1582</v>
      </c>
      <c r="B1582">
        <v>-153.00771800000001</v>
      </c>
      <c r="C1582">
        <v>3662.599217</v>
      </c>
      <c r="F1582">
        <f t="shared" si="24"/>
        <v>18.312996084999998</v>
      </c>
    </row>
    <row r="1583" spans="1:6" x14ac:dyDescent="0.25">
      <c r="A1583">
        <v>1583</v>
      </c>
      <c r="B1583">
        <v>-109.855688</v>
      </c>
      <c r="C1583">
        <v>3668.8519620000002</v>
      </c>
      <c r="F1583">
        <f t="shared" si="24"/>
        <v>18.34425981</v>
      </c>
    </row>
    <row r="1584" spans="1:6" x14ac:dyDescent="0.25">
      <c r="A1584">
        <v>1584</v>
      </c>
      <c r="B1584">
        <v>-302.45445599999999</v>
      </c>
      <c r="C1584">
        <v>3686.0093000000002</v>
      </c>
      <c r="F1584">
        <f t="shared" si="24"/>
        <v>18.4300465</v>
      </c>
    </row>
    <row r="1585" spans="1:6" x14ac:dyDescent="0.25">
      <c r="A1585">
        <v>1585</v>
      </c>
      <c r="B1585">
        <v>-221.236008</v>
      </c>
      <c r="C1585">
        <v>3641.3223389999998</v>
      </c>
      <c r="F1585">
        <f t="shared" si="24"/>
        <v>18.206611694999999</v>
      </c>
    </row>
    <row r="1586" spans="1:6" x14ac:dyDescent="0.25">
      <c r="A1586">
        <v>1586</v>
      </c>
      <c r="B1586">
        <v>-288.23065100000002</v>
      </c>
      <c r="C1586">
        <v>3641.597475</v>
      </c>
      <c r="F1586">
        <f t="shared" si="24"/>
        <v>18.207987375000002</v>
      </c>
    </row>
    <row r="1587" spans="1:6" x14ac:dyDescent="0.25">
      <c r="A1587">
        <v>1587</v>
      </c>
      <c r="B1587">
        <v>-155.472859</v>
      </c>
      <c r="C1587">
        <v>3636.9249949999999</v>
      </c>
      <c r="F1587">
        <f t="shared" si="24"/>
        <v>18.184624974999998</v>
      </c>
    </row>
    <row r="1588" spans="1:6" x14ac:dyDescent="0.25">
      <c r="A1588">
        <v>1588</v>
      </c>
      <c r="B1588">
        <v>-183.73073400000001</v>
      </c>
      <c r="C1588">
        <v>3582.4961429999998</v>
      </c>
      <c r="F1588">
        <f t="shared" si="24"/>
        <v>17.912480715000001</v>
      </c>
    </row>
    <row r="1589" spans="1:6" x14ac:dyDescent="0.25">
      <c r="A1589">
        <v>1589</v>
      </c>
      <c r="B1589">
        <v>-142.13193100000001</v>
      </c>
      <c r="C1589">
        <v>3598.4888019999999</v>
      </c>
      <c r="F1589">
        <f t="shared" si="24"/>
        <v>17.99244401</v>
      </c>
    </row>
    <row r="1590" spans="1:6" x14ac:dyDescent="0.25">
      <c r="A1590">
        <v>1590</v>
      </c>
      <c r="B1590">
        <v>-232.356852</v>
      </c>
      <c r="C1590">
        <v>3590.932957</v>
      </c>
      <c r="F1590">
        <f t="shared" si="24"/>
        <v>17.954664784999999</v>
      </c>
    </row>
    <row r="1591" spans="1:6" x14ac:dyDescent="0.25">
      <c r="A1591">
        <v>1591</v>
      </c>
      <c r="B1591">
        <v>-278.61086899999998</v>
      </c>
      <c r="C1591">
        <v>3574.5285479999998</v>
      </c>
      <c r="F1591">
        <f t="shared" si="24"/>
        <v>17.87264274</v>
      </c>
    </row>
    <row r="1592" spans="1:6" x14ac:dyDescent="0.25">
      <c r="A1592">
        <v>1592</v>
      </c>
      <c r="B1592">
        <v>-211.94193200000001</v>
      </c>
      <c r="C1592">
        <v>3606.3922990000001</v>
      </c>
      <c r="F1592">
        <f t="shared" si="24"/>
        <v>18.031961495000001</v>
      </c>
    </row>
    <row r="1593" spans="1:6" x14ac:dyDescent="0.25">
      <c r="A1593">
        <v>1593</v>
      </c>
      <c r="B1593">
        <v>-277.60210499999999</v>
      </c>
      <c r="C1593">
        <v>3587.1905929999998</v>
      </c>
      <c r="F1593">
        <f t="shared" si="24"/>
        <v>17.935952964999998</v>
      </c>
    </row>
    <row r="1594" spans="1:6" x14ac:dyDescent="0.25">
      <c r="A1594">
        <v>1594</v>
      </c>
      <c r="B1594">
        <v>-124.027314</v>
      </c>
      <c r="C1594">
        <v>3538.7176570000001</v>
      </c>
      <c r="F1594">
        <f t="shared" si="24"/>
        <v>17.693588285000001</v>
      </c>
    </row>
    <row r="1595" spans="1:6" x14ac:dyDescent="0.25">
      <c r="A1595">
        <v>1595</v>
      </c>
      <c r="B1595">
        <v>-164.92937499999999</v>
      </c>
      <c r="C1595">
        <v>3531.2031969999998</v>
      </c>
      <c r="F1595">
        <f t="shared" si="24"/>
        <v>17.656015985</v>
      </c>
    </row>
    <row r="1596" spans="1:6" x14ac:dyDescent="0.25">
      <c r="A1596">
        <v>1596</v>
      </c>
      <c r="B1596">
        <v>-163.295939</v>
      </c>
      <c r="C1596">
        <v>3525.129723</v>
      </c>
      <c r="F1596">
        <f t="shared" si="24"/>
        <v>17.625648614999999</v>
      </c>
    </row>
    <row r="1597" spans="1:6" x14ac:dyDescent="0.25">
      <c r="A1597">
        <v>1597</v>
      </c>
      <c r="B1597">
        <v>-215.703194</v>
      </c>
      <c r="C1597">
        <v>3523.8707549999999</v>
      </c>
      <c r="F1597">
        <f t="shared" si="24"/>
        <v>17.619353775</v>
      </c>
    </row>
    <row r="1598" spans="1:6" x14ac:dyDescent="0.25">
      <c r="A1598">
        <v>1598</v>
      </c>
      <c r="B1598">
        <v>-153.828551</v>
      </c>
      <c r="C1598">
        <v>3564.6380119999999</v>
      </c>
      <c r="F1598">
        <f t="shared" si="24"/>
        <v>17.823190059999998</v>
      </c>
    </row>
    <row r="1599" spans="1:6" x14ac:dyDescent="0.25">
      <c r="A1599">
        <v>1599</v>
      </c>
      <c r="B1599">
        <v>-158.87499</v>
      </c>
      <c r="C1599">
        <v>3476.117252</v>
      </c>
      <c r="F1599">
        <f t="shared" si="24"/>
        <v>17.380586260000001</v>
      </c>
    </row>
    <row r="1600" spans="1:6" x14ac:dyDescent="0.25">
      <c r="A1600">
        <v>1600</v>
      </c>
      <c r="B1600">
        <v>-180.08008899999999</v>
      </c>
      <c r="C1600">
        <v>3477.1934799999999</v>
      </c>
      <c r="F1600">
        <f t="shared" si="24"/>
        <v>17.385967399999998</v>
      </c>
    </row>
    <row r="1601" spans="1:6" x14ac:dyDescent="0.25">
      <c r="A1601">
        <v>1601</v>
      </c>
      <c r="B1601">
        <v>-315.59858000000003</v>
      </c>
      <c r="C1601">
        <v>3489.3098369999998</v>
      </c>
      <c r="D1601">
        <v>-224.85739699999999</v>
      </c>
      <c r="F1601">
        <f t="shared" si="24"/>
        <v>17.446549184999999</v>
      </c>
    </row>
    <row r="1602" spans="1:6" x14ac:dyDescent="0.25">
      <c r="A1602">
        <v>1602</v>
      </c>
      <c r="B1602">
        <v>-112.065507</v>
      </c>
      <c r="C1602">
        <v>3496.7102399999999</v>
      </c>
      <c r="F1602">
        <f t="shared" ref="F1602:F1665" si="25">C1602/200</f>
        <v>17.483551200000001</v>
      </c>
    </row>
    <row r="1603" spans="1:6" x14ac:dyDescent="0.25">
      <c r="A1603">
        <v>1603</v>
      </c>
      <c r="B1603">
        <v>-202.798979</v>
      </c>
      <c r="C1603">
        <v>3473.6626590000001</v>
      </c>
      <c r="F1603">
        <f t="shared" si="25"/>
        <v>17.368313295</v>
      </c>
    </row>
    <row r="1604" spans="1:6" x14ac:dyDescent="0.25">
      <c r="A1604">
        <v>1604</v>
      </c>
      <c r="B1604">
        <v>-118.65337700000001</v>
      </c>
      <c r="C1604">
        <v>3487.8138319999998</v>
      </c>
      <c r="F1604">
        <f t="shared" si="25"/>
        <v>17.439069159999999</v>
      </c>
    </row>
    <row r="1605" spans="1:6" x14ac:dyDescent="0.25">
      <c r="A1605">
        <v>1605</v>
      </c>
      <c r="B1605">
        <v>-131.42377400000001</v>
      </c>
      <c r="C1605">
        <v>3473.774566</v>
      </c>
      <c r="F1605">
        <f t="shared" si="25"/>
        <v>17.368872830000001</v>
      </c>
    </row>
    <row r="1606" spans="1:6" x14ac:dyDescent="0.25">
      <c r="A1606">
        <v>1606</v>
      </c>
      <c r="B1606">
        <v>-96.185737000000003</v>
      </c>
      <c r="C1606">
        <v>3459.689895</v>
      </c>
      <c r="F1606">
        <f t="shared" si="25"/>
        <v>17.298449474999998</v>
      </c>
    </row>
    <row r="1607" spans="1:6" x14ac:dyDescent="0.25">
      <c r="A1607">
        <v>1607</v>
      </c>
      <c r="B1607">
        <v>-204.055151</v>
      </c>
      <c r="C1607">
        <v>3483.3435930000001</v>
      </c>
      <c r="F1607">
        <f t="shared" si="25"/>
        <v>17.416717965</v>
      </c>
    </row>
    <row r="1608" spans="1:6" x14ac:dyDescent="0.25">
      <c r="A1608">
        <v>1608</v>
      </c>
      <c r="B1608">
        <v>-183.32906399999999</v>
      </c>
      <c r="C1608">
        <v>3464.3749440000001</v>
      </c>
      <c r="F1608">
        <f t="shared" si="25"/>
        <v>17.32187472</v>
      </c>
    </row>
    <row r="1609" spans="1:6" x14ac:dyDescent="0.25">
      <c r="A1609">
        <v>1609</v>
      </c>
      <c r="B1609">
        <v>-355.26172800000001</v>
      </c>
      <c r="C1609">
        <v>3442.079279</v>
      </c>
      <c r="F1609">
        <f t="shared" si="25"/>
        <v>17.210396395</v>
      </c>
    </row>
    <row r="1610" spans="1:6" x14ac:dyDescent="0.25">
      <c r="A1610">
        <v>1610</v>
      </c>
      <c r="B1610">
        <v>-140.28872200000001</v>
      </c>
      <c r="C1610">
        <v>3482.7736650000002</v>
      </c>
      <c r="F1610">
        <f t="shared" si="25"/>
        <v>17.413868324999999</v>
      </c>
    </row>
    <row r="1611" spans="1:6" x14ac:dyDescent="0.25">
      <c r="A1611">
        <v>1611</v>
      </c>
      <c r="B1611">
        <v>-349.71569699999998</v>
      </c>
      <c r="C1611">
        <v>3409.852864</v>
      </c>
      <c r="F1611">
        <f t="shared" si="25"/>
        <v>17.049264319999999</v>
      </c>
    </row>
    <row r="1612" spans="1:6" x14ac:dyDescent="0.25">
      <c r="A1612">
        <v>1612</v>
      </c>
      <c r="B1612">
        <v>-305.81922300000002</v>
      </c>
      <c r="C1612">
        <v>3399.8020940000001</v>
      </c>
      <c r="F1612">
        <f t="shared" si="25"/>
        <v>16.999010470000002</v>
      </c>
    </row>
    <row r="1613" spans="1:6" x14ac:dyDescent="0.25">
      <c r="A1613">
        <v>1613</v>
      </c>
      <c r="B1613">
        <v>-215.86085700000001</v>
      </c>
      <c r="C1613">
        <v>3411.8811609999998</v>
      </c>
      <c r="F1613">
        <f t="shared" si="25"/>
        <v>17.059405804999997</v>
      </c>
    </row>
    <row r="1614" spans="1:6" x14ac:dyDescent="0.25">
      <c r="A1614">
        <v>1614</v>
      </c>
      <c r="B1614">
        <v>-221.35068200000001</v>
      </c>
      <c r="C1614">
        <v>3327.4791500000001</v>
      </c>
      <c r="F1614">
        <f t="shared" si="25"/>
        <v>16.63739575</v>
      </c>
    </row>
    <row r="1615" spans="1:6" x14ac:dyDescent="0.25">
      <c r="A1615">
        <v>1615</v>
      </c>
      <c r="B1615">
        <v>-366.29515800000001</v>
      </c>
      <c r="C1615">
        <v>3346.5474640000002</v>
      </c>
      <c r="F1615">
        <f t="shared" si="25"/>
        <v>16.732737320000002</v>
      </c>
    </row>
    <row r="1616" spans="1:6" x14ac:dyDescent="0.25">
      <c r="A1616">
        <v>1616</v>
      </c>
      <c r="B1616">
        <v>-308.339315</v>
      </c>
      <c r="C1616">
        <v>3319.5945200000001</v>
      </c>
      <c r="F1616">
        <f t="shared" si="25"/>
        <v>16.597972600000002</v>
      </c>
    </row>
    <row r="1617" spans="1:6" x14ac:dyDescent="0.25">
      <c r="A1617">
        <v>1617</v>
      </c>
      <c r="B1617">
        <v>-242.137125</v>
      </c>
      <c r="C1617">
        <v>3340.8781020000001</v>
      </c>
      <c r="F1617">
        <f t="shared" si="25"/>
        <v>16.70439051</v>
      </c>
    </row>
    <row r="1618" spans="1:6" x14ac:dyDescent="0.25">
      <c r="A1618">
        <v>1618</v>
      </c>
      <c r="B1618">
        <v>-165.50362799999999</v>
      </c>
      <c r="C1618">
        <v>3338.5843420000001</v>
      </c>
      <c r="F1618">
        <f t="shared" si="25"/>
        <v>16.69292171</v>
      </c>
    </row>
    <row r="1619" spans="1:6" x14ac:dyDescent="0.25">
      <c r="A1619">
        <v>1619</v>
      </c>
      <c r="B1619">
        <v>-324.13050700000002</v>
      </c>
      <c r="C1619">
        <v>3304.9760070000002</v>
      </c>
      <c r="F1619">
        <f t="shared" si="25"/>
        <v>16.524880035000002</v>
      </c>
    </row>
    <row r="1620" spans="1:6" x14ac:dyDescent="0.25">
      <c r="A1620">
        <v>1620</v>
      </c>
      <c r="B1620">
        <v>-295.21133400000002</v>
      </c>
      <c r="C1620">
        <v>3328.9408429999999</v>
      </c>
      <c r="F1620">
        <f t="shared" si="25"/>
        <v>16.644704215000001</v>
      </c>
    </row>
    <row r="1621" spans="1:6" x14ac:dyDescent="0.25">
      <c r="A1621">
        <v>1621</v>
      </c>
      <c r="B1621">
        <v>-175.847632</v>
      </c>
      <c r="C1621">
        <v>3347.2145690000002</v>
      </c>
      <c r="D1621">
        <v>-259.56065599999999</v>
      </c>
      <c r="F1621">
        <f t="shared" si="25"/>
        <v>16.736072845000002</v>
      </c>
    </row>
    <row r="1622" spans="1:6" x14ac:dyDescent="0.25">
      <c r="A1622">
        <v>1622</v>
      </c>
      <c r="B1622">
        <v>-161.94879700000001</v>
      </c>
      <c r="C1622">
        <v>3271.4293039999998</v>
      </c>
      <c r="F1622">
        <f t="shared" si="25"/>
        <v>16.357146520000001</v>
      </c>
    </row>
    <row r="1623" spans="1:6" x14ac:dyDescent="0.25">
      <c r="A1623">
        <v>1623</v>
      </c>
      <c r="B1623">
        <v>-190.75587200000001</v>
      </c>
      <c r="C1623">
        <v>3329.9161130000002</v>
      </c>
      <c r="F1623">
        <f t="shared" si="25"/>
        <v>16.649580565000001</v>
      </c>
    </row>
    <row r="1624" spans="1:6" x14ac:dyDescent="0.25">
      <c r="A1624">
        <v>1624</v>
      </c>
      <c r="B1624">
        <v>-221.551357</v>
      </c>
      <c r="C1624">
        <v>3279.167958</v>
      </c>
      <c r="F1624">
        <f t="shared" si="25"/>
        <v>16.39583979</v>
      </c>
    </row>
    <row r="1625" spans="1:6" x14ac:dyDescent="0.25">
      <c r="A1625">
        <v>1625</v>
      </c>
      <c r="B1625">
        <v>-189.72544300000001</v>
      </c>
      <c r="C1625">
        <v>3274.3229190000002</v>
      </c>
      <c r="F1625">
        <f t="shared" si="25"/>
        <v>16.371614595</v>
      </c>
    </row>
    <row r="1626" spans="1:6" x14ac:dyDescent="0.25">
      <c r="A1626">
        <v>1626</v>
      </c>
      <c r="B1626">
        <v>-146.45625999999999</v>
      </c>
      <c r="C1626">
        <v>3269.5932079999998</v>
      </c>
      <c r="F1626">
        <f t="shared" si="25"/>
        <v>16.347966039999999</v>
      </c>
    </row>
    <row r="1627" spans="1:6" x14ac:dyDescent="0.25">
      <c r="A1627">
        <v>1627</v>
      </c>
      <c r="B1627">
        <v>-218.39810600000001</v>
      </c>
      <c r="C1627">
        <v>3277.284091</v>
      </c>
      <c r="F1627">
        <f t="shared" si="25"/>
        <v>16.386420455</v>
      </c>
    </row>
    <row r="1628" spans="1:6" x14ac:dyDescent="0.25">
      <c r="A1628">
        <v>1628</v>
      </c>
      <c r="B1628">
        <v>-218.84615199999999</v>
      </c>
      <c r="C1628">
        <v>3258.8502990000002</v>
      </c>
      <c r="F1628">
        <f t="shared" si="25"/>
        <v>16.294251495000001</v>
      </c>
    </row>
    <row r="1629" spans="1:6" x14ac:dyDescent="0.25">
      <c r="A1629">
        <v>1629</v>
      </c>
      <c r="B1629">
        <v>-296.04546399999998</v>
      </c>
      <c r="C1629">
        <v>3275.3180560000001</v>
      </c>
      <c r="F1629">
        <f t="shared" si="25"/>
        <v>16.376590280000002</v>
      </c>
    </row>
    <row r="1630" spans="1:6" x14ac:dyDescent="0.25">
      <c r="A1630">
        <v>1630</v>
      </c>
      <c r="B1630">
        <v>-181.71466699999999</v>
      </c>
      <c r="C1630">
        <v>3245.7320119999999</v>
      </c>
      <c r="F1630">
        <f t="shared" si="25"/>
        <v>16.228660059999999</v>
      </c>
    </row>
    <row r="1631" spans="1:6" x14ac:dyDescent="0.25">
      <c r="A1631">
        <v>1631</v>
      </c>
      <c r="B1631">
        <v>-160.36845</v>
      </c>
      <c r="C1631">
        <v>3221.8226770000001</v>
      </c>
      <c r="F1631">
        <f t="shared" si="25"/>
        <v>16.109113385000001</v>
      </c>
    </row>
    <row r="1632" spans="1:6" x14ac:dyDescent="0.25">
      <c r="A1632">
        <v>1632</v>
      </c>
      <c r="B1632">
        <v>-164.609207</v>
      </c>
      <c r="C1632">
        <v>3253.5905250000001</v>
      </c>
      <c r="F1632">
        <f t="shared" si="25"/>
        <v>16.267952625</v>
      </c>
    </row>
    <row r="1633" spans="1:6" x14ac:dyDescent="0.25">
      <c r="A1633">
        <v>1633</v>
      </c>
      <c r="B1633">
        <v>-230.55411100000001</v>
      </c>
      <c r="C1633">
        <v>3269.5935399999998</v>
      </c>
      <c r="F1633">
        <f t="shared" si="25"/>
        <v>16.347967699999998</v>
      </c>
    </row>
    <row r="1634" spans="1:6" x14ac:dyDescent="0.25">
      <c r="A1634">
        <v>1634</v>
      </c>
      <c r="B1634">
        <v>-112.06377000000001</v>
      </c>
      <c r="C1634">
        <v>3258.5238690000001</v>
      </c>
      <c r="F1634">
        <f t="shared" si="25"/>
        <v>16.292619345000002</v>
      </c>
    </row>
    <row r="1635" spans="1:6" x14ac:dyDescent="0.25">
      <c r="A1635">
        <v>1635</v>
      </c>
      <c r="B1635">
        <v>-131.05258499999999</v>
      </c>
      <c r="C1635">
        <v>3223.2186790000001</v>
      </c>
      <c r="F1635">
        <f t="shared" si="25"/>
        <v>16.116093395</v>
      </c>
    </row>
    <row r="1636" spans="1:6" x14ac:dyDescent="0.25">
      <c r="A1636">
        <v>1636</v>
      </c>
      <c r="B1636">
        <v>-286.41564099999999</v>
      </c>
      <c r="C1636">
        <v>3203.9853739999999</v>
      </c>
      <c r="F1636">
        <f t="shared" si="25"/>
        <v>16.019926869999999</v>
      </c>
    </row>
    <row r="1637" spans="1:6" x14ac:dyDescent="0.25">
      <c r="A1637">
        <v>1637</v>
      </c>
      <c r="B1637">
        <v>-73.229366999999996</v>
      </c>
      <c r="C1637">
        <v>3207.722111</v>
      </c>
      <c r="F1637">
        <f t="shared" si="25"/>
        <v>16.038610555000002</v>
      </c>
    </row>
    <row r="1638" spans="1:6" x14ac:dyDescent="0.25">
      <c r="A1638">
        <v>1638</v>
      </c>
      <c r="B1638">
        <v>-152.58797100000001</v>
      </c>
      <c r="C1638">
        <v>3143.1580079999999</v>
      </c>
      <c r="F1638">
        <f t="shared" si="25"/>
        <v>15.71579004</v>
      </c>
    </row>
    <row r="1639" spans="1:6" x14ac:dyDescent="0.25">
      <c r="A1639">
        <v>1639</v>
      </c>
      <c r="B1639">
        <v>-173.272547</v>
      </c>
      <c r="C1639">
        <v>3193.3295130000001</v>
      </c>
      <c r="F1639">
        <f t="shared" si="25"/>
        <v>15.966647565000001</v>
      </c>
    </row>
    <row r="1640" spans="1:6" x14ac:dyDescent="0.25">
      <c r="A1640">
        <v>1640</v>
      </c>
      <c r="B1640">
        <v>-143.313861</v>
      </c>
      <c r="C1640">
        <v>3168.7086899999999</v>
      </c>
      <c r="F1640">
        <f t="shared" si="25"/>
        <v>15.84354345</v>
      </c>
    </row>
    <row r="1641" spans="1:6" x14ac:dyDescent="0.25">
      <c r="A1641">
        <v>1641</v>
      </c>
      <c r="B1641">
        <v>-133.86127200000001</v>
      </c>
      <c r="C1641">
        <v>3148.1005679999998</v>
      </c>
      <c r="D1641">
        <v>-227.77628799999999</v>
      </c>
      <c r="F1641">
        <f t="shared" si="25"/>
        <v>15.74050284</v>
      </c>
    </row>
    <row r="1642" spans="1:6" x14ac:dyDescent="0.25">
      <c r="A1642">
        <v>1642</v>
      </c>
      <c r="B1642">
        <v>-224.44580500000001</v>
      </c>
      <c r="C1642">
        <v>3136.6246550000001</v>
      </c>
      <c r="F1642">
        <f t="shared" si="25"/>
        <v>15.683123275</v>
      </c>
    </row>
    <row r="1643" spans="1:6" x14ac:dyDescent="0.25">
      <c r="A1643">
        <v>1643</v>
      </c>
      <c r="B1643">
        <v>-115.378399</v>
      </c>
      <c r="C1643">
        <v>3123.003522</v>
      </c>
      <c r="F1643">
        <f t="shared" si="25"/>
        <v>15.615017610000001</v>
      </c>
    </row>
    <row r="1644" spans="1:6" x14ac:dyDescent="0.25">
      <c r="A1644">
        <v>1644</v>
      </c>
      <c r="B1644">
        <v>-170.34952899999999</v>
      </c>
      <c r="C1644">
        <v>3110.3094460000002</v>
      </c>
      <c r="F1644">
        <f t="shared" si="25"/>
        <v>15.551547230000001</v>
      </c>
    </row>
    <row r="1645" spans="1:6" x14ac:dyDescent="0.25">
      <c r="A1645">
        <v>1645</v>
      </c>
      <c r="B1645">
        <v>-169.78526500000001</v>
      </c>
      <c r="C1645">
        <v>3113.7923959999998</v>
      </c>
      <c r="F1645">
        <f t="shared" si="25"/>
        <v>15.568961979999999</v>
      </c>
    </row>
    <row r="1646" spans="1:6" x14ac:dyDescent="0.25">
      <c r="A1646">
        <v>1646</v>
      </c>
      <c r="B1646">
        <v>-171.32581300000001</v>
      </c>
      <c r="C1646">
        <v>3072.7231219999999</v>
      </c>
      <c r="F1646">
        <f t="shared" si="25"/>
        <v>15.36361561</v>
      </c>
    </row>
    <row r="1647" spans="1:6" x14ac:dyDescent="0.25">
      <c r="A1647">
        <v>1647</v>
      </c>
      <c r="B1647">
        <v>-191.63154900000001</v>
      </c>
      <c r="C1647">
        <v>3096.5620439999998</v>
      </c>
      <c r="F1647">
        <f t="shared" si="25"/>
        <v>15.482810219999999</v>
      </c>
    </row>
    <row r="1648" spans="1:6" x14ac:dyDescent="0.25">
      <c r="A1648">
        <v>1648</v>
      </c>
      <c r="B1648">
        <v>-163.427446</v>
      </c>
      <c r="C1648">
        <v>3066.7848549999999</v>
      </c>
      <c r="F1648">
        <f t="shared" si="25"/>
        <v>15.333924274999999</v>
      </c>
    </row>
    <row r="1649" spans="1:6" x14ac:dyDescent="0.25">
      <c r="A1649">
        <v>1649</v>
      </c>
      <c r="B1649">
        <v>-112.125686</v>
      </c>
      <c r="C1649">
        <v>3094.392108</v>
      </c>
      <c r="F1649">
        <f t="shared" si="25"/>
        <v>15.47196054</v>
      </c>
    </row>
    <row r="1650" spans="1:6" x14ac:dyDescent="0.25">
      <c r="A1650">
        <v>1650</v>
      </c>
      <c r="B1650">
        <v>-189.953294</v>
      </c>
      <c r="C1650">
        <v>3086.3668010000001</v>
      </c>
      <c r="F1650">
        <f t="shared" si="25"/>
        <v>15.431834005000001</v>
      </c>
    </row>
    <row r="1651" spans="1:6" x14ac:dyDescent="0.25">
      <c r="A1651">
        <v>1651</v>
      </c>
      <c r="B1651">
        <v>-92.953716</v>
      </c>
      <c r="C1651">
        <v>3067.399856</v>
      </c>
      <c r="F1651">
        <f t="shared" si="25"/>
        <v>15.336999280000001</v>
      </c>
    </row>
    <row r="1652" spans="1:6" x14ac:dyDescent="0.25">
      <c r="A1652">
        <v>1652</v>
      </c>
      <c r="B1652">
        <v>-239.85248899999999</v>
      </c>
      <c r="C1652">
        <v>3071.9732800000002</v>
      </c>
      <c r="F1652">
        <f t="shared" si="25"/>
        <v>15.359866400000001</v>
      </c>
    </row>
    <row r="1653" spans="1:6" x14ac:dyDescent="0.25">
      <c r="A1653">
        <v>1653</v>
      </c>
      <c r="B1653">
        <v>-129.011224</v>
      </c>
      <c r="C1653">
        <v>3032.739239</v>
      </c>
      <c r="F1653">
        <f t="shared" si="25"/>
        <v>15.163696195</v>
      </c>
    </row>
    <row r="1654" spans="1:6" x14ac:dyDescent="0.25">
      <c r="A1654">
        <v>1654</v>
      </c>
      <c r="B1654">
        <v>-180.34927300000001</v>
      </c>
      <c r="C1654">
        <v>3047.751941</v>
      </c>
      <c r="F1654">
        <f t="shared" si="25"/>
        <v>15.238759705</v>
      </c>
    </row>
    <row r="1655" spans="1:6" x14ac:dyDescent="0.25">
      <c r="A1655">
        <v>1655</v>
      </c>
      <c r="B1655">
        <v>-308.90542399999998</v>
      </c>
      <c r="C1655">
        <v>3014.5299020000002</v>
      </c>
      <c r="F1655">
        <f t="shared" si="25"/>
        <v>15.072649510000002</v>
      </c>
    </row>
    <row r="1656" spans="1:6" x14ac:dyDescent="0.25">
      <c r="A1656">
        <v>1656</v>
      </c>
      <c r="B1656">
        <v>-191.872468</v>
      </c>
      <c r="C1656">
        <v>3012.7794610000001</v>
      </c>
      <c r="F1656">
        <f t="shared" si="25"/>
        <v>15.063897305000001</v>
      </c>
    </row>
    <row r="1657" spans="1:6" x14ac:dyDescent="0.25">
      <c r="A1657">
        <v>1657</v>
      </c>
      <c r="B1657">
        <v>-489.83666899999997</v>
      </c>
      <c r="C1657">
        <v>2976.6175549999998</v>
      </c>
      <c r="F1657">
        <f t="shared" si="25"/>
        <v>14.883087775</v>
      </c>
    </row>
    <row r="1658" spans="1:6" x14ac:dyDescent="0.25">
      <c r="A1658">
        <v>1658</v>
      </c>
      <c r="B1658">
        <v>-245.671425</v>
      </c>
      <c r="C1658">
        <v>2970.4755930000001</v>
      </c>
      <c r="F1658">
        <f t="shared" si="25"/>
        <v>14.852377965000001</v>
      </c>
    </row>
    <row r="1659" spans="1:6" x14ac:dyDescent="0.25">
      <c r="A1659">
        <v>1659</v>
      </c>
      <c r="B1659">
        <v>-153.58459999999999</v>
      </c>
      <c r="C1659">
        <v>2976.4296239999999</v>
      </c>
      <c r="F1659">
        <f t="shared" si="25"/>
        <v>14.88214812</v>
      </c>
    </row>
    <row r="1660" spans="1:6" x14ac:dyDescent="0.25">
      <c r="A1660">
        <v>1660</v>
      </c>
      <c r="B1660">
        <v>-140.15466599999999</v>
      </c>
      <c r="C1660">
        <v>2945.9722900000002</v>
      </c>
      <c r="F1660">
        <f t="shared" si="25"/>
        <v>14.729861450000001</v>
      </c>
    </row>
    <row r="1661" spans="1:6" x14ac:dyDescent="0.25">
      <c r="A1661">
        <v>1661</v>
      </c>
      <c r="B1661">
        <v>-178.15118000000001</v>
      </c>
      <c r="C1661">
        <v>2942.9802479999998</v>
      </c>
      <c r="D1661">
        <v>-248.972418</v>
      </c>
      <c r="F1661">
        <f t="shared" si="25"/>
        <v>14.71490124</v>
      </c>
    </row>
    <row r="1662" spans="1:6" x14ac:dyDescent="0.25">
      <c r="A1662">
        <v>1662</v>
      </c>
      <c r="B1662">
        <v>-209.47435899999999</v>
      </c>
      <c r="C1662">
        <v>2992.3184419999998</v>
      </c>
      <c r="F1662">
        <f t="shared" si="25"/>
        <v>14.961592209999999</v>
      </c>
    </row>
    <row r="1663" spans="1:6" x14ac:dyDescent="0.25">
      <c r="A1663">
        <v>1663</v>
      </c>
      <c r="B1663">
        <v>-230.426298</v>
      </c>
      <c r="C1663">
        <v>2944.9575369999998</v>
      </c>
      <c r="F1663">
        <f t="shared" si="25"/>
        <v>14.724787684999999</v>
      </c>
    </row>
    <row r="1664" spans="1:6" x14ac:dyDescent="0.25">
      <c r="A1664">
        <v>1664</v>
      </c>
      <c r="B1664">
        <v>-461.71355999999997</v>
      </c>
      <c r="C1664">
        <v>2895.4542179999999</v>
      </c>
      <c r="F1664">
        <f t="shared" si="25"/>
        <v>14.477271089999999</v>
      </c>
    </row>
    <row r="1665" spans="1:6" x14ac:dyDescent="0.25">
      <c r="A1665">
        <v>1665</v>
      </c>
      <c r="B1665">
        <v>-175.67075299999999</v>
      </c>
      <c r="C1665">
        <v>2937.5444299999999</v>
      </c>
      <c r="F1665">
        <f t="shared" si="25"/>
        <v>14.687722149999999</v>
      </c>
    </row>
    <row r="1666" spans="1:6" x14ac:dyDescent="0.25">
      <c r="A1666">
        <v>1666</v>
      </c>
      <c r="B1666">
        <v>-185.75928500000001</v>
      </c>
      <c r="C1666">
        <v>2907.7063899999998</v>
      </c>
      <c r="F1666">
        <f t="shared" ref="F1666:F1729" si="26">C1666/200</f>
        <v>14.538531949999999</v>
      </c>
    </row>
    <row r="1667" spans="1:6" x14ac:dyDescent="0.25">
      <c r="A1667">
        <v>1667</v>
      </c>
      <c r="B1667">
        <v>-150.98916299999999</v>
      </c>
      <c r="C1667">
        <v>2909.0175380000001</v>
      </c>
      <c r="F1667">
        <f t="shared" si="26"/>
        <v>14.545087690000001</v>
      </c>
    </row>
    <row r="1668" spans="1:6" x14ac:dyDescent="0.25">
      <c r="A1668">
        <v>1668</v>
      </c>
      <c r="B1668">
        <v>-271.52044999999998</v>
      </c>
      <c r="C1668">
        <v>2896.015821</v>
      </c>
      <c r="F1668">
        <f t="shared" si="26"/>
        <v>14.480079105</v>
      </c>
    </row>
    <row r="1669" spans="1:6" x14ac:dyDescent="0.25">
      <c r="A1669">
        <v>1669</v>
      </c>
      <c r="B1669">
        <v>-276.15041500000001</v>
      </c>
      <c r="C1669">
        <v>2890.5791009999998</v>
      </c>
      <c r="F1669">
        <f t="shared" si="26"/>
        <v>14.452895504999999</v>
      </c>
    </row>
    <row r="1670" spans="1:6" x14ac:dyDescent="0.25">
      <c r="A1670">
        <v>1670</v>
      </c>
      <c r="B1670">
        <v>-286.61603400000001</v>
      </c>
      <c r="C1670">
        <v>2938.0945369999999</v>
      </c>
      <c r="F1670">
        <f t="shared" si="26"/>
        <v>14.690472685</v>
      </c>
    </row>
    <row r="1671" spans="1:6" x14ac:dyDescent="0.25">
      <c r="A1671">
        <v>1671</v>
      </c>
      <c r="B1671">
        <v>-328.99589400000002</v>
      </c>
      <c r="C1671">
        <v>2880.3929830000002</v>
      </c>
      <c r="F1671">
        <f t="shared" si="26"/>
        <v>14.401964915000001</v>
      </c>
    </row>
    <row r="1672" spans="1:6" x14ac:dyDescent="0.25">
      <c r="A1672">
        <v>1672</v>
      </c>
      <c r="B1672">
        <v>-243.56881300000001</v>
      </c>
      <c r="C1672">
        <v>2903.159439</v>
      </c>
      <c r="F1672">
        <f t="shared" si="26"/>
        <v>14.515797194999999</v>
      </c>
    </row>
    <row r="1673" spans="1:6" x14ac:dyDescent="0.25">
      <c r="A1673">
        <v>1673</v>
      </c>
      <c r="B1673">
        <v>-191.133298</v>
      </c>
      <c r="C1673">
        <v>2863.1783380000002</v>
      </c>
      <c r="F1673">
        <f t="shared" si="26"/>
        <v>14.315891690000001</v>
      </c>
    </row>
    <row r="1674" spans="1:6" x14ac:dyDescent="0.25">
      <c r="A1674">
        <v>1674</v>
      </c>
      <c r="B1674">
        <v>-140.84427400000001</v>
      </c>
      <c r="C1674">
        <v>2858.2725110000001</v>
      </c>
      <c r="F1674">
        <f t="shared" si="26"/>
        <v>14.291362555000001</v>
      </c>
    </row>
    <row r="1675" spans="1:6" x14ac:dyDescent="0.25">
      <c r="A1675">
        <v>1675</v>
      </c>
      <c r="B1675">
        <v>-128.126307</v>
      </c>
      <c r="C1675">
        <v>2853.7747460000001</v>
      </c>
      <c r="F1675">
        <f t="shared" si="26"/>
        <v>14.268873730000001</v>
      </c>
    </row>
    <row r="1676" spans="1:6" x14ac:dyDescent="0.25">
      <c r="A1676">
        <v>1676</v>
      </c>
      <c r="B1676">
        <v>-232.28516999999999</v>
      </c>
      <c r="C1676">
        <v>2821.7417919999998</v>
      </c>
      <c r="F1676">
        <f t="shared" si="26"/>
        <v>14.10870896</v>
      </c>
    </row>
    <row r="1677" spans="1:6" x14ac:dyDescent="0.25">
      <c r="A1677">
        <v>1677</v>
      </c>
      <c r="B1677">
        <v>-188.12294900000001</v>
      </c>
      <c r="C1677">
        <v>2793.7811630000001</v>
      </c>
      <c r="F1677">
        <f t="shared" si="26"/>
        <v>13.968905815000001</v>
      </c>
    </row>
    <row r="1678" spans="1:6" x14ac:dyDescent="0.25">
      <c r="A1678">
        <v>1678</v>
      </c>
      <c r="B1678">
        <v>-233.266043</v>
      </c>
      <c r="C1678">
        <v>2842.726271</v>
      </c>
      <c r="F1678">
        <f t="shared" si="26"/>
        <v>14.213631355</v>
      </c>
    </row>
    <row r="1679" spans="1:6" x14ac:dyDescent="0.25">
      <c r="A1679">
        <v>1679</v>
      </c>
      <c r="B1679">
        <v>-148.69577200000001</v>
      </c>
      <c r="C1679">
        <v>2797.5207610000002</v>
      </c>
      <c r="F1679">
        <f t="shared" si="26"/>
        <v>13.987603805000001</v>
      </c>
    </row>
    <row r="1680" spans="1:6" x14ac:dyDescent="0.25">
      <c r="A1680">
        <v>1680</v>
      </c>
      <c r="B1680">
        <v>-170.028132</v>
      </c>
      <c r="C1680">
        <v>2794.7386190000002</v>
      </c>
      <c r="F1680">
        <f t="shared" si="26"/>
        <v>13.973693095000002</v>
      </c>
    </row>
    <row r="1681" spans="1:6" x14ac:dyDescent="0.25">
      <c r="A1681">
        <v>1681</v>
      </c>
      <c r="B1681">
        <v>-132.00832199999999</v>
      </c>
      <c r="C1681">
        <v>2846.4397450000001</v>
      </c>
      <c r="D1681">
        <v>-220.746904</v>
      </c>
      <c r="F1681">
        <f t="shared" si="26"/>
        <v>14.232198725</v>
      </c>
    </row>
    <row r="1682" spans="1:6" x14ac:dyDescent="0.25">
      <c r="A1682">
        <v>1682</v>
      </c>
      <c r="B1682">
        <v>-184.86108300000001</v>
      </c>
      <c r="C1682">
        <v>2786.0085869999998</v>
      </c>
      <c r="F1682">
        <f t="shared" si="26"/>
        <v>13.930042934999999</v>
      </c>
    </row>
    <row r="1683" spans="1:6" x14ac:dyDescent="0.25">
      <c r="A1683">
        <v>1683</v>
      </c>
      <c r="B1683">
        <v>-152.26795999999999</v>
      </c>
      <c r="C1683">
        <v>2815.5472340000001</v>
      </c>
      <c r="F1683">
        <f t="shared" si="26"/>
        <v>14.077736170000001</v>
      </c>
    </row>
    <row r="1684" spans="1:6" x14ac:dyDescent="0.25">
      <c r="A1684">
        <v>1684</v>
      </c>
      <c r="B1684">
        <v>-302.48790700000001</v>
      </c>
      <c r="C1684">
        <v>2762.087587</v>
      </c>
      <c r="F1684">
        <f t="shared" si="26"/>
        <v>13.810437934999999</v>
      </c>
    </row>
    <row r="1685" spans="1:6" x14ac:dyDescent="0.25">
      <c r="A1685">
        <v>1685</v>
      </c>
      <c r="B1685">
        <v>-188.77811800000001</v>
      </c>
      <c r="C1685">
        <v>2758.4142579999998</v>
      </c>
      <c r="F1685">
        <f t="shared" si="26"/>
        <v>13.792071289999999</v>
      </c>
    </row>
    <row r="1686" spans="1:6" x14ac:dyDescent="0.25">
      <c r="A1686">
        <v>1686</v>
      </c>
      <c r="B1686">
        <v>-208.27945199999999</v>
      </c>
      <c r="C1686">
        <v>2743.4048499999999</v>
      </c>
      <c r="F1686">
        <f t="shared" si="26"/>
        <v>13.71702425</v>
      </c>
    </row>
    <row r="1687" spans="1:6" x14ac:dyDescent="0.25">
      <c r="A1687">
        <v>1687</v>
      </c>
      <c r="B1687">
        <v>-252.23833300000001</v>
      </c>
      <c r="C1687">
        <v>2753.9989770000002</v>
      </c>
      <c r="F1687">
        <f t="shared" si="26"/>
        <v>13.769994885000001</v>
      </c>
    </row>
    <row r="1688" spans="1:6" x14ac:dyDescent="0.25">
      <c r="A1688">
        <v>1688</v>
      </c>
      <c r="B1688">
        <v>-137.08790500000001</v>
      </c>
      <c r="C1688">
        <v>2816.8716479999998</v>
      </c>
      <c r="F1688">
        <f t="shared" si="26"/>
        <v>14.084358239999998</v>
      </c>
    </row>
    <row r="1689" spans="1:6" x14ac:dyDescent="0.25">
      <c r="A1689">
        <v>1689</v>
      </c>
      <c r="B1689">
        <v>-326.15231899999998</v>
      </c>
      <c r="C1689">
        <v>2770.655557</v>
      </c>
      <c r="F1689">
        <f t="shared" si="26"/>
        <v>13.853277785</v>
      </c>
    </row>
    <row r="1690" spans="1:6" x14ac:dyDescent="0.25">
      <c r="A1690">
        <v>1690</v>
      </c>
      <c r="B1690">
        <v>-229.31589399999999</v>
      </c>
      <c r="C1690">
        <v>2744.9753689999998</v>
      </c>
      <c r="F1690">
        <f t="shared" si="26"/>
        <v>13.724876844999999</v>
      </c>
    </row>
    <row r="1691" spans="1:6" x14ac:dyDescent="0.25">
      <c r="A1691">
        <v>1691</v>
      </c>
      <c r="B1691">
        <v>-132.508084</v>
      </c>
      <c r="C1691">
        <v>2764.229718</v>
      </c>
      <c r="F1691">
        <f t="shared" si="26"/>
        <v>13.82114859</v>
      </c>
    </row>
    <row r="1692" spans="1:6" x14ac:dyDescent="0.25">
      <c r="A1692">
        <v>1692</v>
      </c>
      <c r="B1692">
        <v>-152.64649199999999</v>
      </c>
      <c r="C1692">
        <v>2732.9047839999998</v>
      </c>
      <c r="F1692">
        <f t="shared" si="26"/>
        <v>13.664523919999999</v>
      </c>
    </row>
    <row r="1693" spans="1:6" x14ac:dyDescent="0.25">
      <c r="A1693">
        <v>1693</v>
      </c>
      <c r="B1693">
        <v>-198.354049</v>
      </c>
      <c r="C1693">
        <v>2708.640304</v>
      </c>
      <c r="F1693">
        <f t="shared" si="26"/>
        <v>13.54320152</v>
      </c>
    </row>
    <row r="1694" spans="1:6" x14ac:dyDescent="0.25">
      <c r="A1694">
        <v>1694</v>
      </c>
      <c r="B1694">
        <v>-173.053991</v>
      </c>
      <c r="C1694">
        <v>2710.7782160000002</v>
      </c>
      <c r="F1694">
        <f t="shared" si="26"/>
        <v>13.553891080000001</v>
      </c>
    </row>
    <row r="1695" spans="1:6" x14ac:dyDescent="0.25">
      <c r="A1695">
        <v>1695</v>
      </c>
      <c r="B1695">
        <v>-136.14421999999999</v>
      </c>
      <c r="C1695">
        <v>2788.2641899999999</v>
      </c>
      <c r="F1695">
        <f t="shared" si="26"/>
        <v>13.94132095</v>
      </c>
    </row>
    <row r="1696" spans="1:6" x14ac:dyDescent="0.25">
      <c r="A1696">
        <v>1696</v>
      </c>
      <c r="B1696">
        <v>-120.995352</v>
      </c>
      <c r="C1696">
        <v>2732.436287</v>
      </c>
      <c r="F1696">
        <f t="shared" si="26"/>
        <v>13.662181435000001</v>
      </c>
    </row>
    <row r="1697" spans="1:6" x14ac:dyDescent="0.25">
      <c r="A1697">
        <v>1697</v>
      </c>
      <c r="B1697">
        <v>-151.33467400000001</v>
      </c>
      <c r="C1697">
        <v>2699.367761</v>
      </c>
      <c r="F1697">
        <f t="shared" si="26"/>
        <v>13.496838804999999</v>
      </c>
    </row>
    <row r="1698" spans="1:6" x14ac:dyDescent="0.25">
      <c r="A1698">
        <v>1698</v>
      </c>
      <c r="B1698">
        <v>-314.73691600000001</v>
      </c>
      <c r="C1698">
        <v>2650.6686169999998</v>
      </c>
      <c r="F1698">
        <f t="shared" si="26"/>
        <v>13.253343084999999</v>
      </c>
    </row>
    <row r="1699" spans="1:6" x14ac:dyDescent="0.25">
      <c r="A1699">
        <v>1699</v>
      </c>
      <c r="B1699">
        <v>-145.02095499999999</v>
      </c>
      <c r="C1699">
        <v>2667.538274</v>
      </c>
      <c r="F1699">
        <f t="shared" si="26"/>
        <v>13.33769137</v>
      </c>
    </row>
    <row r="1700" spans="1:6" x14ac:dyDescent="0.25">
      <c r="A1700">
        <v>1700</v>
      </c>
      <c r="B1700">
        <v>-231.36113499999999</v>
      </c>
      <c r="C1700">
        <v>2646.1730790000001</v>
      </c>
      <c r="F1700">
        <f t="shared" si="26"/>
        <v>13.230865395</v>
      </c>
    </row>
    <row r="1701" spans="1:6" x14ac:dyDescent="0.25">
      <c r="A1701">
        <v>1701</v>
      </c>
      <c r="B1701">
        <v>-218.17400499999999</v>
      </c>
      <c r="C1701">
        <v>2653.24181</v>
      </c>
      <c r="D1701">
        <v>-255.84733199999999</v>
      </c>
      <c r="F1701">
        <f t="shared" si="26"/>
        <v>13.266209050000001</v>
      </c>
    </row>
    <row r="1702" spans="1:6" x14ac:dyDescent="0.25">
      <c r="A1702">
        <v>1702</v>
      </c>
      <c r="B1702">
        <v>-192.52608699999999</v>
      </c>
      <c r="C1702">
        <v>2665.493563</v>
      </c>
      <c r="F1702">
        <f t="shared" si="26"/>
        <v>13.327467815</v>
      </c>
    </row>
    <row r="1703" spans="1:6" x14ac:dyDescent="0.25">
      <c r="A1703">
        <v>1703</v>
      </c>
      <c r="B1703">
        <v>-105.25291900000001</v>
      </c>
      <c r="C1703">
        <v>2617.0713420000002</v>
      </c>
      <c r="F1703">
        <f t="shared" si="26"/>
        <v>13.085356710000001</v>
      </c>
    </row>
    <row r="1704" spans="1:6" x14ac:dyDescent="0.25">
      <c r="A1704">
        <v>1704</v>
      </c>
      <c r="B1704">
        <v>-318.57784600000002</v>
      </c>
      <c r="C1704">
        <v>2633.9660170000002</v>
      </c>
      <c r="F1704">
        <f t="shared" si="26"/>
        <v>13.169830085000001</v>
      </c>
    </row>
    <row r="1705" spans="1:6" x14ac:dyDescent="0.25">
      <c r="A1705">
        <v>1705</v>
      </c>
      <c r="B1705">
        <v>-143.24266</v>
      </c>
      <c r="C1705">
        <v>2670.3601829999998</v>
      </c>
      <c r="F1705">
        <f t="shared" si="26"/>
        <v>13.351800914999998</v>
      </c>
    </row>
    <row r="1706" spans="1:6" x14ac:dyDescent="0.25">
      <c r="A1706">
        <v>1706</v>
      </c>
      <c r="B1706">
        <v>-231.823016</v>
      </c>
      <c r="C1706">
        <v>2649.08617</v>
      </c>
      <c r="F1706">
        <f t="shared" si="26"/>
        <v>13.24543085</v>
      </c>
    </row>
    <row r="1707" spans="1:6" x14ac:dyDescent="0.25">
      <c r="A1707">
        <v>1707</v>
      </c>
      <c r="B1707">
        <v>-180.04212999999999</v>
      </c>
      <c r="C1707">
        <v>2665.8481470000002</v>
      </c>
      <c r="F1707">
        <f t="shared" si="26"/>
        <v>13.329240735000001</v>
      </c>
    </row>
    <row r="1708" spans="1:6" x14ac:dyDescent="0.25">
      <c r="A1708">
        <v>1708</v>
      </c>
      <c r="B1708">
        <v>-236.47384099999999</v>
      </c>
      <c r="C1708">
        <v>2626.800397</v>
      </c>
      <c r="F1708">
        <f t="shared" si="26"/>
        <v>13.134001984999999</v>
      </c>
    </row>
    <row r="1709" spans="1:6" x14ac:dyDescent="0.25">
      <c r="A1709">
        <v>1709</v>
      </c>
      <c r="B1709">
        <v>-156.15106399999999</v>
      </c>
      <c r="C1709">
        <v>2686.6594909999999</v>
      </c>
      <c r="F1709">
        <f t="shared" si="26"/>
        <v>13.433297455</v>
      </c>
    </row>
    <row r="1710" spans="1:6" x14ac:dyDescent="0.25">
      <c r="A1710">
        <v>1710</v>
      </c>
      <c r="B1710">
        <v>-175.256922</v>
      </c>
      <c r="C1710">
        <v>2611.06459</v>
      </c>
      <c r="F1710">
        <f t="shared" si="26"/>
        <v>13.055322949999999</v>
      </c>
    </row>
    <row r="1711" spans="1:6" x14ac:dyDescent="0.25">
      <c r="A1711">
        <v>1711</v>
      </c>
      <c r="B1711">
        <v>-133.88811699999999</v>
      </c>
      <c r="C1711">
        <v>2562.877508</v>
      </c>
      <c r="F1711">
        <f t="shared" si="26"/>
        <v>12.81438754</v>
      </c>
    </row>
    <row r="1712" spans="1:6" x14ac:dyDescent="0.25">
      <c r="A1712">
        <v>1712</v>
      </c>
      <c r="B1712">
        <v>-169.98882699999999</v>
      </c>
      <c r="C1712">
        <v>2589.140159</v>
      </c>
      <c r="F1712">
        <f t="shared" si="26"/>
        <v>12.945700795</v>
      </c>
    </row>
    <row r="1713" spans="1:6" x14ac:dyDescent="0.25">
      <c r="A1713">
        <v>1713</v>
      </c>
      <c r="B1713">
        <v>-185.295052</v>
      </c>
      <c r="C1713">
        <v>2631.426735</v>
      </c>
      <c r="F1713">
        <f t="shared" si="26"/>
        <v>13.157133675000001</v>
      </c>
    </row>
    <row r="1714" spans="1:6" x14ac:dyDescent="0.25">
      <c r="A1714">
        <v>1714</v>
      </c>
      <c r="B1714">
        <v>-450.336341</v>
      </c>
      <c r="C1714">
        <v>2568.2034039999999</v>
      </c>
      <c r="F1714">
        <f t="shared" si="26"/>
        <v>12.841017019999999</v>
      </c>
    </row>
    <row r="1715" spans="1:6" x14ac:dyDescent="0.25">
      <c r="A1715">
        <v>1715</v>
      </c>
      <c r="B1715">
        <v>-432.66218600000002</v>
      </c>
      <c r="C1715">
        <v>2599.302326</v>
      </c>
      <c r="F1715">
        <f t="shared" si="26"/>
        <v>12.996511630000001</v>
      </c>
    </row>
    <row r="1716" spans="1:6" x14ac:dyDescent="0.25">
      <c r="A1716">
        <v>1716</v>
      </c>
      <c r="B1716">
        <v>-254.14581699999999</v>
      </c>
      <c r="C1716">
        <v>2560.769734</v>
      </c>
      <c r="F1716">
        <f t="shared" si="26"/>
        <v>12.803848670000001</v>
      </c>
    </row>
    <row r="1717" spans="1:6" x14ac:dyDescent="0.25">
      <c r="A1717">
        <v>1717</v>
      </c>
      <c r="B1717">
        <v>-44.067974999999997</v>
      </c>
      <c r="C1717">
        <v>2613.9834500000002</v>
      </c>
      <c r="F1717">
        <f t="shared" si="26"/>
        <v>13.069917250000001</v>
      </c>
    </row>
    <row r="1718" spans="1:6" x14ac:dyDescent="0.25">
      <c r="A1718">
        <v>1718</v>
      </c>
      <c r="B1718">
        <v>-166.72296</v>
      </c>
      <c r="C1718">
        <v>2516.866986</v>
      </c>
      <c r="F1718">
        <f t="shared" si="26"/>
        <v>12.584334930000001</v>
      </c>
    </row>
    <row r="1719" spans="1:6" x14ac:dyDescent="0.25">
      <c r="A1719">
        <v>1719</v>
      </c>
      <c r="B1719">
        <v>-120.327093</v>
      </c>
      <c r="C1719">
        <v>2564.4384439999999</v>
      </c>
      <c r="F1719">
        <f t="shared" si="26"/>
        <v>12.82219222</v>
      </c>
    </row>
    <row r="1720" spans="1:6" x14ac:dyDescent="0.25">
      <c r="A1720">
        <v>1720</v>
      </c>
      <c r="B1720">
        <v>-327.34371900000002</v>
      </c>
      <c r="C1720">
        <v>2518.7246879999998</v>
      </c>
      <c r="F1720">
        <f t="shared" si="26"/>
        <v>12.593623439999998</v>
      </c>
    </row>
    <row r="1721" spans="1:6" x14ac:dyDescent="0.25">
      <c r="A1721">
        <v>1721</v>
      </c>
      <c r="B1721">
        <v>-205.35425499999999</v>
      </c>
      <c r="C1721">
        <v>2526.7784489999999</v>
      </c>
      <c r="D1721">
        <v>-253.23129</v>
      </c>
      <c r="F1721">
        <f t="shared" si="26"/>
        <v>12.633892245</v>
      </c>
    </row>
    <row r="1722" spans="1:6" x14ac:dyDescent="0.25">
      <c r="A1722">
        <v>1722</v>
      </c>
      <c r="B1722">
        <v>-294.91749399999998</v>
      </c>
      <c r="C1722">
        <v>2485.6954000000001</v>
      </c>
      <c r="F1722">
        <f t="shared" si="26"/>
        <v>12.428477000000001</v>
      </c>
    </row>
    <row r="1723" spans="1:6" x14ac:dyDescent="0.25">
      <c r="A1723">
        <v>1723</v>
      </c>
      <c r="B1723">
        <v>-377.68833799999999</v>
      </c>
      <c r="C1723">
        <v>2553.9945550000002</v>
      </c>
      <c r="F1723">
        <f t="shared" si="26"/>
        <v>12.769972775000001</v>
      </c>
    </row>
    <row r="1724" spans="1:6" x14ac:dyDescent="0.25">
      <c r="A1724">
        <v>1724</v>
      </c>
      <c r="B1724">
        <v>-469.97536700000001</v>
      </c>
      <c r="C1724">
        <v>2558.967478</v>
      </c>
      <c r="F1724">
        <f t="shared" si="26"/>
        <v>12.79483739</v>
      </c>
    </row>
    <row r="1725" spans="1:6" x14ac:dyDescent="0.25">
      <c r="A1725">
        <v>1725</v>
      </c>
      <c r="B1725">
        <v>-321.73238600000002</v>
      </c>
      <c r="C1725">
        <v>2502.184088</v>
      </c>
      <c r="F1725">
        <f t="shared" si="26"/>
        <v>12.51092044</v>
      </c>
    </row>
    <row r="1726" spans="1:6" x14ac:dyDescent="0.25">
      <c r="A1726">
        <v>1726</v>
      </c>
      <c r="B1726">
        <v>-117.946049</v>
      </c>
      <c r="C1726">
        <v>2553.353243</v>
      </c>
      <c r="F1726">
        <f t="shared" si="26"/>
        <v>12.766766215000001</v>
      </c>
    </row>
    <row r="1727" spans="1:6" x14ac:dyDescent="0.25">
      <c r="A1727">
        <v>1727</v>
      </c>
      <c r="B1727">
        <v>-165.22586100000001</v>
      </c>
      <c r="C1727">
        <v>2477.059546</v>
      </c>
      <c r="F1727">
        <f t="shared" si="26"/>
        <v>12.38529773</v>
      </c>
    </row>
    <row r="1728" spans="1:6" x14ac:dyDescent="0.25">
      <c r="A1728">
        <v>1728</v>
      </c>
      <c r="B1728">
        <v>-143.329272</v>
      </c>
      <c r="C1728">
        <v>2451.8117590000002</v>
      </c>
      <c r="F1728">
        <f t="shared" si="26"/>
        <v>12.259058795000001</v>
      </c>
    </row>
    <row r="1729" spans="1:6" x14ac:dyDescent="0.25">
      <c r="A1729">
        <v>1729</v>
      </c>
      <c r="B1729">
        <v>-58.026183000000003</v>
      </c>
      <c r="C1729">
        <v>2451.5201109999998</v>
      </c>
      <c r="F1729">
        <f t="shared" si="26"/>
        <v>12.257600555</v>
      </c>
    </row>
    <row r="1730" spans="1:6" x14ac:dyDescent="0.25">
      <c r="A1730">
        <v>1730</v>
      </c>
      <c r="B1730">
        <v>-308.97032100000001</v>
      </c>
      <c r="C1730">
        <v>2464.9172560000002</v>
      </c>
      <c r="F1730">
        <f t="shared" ref="F1730:F1793" si="27">C1730/200</f>
        <v>12.32458628</v>
      </c>
    </row>
    <row r="1731" spans="1:6" x14ac:dyDescent="0.25">
      <c r="A1731">
        <v>1731</v>
      </c>
      <c r="B1731">
        <v>-139.208652</v>
      </c>
      <c r="C1731">
        <v>2453.0640990000002</v>
      </c>
      <c r="F1731">
        <f t="shared" si="27"/>
        <v>12.265320495000001</v>
      </c>
    </row>
    <row r="1732" spans="1:6" x14ac:dyDescent="0.25">
      <c r="A1732">
        <v>1732</v>
      </c>
      <c r="B1732">
        <v>-198.421109</v>
      </c>
      <c r="C1732">
        <v>2457.172055</v>
      </c>
      <c r="F1732">
        <f t="shared" si="27"/>
        <v>12.285860274999999</v>
      </c>
    </row>
    <row r="1733" spans="1:6" x14ac:dyDescent="0.25">
      <c r="A1733">
        <v>1733</v>
      </c>
      <c r="B1733">
        <v>-129.57290800000001</v>
      </c>
      <c r="C1733">
        <v>2405.277611</v>
      </c>
      <c r="F1733">
        <f t="shared" si="27"/>
        <v>12.026388055</v>
      </c>
    </row>
    <row r="1734" spans="1:6" x14ac:dyDescent="0.25">
      <c r="A1734">
        <v>1734</v>
      </c>
      <c r="B1734">
        <v>-362.86325399999998</v>
      </c>
      <c r="C1734">
        <v>2444.6058440000002</v>
      </c>
      <c r="F1734">
        <f t="shared" si="27"/>
        <v>12.223029220000001</v>
      </c>
    </row>
    <row r="1735" spans="1:6" x14ac:dyDescent="0.25">
      <c r="A1735">
        <v>1735</v>
      </c>
      <c r="B1735">
        <v>-311.20773200000002</v>
      </c>
      <c r="C1735">
        <v>2408.4087420000001</v>
      </c>
      <c r="F1735">
        <f t="shared" si="27"/>
        <v>12.04204371</v>
      </c>
    </row>
    <row r="1736" spans="1:6" x14ac:dyDescent="0.25">
      <c r="A1736">
        <v>1736</v>
      </c>
      <c r="B1736">
        <v>-66.053852000000006</v>
      </c>
      <c r="C1736">
        <v>2457.1031379999999</v>
      </c>
      <c r="F1736">
        <f t="shared" si="27"/>
        <v>12.28551569</v>
      </c>
    </row>
    <row r="1737" spans="1:6" x14ac:dyDescent="0.25">
      <c r="A1737">
        <v>1737</v>
      </c>
      <c r="B1737">
        <v>-271.435114</v>
      </c>
      <c r="C1737">
        <v>2421.6175450000001</v>
      </c>
      <c r="F1737">
        <f t="shared" si="27"/>
        <v>12.108087725000001</v>
      </c>
    </row>
    <row r="1738" spans="1:6" x14ac:dyDescent="0.25">
      <c r="A1738">
        <v>1738</v>
      </c>
      <c r="B1738">
        <v>-221.529077</v>
      </c>
      <c r="C1738">
        <v>2411.0831170000001</v>
      </c>
      <c r="F1738">
        <f t="shared" si="27"/>
        <v>12.055415585</v>
      </c>
    </row>
    <row r="1739" spans="1:6" x14ac:dyDescent="0.25">
      <c r="A1739">
        <v>1739</v>
      </c>
      <c r="B1739">
        <v>-227.40746999999999</v>
      </c>
      <c r="C1739">
        <v>2411.0552259999999</v>
      </c>
      <c r="F1739">
        <f t="shared" si="27"/>
        <v>12.055276129999999</v>
      </c>
    </row>
    <row r="1740" spans="1:6" x14ac:dyDescent="0.25">
      <c r="A1740">
        <v>1740</v>
      </c>
      <c r="B1740">
        <v>-288.13152300000002</v>
      </c>
      <c r="C1740">
        <v>2386.0542059999998</v>
      </c>
      <c r="F1740">
        <f t="shared" si="27"/>
        <v>11.930271029999998</v>
      </c>
    </row>
    <row r="1741" spans="1:6" x14ac:dyDescent="0.25">
      <c r="A1741">
        <v>1741</v>
      </c>
      <c r="B1741">
        <v>-331.58933400000001</v>
      </c>
      <c r="C1741">
        <v>2418.6565989999999</v>
      </c>
      <c r="D1741">
        <v>-214.964688</v>
      </c>
      <c r="F1741">
        <f t="shared" si="27"/>
        <v>12.093282994999999</v>
      </c>
    </row>
    <row r="1742" spans="1:6" x14ac:dyDescent="0.25">
      <c r="A1742">
        <v>1742</v>
      </c>
      <c r="B1742">
        <v>-98.357614999999996</v>
      </c>
      <c r="C1742">
        <v>2430.3387939999998</v>
      </c>
      <c r="F1742">
        <f t="shared" si="27"/>
        <v>12.151693969999998</v>
      </c>
    </row>
    <row r="1743" spans="1:6" x14ac:dyDescent="0.25">
      <c r="A1743">
        <v>1743</v>
      </c>
      <c r="B1743">
        <v>-49.458677999999999</v>
      </c>
      <c r="C1743">
        <v>2390.9579250000002</v>
      </c>
      <c r="F1743">
        <f t="shared" si="27"/>
        <v>11.954789625</v>
      </c>
    </row>
    <row r="1744" spans="1:6" x14ac:dyDescent="0.25">
      <c r="A1744">
        <v>1744</v>
      </c>
      <c r="B1744">
        <v>-382.97871900000001</v>
      </c>
      <c r="C1744">
        <v>2417.7949880000001</v>
      </c>
      <c r="F1744">
        <f t="shared" si="27"/>
        <v>12.08897494</v>
      </c>
    </row>
    <row r="1745" spans="1:6" x14ac:dyDescent="0.25">
      <c r="A1745">
        <v>1745</v>
      </c>
      <c r="B1745">
        <v>-115.623941</v>
      </c>
      <c r="C1745">
        <v>2425.4398270000002</v>
      </c>
      <c r="F1745">
        <f t="shared" si="27"/>
        <v>12.127199135000001</v>
      </c>
    </row>
    <row r="1746" spans="1:6" x14ac:dyDescent="0.25">
      <c r="A1746">
        <v>1746</v>
      </c>
      <c r="B1746">
        <v>-215.72485800000001</v>
      </c>
      <c r="C1746">
        <v>2362.4347029999999</v>
      </c>
      <c r="F1746">
        <f t="shared" si="27"/>
        <v>11.812173515</v>
      </c>
    </row>
    <row r="1747" spans="1:6" x14ac:dyDescent="0.25">
      <c r="A1747">
        <v>1747</v>
      </c>
      <c r="B1747">
        <v>-335.90328799999997</v>
      </c>
      <c r="C1747">
        <v>2426.217572</v>
      </c>
      <c r="F1747">
        <f t="shared" si="27"/>
        <v>12.131087860000001</v>
      </c>
    </row>
    <row r="1748" spans="1:6" x14ac:dyDescent="0.25">
      <c r="A1748">
        <v>1748</v>
      </c>
      <c r="B1748">
        <v>-273.14801699999998</v>
      </c>
      <c r="C1748">
        <v>2402.1592249999999</v>
      </c>
      <c r="F1748">
        <f t="shared" si="27"/>
        <v>12.010796124999999</v>
      </c>
    </row>
    <row r="1749" spans="1:6" x14ac:dyDescent="0.25">
      <c r="A1749">
        <v>1749</v>
      </c>
      <c r="B1749">
        <v>-310.73445900000002</v>
      </c>
      <c r="C1749">
        <v>2383.1505630000001</v>
      </c>
      <c r="F1749">
        <f t="shared" si="27"/>
        <v>11.915752815000001</v>
      </c>
    </row>
    <row r="1750" spans="1:6" x14ac:dyDescent="0.25">
      <c r="A1750">
        <v>1750</v>
      </c>
      <c r="B1750">
        <v>-197.44994800000001</v>
      </c>
      <c r="C1750">
        <v>2380.7487679999999</v>
      </c>
      <c r="F1750">
        <f t="shared" si="27"/>
        <v>11.903743839999999</v>
      </c>
    </row>
    <row r="1751" spans="1:6" x14ac:dyDescent="0.25">
      <c r="A1751">
        <v>1751</v>
      </c>
      <c r="B1751">
        <v>-212.117649</v>
      </c>
      <c r="C1751">
        <v>2370.5599579999998</v>
      </c>
      <c r="F1751">
        <f t="shared" si="27"/>
        <v>11.852799789999999</v>
      </c>
    </row>
    <row r="1752" spans="1:6" x14ac:dyDescent="0.25">
      <c r="A1752">
        <v>1752</v>
      </c>
      <c r="B1752">
        <v>-82.047053000000005</v>
      </c>
      <c r="C1752">
        <v>2381.5835099999999</v>
      </c>
      <c r="F1752">
        <f t="shared" si="27"/>
        <v>11.907917550000001</v>
      </c>
    </row>
    <row r="1753" spans="1:6" x14ac:dyDescent="0.25">
      <c r="A1753">
        <v>1753</v>
      </c>
      <c r="B1753">
        <v>-73.240388999999993</v>
      </c>
      <c r="C1753">
        <v>2359.2409400000001</v>
      </c>
      <c r="F1753">
        <f t="shared" si="27"/>
        <v>11.796204700000001</v>
      </c>
    </row>
    <row r="1754" spans="1:6" x14ac:dyDescent="0.25">
      <c r="A1754">
        <v>1754</v>
      </c>
      <c r="B1754">
        <v>-241.55767299999999</v>
      </c>
      <c r="C1754">
        <v>2359.4207200000001</v>
      </c>
      <c r="F1754">
        <f t="shared" si="27"/>
        <v>11.7971036</v>
      </c>
    </row>
    <row r="1755" spans="1:6" x14ac:dyDescent="0.25">
      <c r="A1755">
        <v>1755</v>
      </c>
      <c r="B1755">
        <v>-99.502365999999995</v>
      </c>
      <c r="C1755">
        <v>2380.189363</v>
      </c>
      <c r="F1755">
        <f t="shared" si="27"/>
        <v>11.900946814999999</v>
      </c>
    </row>
    <row r="1756" spans="1:6" x14ac:dyDescent="0.25">
      <c r="A1756">
        <v>1756</v>
      </c>
      <c r="B1756">
        <v>-223.39418000000001</v>
      </c>
      <c r="C1756">
        <v>2420.8343960000002</v>
      </c>
      <c r="F1756">
        <f t="shared" si="27"/>
        <v>12.10417198</v>
      </c>
    </row>
    <row r="1757" spans="1:6" x14ac:dyDescent="0.25">
      <c r="A1757">
        <v>1757</v>
      </c>
      <c r="B1757">
        <v>-259.56989299999998</v>
      </c>
      <c r="C1757">
        <v>2376.7586390000001</v>
      </c>
      <c r="F1757">
        <f t="shared" si="27"/>
        <v>11.883793195000001</v>
      </c>
    </row>
    <row r="1758" spans="1:6" x14ac:dyDescent="0.25">
      <c r="A1758">
        <v>1758</v>
      </c>
      <c r="B1758">
        <v>-275.38549499999999</v>
      </c>
      <c r="C1758">
        <v>2336.619228</v>
      </c>
      <c r="F1758">
        <f t="shared" si="27"/>
        <v>11.68309614</v>
      </c>
    </row>
    <row r="1759" spans="1:6" x14ac:dyDescent="0.25">
      <c r="A1759">
        <v>1759</v>
      </c>
      <c r="B1759">
        <v>-299.89252800000003</v>
      </c>
      <c r="C1759">
        <v>2382.0521119999999</v>
      </c>
      <c r="F1759">
        <f t="shared" si="27"/>
        <v>11.910260559999999</v>
      </c>
    </row>
    <row r="1760" spans="1:6" x14ac:dyDescent="0.25">
      <c r="A1760">
        <v>1760</v>
      </c>
      <c r="B1760">
        <v>-97.492521999999994</v>
      </c>
      <c r="C1760">
        <v>2394.3091810000001</v>
      </c>
      <c r="F1760">
        <f t="shared" si="27"/>
        <v>11.971545905000001</v>
      </c>
    </row>
    <row r="1761" spans="1:6" x14ac:dyDescent="0.25">
      <c r="A1761">
        <v>1761</v>
      </c>
      <c r="B1761">
        <v>-309.02173099999999</v>
      </c>
      <c r="C1761">
        <v>2342.4632660000002</v>
      </c>
      <c r="D1761">
        <v>-247.45521500000001</v>
      </c>
      <c r="F1761">
        <f t="shared" si="27"/>
        <v>11.71231633</v>
      </c>
    </row>
    <row r="1762" spans="1:6" x14ac:dyDescent="0.25">
      <c r="A1762">
        <v>1762</v>
      </c>
      <c r="B1762">
        <v>-109.861289</v>
      </c>
      <c r="C1762">
        <v>2324.526073</v>
      </c>
      <c r="F1762">
        <f t="shared" si="27"/>
        <v>11.622630364999999</v>
      </c>
    </row>
    <row r="1763" spans="1:6" x14ac:dyDescent="0.25">
      <c r="A1763">
        <v>1763</v>
      </c>
      <c r="B1763">
        <v>-255.08745999999999</v>
      </c>
      <c r="C1763">
        <v>2345.4326080000001</v>
      </c>
      <c r="F1763">
        <f t="shared" si="27"/>
        <v>11.727163040000001</v>
      </c>
    </row>
    <row r="1764" spans="1:6" x14ac:dyDescent="0.25">
      <c r="A1764">
        <v>1764</v>
      </c>
      <c r="B1764">
        <v>-115.282327</v>
      </c>
      <c r="C1764">
        <v>2325.1322169999999</v>
      </c>
      <c r="F1764">
        <f t="shared" si="27"/>
        <v>11.625661084999999</v>
      </c>
    </row>
    <row r="1765" spans="1:6" x14ac:dyDescent="0.25">
      <c r="A1765">
        <v>1765</v>
      </c>
      <c r="B1765">
        <v>-217.229401</v>
      </c>
      <c r="C1765">
        <v>2321.08626</v>
      </c>
      <c r="F1765">
        <f t="shared" si="27"/>
        <v>11.605431299999999</v>
      </c>
    </row>
    <row r="1766" spans="1:6" x14ac:dyDescent="0.25">
      <c r="A1766">
        <v>1766</v>
      </c>
      <c r="B1766">
        <v>-258.277377</v>
      </c>
      <c r="C1766">
        <v>2338.6417150000002</v>
      </c>
      <c r="F1766">
        <f t="shared" si="27"/>
        <v>11.693208575000002</v>
      </c>
    </row>
    <row r="1767" spans="1:6" x14ac:dyDescent="0.25">
      <c r="A1767">
        <v>1767</v>
      </c>
      <c r="B1767">
        <v>-394.443487</v>
      </c>
      <c r="C1767">
        <v>2294.6421169999999</v>
      </c>
      <c r="F1767">
        <f t="shared" si="27"/>
        <v>11.473210584999999</v>
      </c>
    </row>
    <row r="1768" spans="1:6" x14ac:dyDescent="0.25">
      <c r="A1768">
        <v>1768</v>
      </c>
      <c r="B1768">
        <v>-236.398698</v>
      </c>
      <c r="C1768">
        <v>2340.9264429999998</v>
      </c>
      <c r="F1768">
        <f t="shared" si="27"/>
        <v>11.704632214999998</v>
      </c>
    </row>
    <row r="1769" spans="1:6" x14ac:dyDescent="0.25">
      <c r="A1769">
        <v>1769</v>
      </c>
      <c r="B1769">
        <v>-191.21846199999999</v>
      </c>
      <c r="C1769">
        <v>2352.13249</v>
      </c>
      <c r="F1769">
        <f t="shared" si="27"/>
        <v>11.76066245</v>
      </c>
    </row>
    <row r="1770" spans="1:6" x14ac:dyDescent="0.25">
      <c r="A1770">
        <v>1770</v>
      </c>
      <c r="B1770">
        <v>-211.13079500000001</v>
      </c>
      <c r="C1770">
        <v>2290.7484639999998</v>
      </c>
      <c r="F1770">
        <f t="shared" si="27"/>
        <v>11.453742319999998</v>
      </c>
    </row>
    <row r="1771" spans="1:6" x14ac:dyDescent="0.25">
      <c r="A1771">
        <v>1771</v>
      </c>
      <c r="B1771">
        <v>-296.20481799999999</v>
      </c>
      <c r="C1771">
        <v>2341.5009009999999</v>
      </c>
      <c r="F1771">
        <f t="shared" si="27"/>
        <v>11.707504504999999</v>
      </c>
    </row>
    <row r="1772" spans="1:6" x14ac:dyDescent="0.25">
      <c r="A1772">
        <v>1772</v>
      </c>
      <c r="B1772">
        <v>-126.848388</v>
      </c>
      <c r="C1772">
        <v>2311.1959550000001</v>
      </c>
      <c r="F1772">
        <f t="shared" si="27"/>
        <v>11.555979775000001</v>
      </c>
    </row>
    <row r="1773" spans="1:6" x14ac:dyDescent="0.25">
      <c r="A1773">
        <v>1773</v>
      </c>
      <c r="B1773">
        <v>-65.570037999999997</v>
      </c>
      <c r="C1773">
        <v>2300.1930010000001</v>
      </c>
      <c r="F1773">
        <f t="shared" si="27"/>
        <v>11.500965005000001</v>
      </c>
    </row>
    <row r="1774" spans="1:6" x14ac:dyDescent="0.25">
      <c r="A1774">
        <v>1774</v>
      </c>
      <c r="B1774">
        <v>-100.003587</v>
      </c>
      <c r="C1774">
        <v>2343.14437</v>
      </c>
      <c r="F1774">
        <f t="shared" si="27"/>
        <v>11.71572185</v>
      </c>
    </row>
    <row r="1775" spans="1:6" x14ac:dyDescent="0.25">
      <c r="A1775">
        <v>1775</v>
      </c>
      <c r="B1775">
        <v>-262.27527600000002</v>
      </c>
      <c r="C1775">
        <v>2350.6961430000001</v>
      </c>
      <c r="F1775">
        <f t="shared" si="27"/>
        <v>11.753480715</v>
      </c>
    </row>
    <row r="1776" spans="1:6" x14ac:dyDescent="0.25">
      <c r="A1776">
        <v>1776</v>
      </c>
      <c r="B1776">
        <v>-734.88915499999996</v>
      </c>
      <c r="C1776">
        <v>2359.7426799999998</v>
      </c>
      <c r="F1776">
        <f t="shared" si="27"/>
        <v>11.798713399999999</v>
      </c>
    </row>
    <row r="1777" spans="1:6" x14ac:dyDescent="0.25">
      <c r="A1777">
        <v>1777</v>
      </c>
      <c r="B1777">
        <v>-178.504276</v>
      </c>
      <c r="C1777">
        <v>2345.669519</v>
      </c>
      <c r="F1777">
        <f t="shared" si="27"/>
        <v>11.728347595000001</v>
      </c>
    </row>
    <row r="1778" spans="1:6" x14ac:dyDescent="0.25">
      <c r="A1778">
        <v>1778</v>
      </c>
      <c r="B1778">
        <v>-114.75389300000001</v>
      </c>
      <c r="C1778">
        <v>2323.001405</v>
      </c>
      <c r="F1778">
        <f t="shared" si="27"/>
        <v>11.615007025000001</v>
      </c>
    </row>
    <row r="1779" spans="1:6" x14ac:dyDescent="0.25">
      <c r="A1779">
        <v>1779</v>
      </c>
      <c r="B1779">
        <v>-398.22395799999998</v>
      </c>
      <c r="C1779">
        <v>2315.2791980000002</v>
      </c>
      <c r="F1779">
        <f t="shared" si="27"/>
        <v>11.576395990000002</v>
      </c>
    </row>
    <row r="1780" spans="1:6" x14ac:dyDescent="0.25">
      <c r="A1780">
        <v>1780</v>
      </c>
      <c r="B1780">
        <v>-236.01307399999999</v>
      </c>
      <c r="C1780">
        <v>2354.243281</v>
      </c>
      <c r="F1780">
        <f t="shared" si="27"/>
        <v>11.771216405000001</v>
      </c>
    </row>
    <row r="1781" spans="1:6" x14ac:dyDescent="0.25">
      <c r="A1781">
        <v>1781</v>
      </c>
      <c r="B1781">
        <v>-216.370544</v>
      </c>
      <c r="C1781">
        <v>2346.590639</v>
      </c>
      <c r="D1781">
        <v>-222.00948199999999</v>
      </c>
      <c r="F1781">
        <f t="shared" si="27"/>
        <v>11.732953195</v>
      </c>
    </row>
    <row r="1782" spans="1:6" x14ac:dyDescent="0.25">
      <c r="A1782">
        <v>1782</v>
      </c>
      <c r="B1782">
        <v>-186.40381500000001</v>
      </c>
      <c r="C1782">
        <v>2332.7810760000002</v>
      </c>
      <c r="F1782">
        <f t="shared" si="27"/>
        <v>11.663905380000001</v>
      </c>
    </row>
    <row r="1783" spans="1:6" x14ac:dyDescent="0.25">
      <c r="A1783">
        <v>1783</v>
      </c>
      <c r="B1783">
        <v>-130.624031</v>
      </c>
      <c r="C1783">
        <v>2345.103564</v>
      </c>
      <c r="F1783">
        <f t="shared" si="27"/>
        <v>11.72551782</v>
      </c>
    </row>
    <row r="1784" spans="1:6" x14ac:dyDescent="0.25">
      <c r="A1784">
        <v>1784</v>
      </c>
      <c r="B1784">
        <v>-129.32973799999999</v>
      </c>
      <c r="C1784">
        <v>2304.7792469999999</v>
      </c>
      <c r="F1784">
        <f t="shared" si="27"/>
        <v>11.523896235</v>
      </c>
    </row>
    <row r="1785" spans="1:6" x14ac:dyDescent="0.25">
      <c r="A1785">
        <v>1785</v>
      </c>
      <c r="B1785">
        <v>-308.23308600000001</v>
      </c>
      <c r="C1785">
        <v>2327.1376780000001</v>
      </c>
      <c r="F1785">
        <f t="shared" si="27"/>
        <v>11.63568839</v>
      </c>
    </row>
    <row r="1786" spans="1:6" x14ac:dyDescent="0.25">
      <c r="A1786">
        <v>1786</v>
      </c>
      <c r="B1786">
        <v>-196.16450399999999</v>
      </c>
      <c r="C1786">
        <v>2264.6152780000002</v>
      </c>
      <c r="F1786">
        <f t="shared" si="27"/>
        <v>11.323076390000001</v>
      </c>
    </row>
    <row r="1787" spans="1:6" x14ac:dyDescent="0.25">
      <c r="A1787">
        <v>1787</v>
      </c>
      <c r="B1787">
        <v>-139.17148800000001</v>
      </c>
      <c r="C1787">
        <v>2307.7738650000001</v>
      </c>
      <c r="F1787">
        <f t="shared" si="27"/>
        <v>11.538869325</v>
      </c>
    </row>
    <row r="1788" spans="1:6" x14ac:dyDescent="0.25">
      <c r="A1788">
        <v>1788</v>
      </c>
      <c r="B1788">
        <v>-177.992299</v>
      </c>
      <c r="C1788">
        <v>2292.3507180000001</v>
      </c>
      <c r="F1788">
        <f t="shared" si="27"/>
        <v>11.461753590000001</v>
      </c>
    </row>
    <row r="1789" spans="1:6" x14ac:dyDescent="0.25">
      <c r="A1789">
        <v>1789</v>
      </c>
      <c r="B1789">
        <v>-239.725719</v>
      </c>
      <c r="C1789">
        <v>2270.7735339999999</v>
      </c>
      <c r="F1789">
        <f t="shared" si="27"/>
        <v>11.35386767</v>
      </c>
    </row>
    <row r="1790" spans="1:6" x14ac:dyDescent="0.25">
      <c r="A1790">
        <v>1790</v>
      </c>
      <c r="B1790">
        <v>-259.396592</v>
      </c>
      <c r="C1790">
        <v>2276.3973740000001</v>
      </c>
      <c r="F1790">
        <f t="shared" si="27"/>
        <v>11.38198687</v>
      </c>
    </row>
    <row r="1791" spans="1:6" x14ac:dyDescent="0.25">
      <c r="A1791">
        <v>1791</v>
      </c>
      <c r="B1791">
        <v>-212.09571600000001</v>
      </c>
      <c r="C1791">
        <v>2241.573007</v>
      </c>
      <c r="F1791">
        <f t="shared" si="27"/>
        <v>11.207865034999999</v>
      </c>
    </row>
    <row r="1792" spans="1:6" x14ac:dyDescent="0.25">
      <c r="A1792">
        <v>1792</v>
      </c>
      <c r="B1792">
        <v>-113.808083</v>
      </c>
      <c r="C1792">
        <v>2294.4001549999998</v>
      </c>
      <c r="F1792">
        <f t="shared" si="27"/>
        <v>11.472000775</v>
      </c>
    </row>
    <row r="1793" spans="1:6" x14ac:dyDescent="0.25">
      <c r="A1793">
        <v>1793</v>
      </c>
      <c r="B1793">
        <v>-105.897086</v>
      </c>
      <c r="C1793">
        <v>2325.3997210000002</v>
      </c>
      <c r="F1793">
        <f t="shared" si="27"/>
        <v>11.626998605000001</v>
      </c>
    </row>
    <row r="1794" spans="1:6" x14ac:dyDescent="0.25">
      <c r="A1794">
        <v>1794</v>
      </c>
      <c r="B1794">
        <v>-107.66359199999999</v>
      </c>
      <c r="C1794">
        <v>2303.4805700000002</v>
      </c>
      <c r="F1794">
        <f t="shared" ref="F1794:F1857" si="28">C1794/200</f>
        <v>11.517402850000002</v>
      </c>
    </row>
    <row r="1795" spans="1:6" x14ac:dyDescent="0.25">
      <c r="A1795">
        <v>1795</v>
      </c>
      <c r="B1795">
        <v>-118.24167</v>
      </c>
      <c r="C1795">
        <v>2269.7344360000002</v>
      </c>
      <c r="F1795">
        <f t="shared" si="28"/>
        <v>11.348672180000001</v>
      </c>
    </row>
    <row r="1796" spans="1:6" x14ac:dyDescent="0.25">
      <c r="A1796">
        <v>1796</v>
      </c>
      <c r="B1796">
        <v>-191.72395800000001</v>
      </c>
      <c r="C1796">
        <v>2293.5795710000002</v>
      </c>
      <c r="F1796">
        <f t="shared" si="28"/>
        <v>11.467897855</v>
      </c>
    </row>
    <row r="1797" spans="1:6" x14ac:dyDescent="0.25">
      <c r="A1797">
        <v>1797</v>
      </c>
      <c r="B1797">
        <v>-189.476055</v>
      </c>
      <c r="C1797">
        <v>2242.7855909999998</v>
      </c>
      <c r="F1797">
        <f t="shared" si="28"/>
        <v>11.213927954999999</v>
      </c>
    </row>
    <row r="1798" spans="1:6" x14ac:dyDescent="0.25">
      <c r="A1798">
        <v>1798</v>
      </c>
      <c r="B1798">
        <v>-256.591342</v>
      </c>
      <c r="C1798">
        <v>2269.3024169999999</v>
      </c>
      <c r="F1798">
        <f t="shared" si="28"/>
        <v>11.346512084999999</v>
      </c>
    </row>
    <row r="1799" spans="1:6" x14ac:dyDescent="0.25">
      <c r="A1799">
        <v>1799</v>
      </c>
      <c r="B1799">
        <v>-86.972894999999994</v>
      </c>
      <c r="C1799">
        <v>2237.9393580000001</v>
      </c>
      <c r="F1799">
        <f t="shared" si="28"/>
        <v>11.189696790000001</v>
      </c>
    </row>
    <row r="1800" spans="1:6" x14ac:dyDescent="0.25">
      <c r="A1800">
        <v>1800</v>
      </c>
      <c r="B1800">
        <v>-93.211890999999994</v>
      </c>
      <c r="C1800">
        <v>2237.6698919999999</v>
      </c>
      <c r="F1800">
        <f t="shared" si="28"/>
        <v>11.18834946</v>
      </c>
    </row>
    <row r="1801" spans="1:6" x14ac:dyDescent="0.25">
      <c r="A1801">
        <v>1801</v>
      </c>
      <c r="B1801">
        <v>-406.56809299999998</v>
      </c>
      <c r="C1801">
        <v>2225.9836340000002</v>
      </c>
      <c r="D1801">
        <v>-185.549567</v>
      </c>
      <c r="F1801">
        <f t="shared" si="28"/>
        <v>11.129918170000002</v>
      </c>
    </row>
    <row r="1802" spans="1:6" x14ac:dyDescent="0.25">
      <c r="A1802">
        <v>1802</v>
      </c>
      <c r="B1802">
        <v>-235.99938499999999</v>
      </c>
      <c r="C1802">
        <v>2252.065932</v>
      </c>
      <c r="F1802">
        <f t="shared" si="28"/>
        <v>11.26032966</v>
      </c>
    </row>
    <row r="1803" spans="1:6" x14ac:dyDescent="0.25">
      <c r="A1803">
        <v>1803</v>
      </c>
      <c r="B1803">
        <v>-132.51620399999999</v>
      </c>
      <c r="C1803">
        <v>2235.7065809999999</v>
      </c>
      <c r="F1803">
        <f t="shared" si="28"/>
        <v>11.178532904999999</v>
      </c>
    </row>
    <row r="1804" spans="1:6" x14ac:dyDescent="0.25">
      <c r="A1804">
        <v>1804</v>
      </c>
      <c r="B1804">
        <v>-130.86701400000001</v>
      </c>
      <c r="C1804">
        <v>2244.1623079999999</v>
      </c>
      <c r="F1804">
        <f t="shared" si="28"/>
        <v>11.22081154</v>
      </c>
    </row>
    <row r="1805" spans="1:6" x14ac:dyDescent="0.25">
      <c r="A1805">
        <v>1805</v>
      </c>
      <c r="B1805">
        <v>-273.54366700000003</v>
      </c>
      <c r="C1805">
        <v>2232.2187399999998</v>
      </c>
      <c r="F1805">
        <f t="shared" si="28"/>
        <v>11.161093699999999</v>
      </c>
    </row>
    <row r="1806" spans="1:6" x14ac:dyDescent="0.25">
      <c r="A1806">
        <v>1806</v>
      </c>
      <c r="B1806">
        <v>-109.438688</v>
      </c>
      <c r="C1806">
        <v>2244.5397419999999</v>
      </c>
      <c r="F1806">
        <f t="shared" si="28"/>
        <v>11.22269871</v>
      </c>
    </row>
    <row r="1807" spans="1:6" x14ac:dyDescent="0.25">
      <c r="A1807">
        <v>1807</v>
      </c>
      <c r="B1807">
        <v>-206.93663699999999</v>
      </c>
      <c r="C1807">
        <v>2244.0211920000002</v>
      </c>
      <c r="F1807">
        <f t="shared" si="28"/>
        <v>11.220105960000001</v>
      </c>
    </row>
    <row r="1808" spans="1:6" x14ac:dyDescent="0.25">
      <c r="A1808">
        <v>1808</v>
      </c>
      <c r="B1808">
        <v>-217.72171299999999</v>
      </c>
      <c r="C1808">
        <v>2254.7762349999998</v>
      </c>
      <c r="F1808">
        <f t="shared" si="28"/>
        <v>11.273881175</v>
      </c>
    </row>
    <row r="1809" spans="1:6" x14ac:dyDescent="0.25">
      <c r="A1809">
        <v>1809</v>
      </c>
      <c r="B1809">
        <v>-344.69107600000001</v>
      </c>
      <c r="C1809">
        <v>2215.4436139999998</v>
      </c>
      <c r="F1809">
        <f t="shared" si="28"/>
        <v>11.077218069999999</v>
      </c>
    </row>
    <row r="1810" spans="1:6" x14ac:dyDescent="0.25">
      <c r="A1810">
        <v>1810</v>
      </c>
      <c r="B1810">
        <v>-752.32247600000005</v>
      </c>
      <c r="C1810">
        <v>2193.3410399999998</v>
      </c>
      <c r="F1810">
        <f t="shared" si="28"/>
        <v>10.9667052</v>
      </c>
    </row>
    <row r="1811" spans="1:6" x14ac:dyDescent="0.25">
      <c r="A1811">
        <v>1811</v>
      </c>
      <c r="B1811">
        <v>-185.06060500000001</v>
      </c>
      <c r="C1811">
        <v>2241.8073960000002</v>
      </c>
      <c r="F1811">
        <f t="shared" si="28"/>
        <v>11.20903698</v>
      </c>
    </row>
    <row r="1812" spans="1:6" x14ac:dyDescent="0.25">
      <c r="A1812">
        <v>1812</v>
      </c>
      <c r="B1812">
        <v>-151.15789599999999</v>
      </c>
      <c r="C1812">
        <v>2269.050358</v>
      </c>
      <c r="F1812">
        <f t="shared" si="28"/>
        <v>11.345251789999999</v>
      </c>
    </row>
    <row r="1813" spans="1:6" x14ac:dyDescent="0.25">
      <c r="A1813">
        <v>1813</v>
      </c>
      <c r="B1813">
        <v>-245.510142</v>
      </c>
      <c r="C1813">
        <v>2238.0789150000001</v>
      </c>
      <c r="F1813">
        <f t="shared" si="28"/>
        <v>11.190394575000001</v>
      </c>
    </row>
    <row r="1814" spans="1:6" x14ac:dyDescent="0.25">
      <c r="A1814">
        <v>1814</v>
      </c>
      <c r="B1814">
        <v>-326.48974700000002</v>
      </c>
      <c r="C1814">
        <v>2237.450069</v>
      </c>
      <c r="F1814">
        <f t="shared" si="28"/>
        <v>11.187250345000001</v>
      </c>
    </row>
    <row r="1815" spans="1:6" x14ac:dyDescent="0.25">
      <c r="A1815">
        <v>1815</v>
      </c>
      <c r="B1815">
        <v>-112.55942899999999</v>
      </c>
      <c r="C1815">
        <v>2266.4627839999998</v>
      </c>
      <c r="F1815">
        <f t="shared" si="28"/>
        <v>11.332313919999999</v>
      </c>
    </row>
    <row r="1816" spans="1:6" x14ac:dyDescent="0.25">
      <c r="A1816">
        <v>1816</v>
      </c>
      <c r="B1816">
        <v>-122.29357400000001</v>
      </c>
      <c r="C1816">
        <v>2247.5137340000001</v>
      </c>
      <c r="F1816">
        <f t="shared" si="28"/>
        <v>11.23756867</v>
      </c>
    </row>
    <row r="1817" spans="1:6" x14ac:dyDescent="0.25">
      <c r="A1817">
        <v>1817</v>
      </c>
      <c r="B1817">
        <v>-389.31625700000001</v>
      </c>
      <c r="C1817">
        <v>2220.3657240000002</v>
      </c>
      <c r="F1817">
        <f t="shared" si="28"/>
        <v>11.101828620000001</v>
      </c>
    </row>
    <row r="1818" spans="1:6" x14ac:dyDescent="0.25">
      <c r="A1818">
        <v>1818</v>
      </c>
      <c r="B1818">
        <v>-163.63248899999999</v>
      </c>
      <c r="C1818">
        <v>2228.9412819999998</v>
      </c>
      <c r="F1818">
        <f t="shared" si="28"/>
        <v>11.14470641</v>
      </c>
    </row>
    <row r="1819" spans="1:6" x14ac:dyDescent="0.25">
      <c r="A1819">
        <v>1819</v>
      </c>
      <c r="B1819">
        <v>-184.12466000000001</v>
      </c>
      <c r="C1819">
        <v>2204.074693</v>
      </c>
      <c r="F1819">
        <f t="shared" si="28"/>
        <v>11.020373465</v>
      </c>
    </row>
    <row r="1820" spans="1:6" x14ac:dyDescent="0.25">
      <c r="A1820">
        <v>1820</v>
      </c>
      <c r="B1820">
        <v>-239.07248899999999</v>
      </c>
      <c r="C1820">
        <v>2233.515085</v>
      </c>
      <c r="F1820">
        <f t="shared" si="28"/>
        <v>11.167575425000001</v>
      </c>
    </row>
    <row r="1821" spans="1:6" x14ac:dyDescent="0.25">
      <c r="A1821">
        <v>1821</v>
      </c>
      <c r="B1821">
        <v>-161.24921499999999</v>
      </c>
      <c r="C1821">
        <v>2242.9819309999998</v>
      </c>
      <c r="D1821">
        <v>-192.911844</v>
      </c>
      <c r="F1821">
        <f t="shared" si="28"/>
        <v>11.214909655</v>
      </c>
    </row>
    <row r="1822" spans="1:6" x14ac:dyDescent="0.25">
      <c r="A1822">
        <v>1822</v>
      </c>
      <c r="B1822">
        <v>-117.18451899999999</v>
      </c>
      <c r="C1822">
        <v>2203.4284189999998</v>
      </c>
      <c r="F1822">
        <f t="shared" si="28"/>
        <v>11.017142094999999</v>
      </c>
    </row>
    <row r="1823" spans="1:6" x14ac:dyDescent="0.25">
      <c r="A1823">
        <v>1823</v>
      </c>
      <c r="B1823">
        <v>-342.32137299999999</v>
      </c>
      <c r="C1823">
        <v>2221.4911480000001</v>
      </c>
      <c r="F1823">
        <f t="shared" si="28"/>
        <v>11.107455740000001</v>
      </c>
    </row>
    <row r="1824" spans="1:6" x14ac:dyDescent="0.25">
      <c r="A1824">
        <v>1824</v>
      </c>
      <c r="B1824">
        <v>-213.06649400000001</v>
      </c>
      <c r="C1824">
        <v>2199.539546</v>
      </c>
      <c r="F1824">
        <f t="shared" si="28"/>
        <v>10.997697730000001</v>
      </c>
    </row>
    <row r="1825" spans="1:6" x14ac:dyDescent="0.25">
      <c r="A1825">
        <v>1825</v>
      </c>
      <c r="B1825">
        <v>-180.67576</v>
      </c>
      <c r="C1825">
        <v>2232.2170070000002</v>
      </c>
      <c r="F1825">
        <f t="shared" si="28"/>
        <v>11.161085035000001</v>
      </c>
    </row>
    <row r="1826" spans="1:6" x14ac:dyDescent="0.25">
      <c r="A1826">
        <v>1826</v>
      </c>
      <c r="B1826">
        <v>-233.706287</v>
      </c>
      <c r="C1826">
        <v>2183.567094</v>
      </c>
      <c r="F1826">
        <f t="shared" si="28"/>
        <v>10.91783547</v>
      </c>
    </row>
    <row r="1827" spans="1:6" x14ac:dyDescent="0.25">
      <c r="A1827">
        <v>1827</v>
      </c>
      <c r="B1827">
        <v>-115.90072600000001</v>
      </c>
      <c r="C1827">
        <v>2205.1344490000001</v>
      </c>
      <c r="F1827">
        <f t="shared" si="28"/>
        <v>11.025672245000001</v>
      </c>
    </row>
    <row r="1828" spans="1:6" x14ac:dyDescent="0.25">
      <c r="A1828">
        <v>1828</v>
      </c>
      <c r="B1828">
        <v>-126.900176</v>
      </c>
      <c r="C1828">
        <v>2234.8576969999999</v>
      </c>
      <c r="F1828">
        <f t="shared" si="28"/>
        <v>11.174288485</v>
      </c>
    </row>
    <row r="1829" spans="1:6" x14ac:dyDescent="0.25">
      <c r="A1829">
        <v>1829</v>
      </c>
      <c r="B1829">
        <v>-257.39609300000001</v>
      </c>
      <c r="C1829">
        <v>2176.251319</v>
      </c>
      <c r="F1829">
        <f t="shared" si="28"/>
        <v>10.881256595</v>
      </c>
    </row>
    <row r="1830" spans="1:6" x14ac:dyDescent="0.25">
      <c r="A1830">
        <v>1830</v>
      </c>
      <c r="B1830">
        <v>-388.86945200000002</v>
      </c>
      <c r="C1830">
        <v>2179.097518</v>
      </c>
      <c r="F1830">
        <f t="shared" si="28"/>
        <v>10.89548759</v>
      </c>
    </row>
    <row r="1831" spans="1:6" x14ac:dyDescent="0.25">
      <c r="A1831">
        <v>1831</v>
      </c>
      <c r="B1831">
        <v>-119.94224</v>
      </c>
      <c r="C1831">
        <v>2132.8885059999998</v>
      </c>
      <c r="F1831">
        <f t="shared" si="28"/>
        <v>10.664442529999999</v>
      </c>
    </row>
    <row r="1832" spans="1:6" x14ac:dyDescent="0.25">
      <c r="A1832">
        <v>1832</v>
      </c>
      <c r="B1832">
        <v>-148.40814700000001</v>
      </c>
      <c r="C1832">
        <v>2237.6194860000001</v>
      </c>
      <c r="F1832">
        <f t="shared" si="28"/>
        <v>11.188097430000001</v>
      </c>
    </row>
    <row r="1833" spans="1:6" x14ac:dyDescent="0.25">
      <c r="A1833">
        <v>1833</v>
      </c>
      <c r="B1833">
        <v>-272.46700299999998</v>
      </c>
      <c r="C1833">
        <v>2204.0494800000001</v>
      </c>
      <c r="F1833">
        <f t="shared" si="28"/>
        <v>11.020247400000001</v>
      </c>
    </row>
    <row r="1834" spans="1:6" x14ac:dyDescent="0.25">
      <c r="A1834">
        <v>1834</v>
      </c>
      <c r="B1834">
        <v>-156.837692</v>
      </c>
      <c r="C1834">
        <v>2138.909795</v>
      </c>
      <c r="F1834">
        <f t="shared" si="28"/>
        <v>10.694548975</v>
      </c>
    </row>
    <row r="1835" spans="1:6" x14ac:dyDescent="0.25">
      <c r="A1835">
        <v>1835</v>
      </c>
      <c r="B1835">
        <v>-600.36063999999999</v>
      </c>
      <c r="C1835">
        <v>2206.450769</v>
      </c>
      <c r="F1835">
        <f t="shared" si="28"/>
        <v>11.032253845</v>
      </c>
    </row>
    <row r="1836" spans="1:6" x14ac:dyDescent="0.25">
      <c r="A1836">
        <v>1836</v>
      </c>
      <c r="B1836">
        <v>-229.22441000000001</v>
      </c>
      <c r="C1836">
        <v>2180.7239599999998</v>
      </c>
      <c r="F1836">
        <f t="shared" si="28"/>
        <v>10.9036198</v>
      </c>
    </row>
    <row r="1837" spans="1:6" x14ac:dyDescent="0.25">
      <c r="A1837">
        <v>1837</v>
      </c>
      <c r="B1837">
        <v>-235.514264</v>
      </c>
      <c r="C1837">
        <v>2176.002618</v>
      </c>
      <c r="F1837">
        <f t="shared" si="28"/>
        <v>10.88001309</v>
      </c>
    </row>
    <row r="1838" spans="1:6" x14ac:dyDescent="0.25">
      <c r="A1838">
        <v>1838</v>
      </c>
      <c r="B1838">
        <v>-248.59940800000001</v>
      </c>
      <c r="C1838">
        <v>2152.7256130000001</v>
      </c>
      <c r="F1838">
        <f t="shared" si="28"/>
        <v>10.763628065000001</v>
      </c>
    </row>
    <row r="1839" spans="1:6" x14ac:dyDescent="0.25">
      <c r="A1839">
        <v>1839</v>
      </c>
      <c r="B1839">
        <v>-277.27828899999997</v>
      </c>
      <c r="C1839">
        <v>2172.0031250000002</v>
      </c>
      <c r="F1839">
        <f t="shared" si="28"/>
        <v>10.860015625000001</v>
      </c>
    </row>
    <row r="1840" spans="1:6" x14ac:dyDescent="0.25">
      <c r="A1840">
        <v>1840</v>
      </c>
      <c r="B1840">
        <v>-155.08098000000001</v>
      </c>
      <c r="C1840">
        <v>2181.9030499999999</v>
      </c>
      <c r="F1840">
        <f t="shared" si="28"/>
        <v>10.90951525</v>
      </c>
    </row>
    <row r="1841" spans="1:6" x14ac:dyDescent="0.25">
      <c r="A1841">
        <v>1841</v>
      </c>
      <c r="B1841">
        <v>-255.279821</v>
      </c>
      <c r="C1841">
        <v>2164.7832020000001</v>
      </c>
      <c r="D1841">
        <v>-191.53021200000001</v>
      </c>
      <c r="F1841">
        <f t="shared" si="28"/>
        <v>10.82391601</v>
      </c>
    </row>
    <row r="1842" spans="1:6" x14ac:dyDescent="0.25">
      <c r="A1842">
        <v>1842</v>
      </c>
      <c r="B1842">
        <v>-117.92412</v>
      </c>
      <c r="C1842">
        <v>2153.1973670000002</v>
      </c>
      <c r="F1842">
        <f t="shared" si="28"/>
        <v>10.765986835000001</v>
      </c>
    </row>
    <row r="1843" spans="1:6" x14ac:dyDescent="0.25">
      <c r="A1843">
        <v>1843</v>
      </c>
      <c r="B1843">
        <v>-261.86740900000001</v>
      </c>
      <c r="C1843">
        <v>2180.7101939999998</v>
      </c>
      <c r="F1843">
        <f t="shared" si="28"/>
        <v>10.90355097</v>
      </c>
    </row>
    <row r="1844" spans="1:6" x14ac:dyDescent="0.25">
      <c r="A1844">
        <v>1844</v>
      </c>
      <c r="B1844">
        <v>-106.233132</v>
      </c>
      <c r="C1844">
        <v>2215.116442</v>
      </c>
      <c r="F1844">
        <f t="shared" si="28"/>
        <v>11.07558221</v>
      </c>
    </row>
    <row r="1845" spans="1:6" x14ac:dyDescent="0.25">
      <c r="A1845">
        <v>1845</v>
      </c>
      <c r="B1845">
        <v>-144.471655</v>
      </c>
      <c r="C1845">
        <v>2174.0267370000001</v>
      </c>
      <c r="F1845">
        <f t="shared" si="28"/>
        <v>10.870133685000001</v>
      </c>
    </row>
    <row r="1846" spans="1:6" x14ac:dyDescent="0.25">
      <c r="A1846">
        <v>1846</v>
      </c>
      <c r="B1846">
        <v>-292.266773</v>
      </c>
      <c r="C1846">
        <v>2159.6554959999999</v>
      </c>
      <c r="F1846">
        <f t="shared" si="28"/>
        <v>10.798277479999999</v>
      </c>
    </row>
    <row r="1847" spans="1:6" x14ac:dyDescent="0.25">
      <c r="A1847">
        <v>1847</v>
      </c>
      <c r="B1847">
        <v>-262.21891599999998</v>
      </c>
      <c r="C1847">
        <v>2164.829839</v>
      </c>
      <c r="F1847">
        <f t="shared" si="28"/>
        <v>10.824149195</v>
      </c>
    </row>
    <row r="1848" spans="1:6" x14ac:dyDescent="0.25">
      <c r="A1848">
        <v>1848</v>
      </c>
      <c r="B1848">
        <v>-279.43400100000002</v>
      </c>
      <c r="C1848">
        <v>2147.3913130000001</v>
      </c>
      <c r="F1848">
        <f t="shared" si="28"/>
        <v>10.736956565</v>
      </c>
    </row>
    <row r="1849" spans="1:6" x14ac:dyDescent="0.25">
      <c r="A1849">
        <v>1849</v>
      </c>
      <c r="B1849">
        <v>-371.274269</v>
      </c>
      <c r="C1849">
        <v>2107.5092760000002</v>
      </c>
      <c r="F1849">
        <f t="shared" si="28"/>
        <v>10.537546380000002</v>
      </c>
    </row>
    <row r="1850" spans="1:6" x14ac:dyDescent="0.25">
      <c r="A1850">
        <v>1850</v>
      </c>
      <c r="B1850">
        <v>-296.78206</v>
      </c>
      <c r="C1850">
        <v>2142.7124880000001</v>
      </c>
      <c r="F1850">
        <f t="shared" si="28"/>
        <v>10.71356244</v>
      </c>
    </row>
    <row r="1851" spans="1:6" x14ac:dyDescent="0.25">
      <c r="A1851">
        <v>1851</v>
      </c>
      <c r="B1851">
        <v>-150.13987700000001</v>
      </c>
      <c r="C1851">
        <v>2171.618688</v>
      </c>
      <c r="F1851">
        <f t="shared" si="28"/>
        <v>10.858093439999999</v>
      </c>
    </row>
    <row r="1852" spans="1:6" x14ac:dyDescent="0.25">
      <c r="A1852">
        <v>1852</v>
      </c>
      <c r="B1852">
        <v>-218.55743000000001</v>
      </c>
      <c r="C1852">
        <v>2173.9780740000001</v>
      </c>
      <c r="F1852">
        <f t="shared" si="28"/>
        <v>10.86989037</v>
      </c>
    </row>
    <row r="1853" spans="1:6" x14ac:dyDescent="0.25">
      <c r="A1853">
        <v>1853</v>
      </c>
      <c r="B1853">
        <v>-441.59107999999998</v>
      </c>
      <c r="C1853">
        <v>2130.4617619999999</v>
      </c>
      <c r="F1853">
        <f t="shared" si="28"/>
        <v>10.652308809999999</v>
      </c>
    </row>
    <row r="1854" spans="1:6" x14ac:dyDescent="0.25">
      <c r="A1854">
        <v>1854</v>
      </c>
      <c r="B1854">
        <v>-351.67515300000002</v>
      </c>
      <c r="C1854">
        <v>2212.5908279999999</v>
      </c>
      <c r="F1854">
        <f t="shared" si="28"/>
        <v>11.062954139999999</v>
      </c>
    </row>
    <row r="1855" spans="1:6" x14ac:dyDescent="0.25">
      <c r="A1855">
        <v>1855</v>
      </c>
      <c r="B1855">
        <v>-197.344607</v>
      </c>
      <c r="C1855">
        <v>2183.5931220000002</v>
      </c>
      <c r="F1855">
        <f t="shared" si="28"/>
        <v>10.917965610000001</v>
      </c>
    </row>
    <row r="1856" spans="1:6" x14ac:dyDescent="0.25">
      <c r="A1856">
        <v>1856</v>
      </c>
      <c r="B1856">
        <v>-368.15390600000001</v>
      </c>
      <c r="C1856">
        <v>2131.0936539999998</v>
      </c>
      <c r="F1856">
        <f t="shared" si="28"/>
        <v>10.655468269999998</v>
      </c>
    </row>
    <row r="1857" spans="1:6" x14ac:dyDescent="0.25">
      <c r="A1857">
        <v>1857</v>
      </c>
      <c r="B1857">
        <v>-199.280958</v>
      </c>
      <c r="C1857">
        <v>2121.2744969999999</v>
      </c>
      <c r="F1857">
        <f t="shared" si="28"/>
        <v>10.606372485</v>
      </c>
    </row>
    <row r="1858" spans="1:6" x14ac:dyDescent="0.25">
      <c r="A1858">
        <v>1858</v>
      </c>
      <c r="B1858">
        <v>-560.14472499999999</v>
      </c>
      <c r="C1858">
        <v>2139.9026060000001</v>
      </c>
      <c r="F1858">
        <f t="shared" ref="F1858:F1921" si="29">C1858/200</f>
        <v>10.69951303</v>
      </c>
    </row>
    <row r="1859" spans="1:6" x14ac:dyDescent="0.25">
      <c r="A1859">
        <v>1859</v>
      </c>
      <c r="B1859">
        <v>-217.70438999999999</v>
      </c>
      <c r="C1859">
        <v>2150.5221780000002</v>
      </c>
      <c r="F1859">
        <f t="shared" si="29"/>
        <v>10.752610890000001</v>
      </c>
    </row>
    <row r="1860" spans="1:6" x14ac:dyDescent="0.25">
      <c r="A1860">
        <v>1860</v>
      </c>
      <c r="B1860">
        <v>-192.00916900000001</v>
      </c>
      <c r="C1860">
        <v>2181.1172310000002</v>
      </c>
      <c r="F1860">
        <f t="shared" si="29"/>
        <v>10.905586155000002</v>
      </c>
    </row>
    <row r="1861" spans="1:6" x14ac:dyDescent="0.25">
      <c r="A1861">
        <v>1861</v>
      </c>
      <c r="B1861">
        <v>-381.35126100000002</v>
      </c>
      <c r="C1861">
        <v>2135.7323409999999</v>
      </c>
      <c r="D1861">
        <v>-278.528097</v>
      </c>
      <c r="F1861">
        <f t="shared" si="29"/>
        <v>10.678661705</v>
      </c>
    </row>
    <row r="1862" spans="1:6" x14ac:dyDescent="0.25">
      <c r="A1862">
        <v>1862</v>
      </c>
      <c r="B1862">
        <v>-400.43852900000002</v>
      </c>
      <c r="C1862">
        <v>2142.6972649999998</v>
      </c>
      <c r="F1862">
        <f t="shared" si="29"/>
        <v>10.713486324999998</v>
      </c>
    </row>
    <row r="1863" spans="1:6" x14ac:dyDescent="0.25">
      <c r="A1863">
        <v>1863</v>
      </c>
      <c r="B1863">
        <v>-162.89672200000001</v>
      </c>
      <c r="C1863">
        <v>2106.241685</v>
      </c>
      <c r="F1863">
        <f t="shared" si="29"/>
        <v>10.531208424999999</v>
      </c>
    </row>
    <row r="1864" spans="1:6" x14ac:dyDescent="0.25">
      <c r="A1864">
        <v>1864</v>
      </c>
      <c r="B1864">
        <v>-158.075953</v>
      </c>
      <c r="C1864">
        <v>2136.2054349999999</v>
      </c>
      <c r="F1864">
        <f t="shared" si="29"/>
        <v>10.681027174999999</v>
      </c>
    </row>
    <row r="1865" spans="1:6" x14ac:dyDescent="0.25">
      <c r="A1865">
        <v>1865</v>
      </c>
      <c r="B1865">
        <v>-217.94242299999999</v>
      </c>
      <c r="C1865">
        <v>2139.617827</v>
      </c>
      <c r="F1865">
        <f t="shared" si="29"/>
        <v>10.698089135</v>
      </c>
    </row>
    <row r="1866" spans="1:6" x14ac:dyDescent="0.25">
      <c r="A1866">
        <v>1866</v>
      </c>
      <c r="B1866">
        <v>-167.15822399999999</v>
      </c>
      <c r="C1866">
        <v>2180.9350760000002</v>
      </c>
      <c r="F1866">
        <f t="shared" si="29"/>
        <v>10.90467538</v>
      </c>
    </row>
    <row r="1867" spans="1:6" x14ac:dyDescent="0.25">
      <c r="A1867">
        <v>1867</v>
      </c>
      <c r="B1867">
        <v>-281.862281</v>
      </c>
      <c r="C1867">
        <v>2206.463847</v>
      </c>
      <c r="F1867">
        <f t="shared" si="29"/>
        <v>11.032319234999999</v>
      </c>
    </row>
    <row r="1868" spans="1:6" x14ac:dyDescent="0.25">
      <c r="A1868">
        <v>1868</v>
      </c>
      <c r="B1868">
        <v>-146.01673</v>
      </c>
      <c r="C1868">
        <v>2168.274617</v>
      </c>
      <c r="F1868">
        <f t="shared" si="29"/>
        <v>10.841373085000001</v>
      </c>
    </row>
    <row r="1869" spans="1:6" x14ac:dyDescent="0.25">
      <c r="A1869">
        <v>1869</v>
      </c>
      <c r="B1869">
        <v>-134.610297</v>
      </c>
      <c r="C1869">
        <v>2162.6103250000001</v>
      </c>
      <c r="F1869">
        <f t="shared" si="29"/>
        <v>10.813051625</v>
      </c>
    </row>
    <row r="1870" spans="1:6" x14ac:dyDescent="0.25">
      <c r="A1870">
        <v>1870</v>
      </c>
      <c r="B1870">
        <v>-234.30487099999999</v>
      </c>
      <c r="C1870">
        <v>2116.3265849999998</v>
      </c>
      <c r="F1870">
        <f t="shared" si="29"/>
        <v>10.581632924999999</v>
      </c>
    </row>
    <row r="1871" spans="1:6" x14ac:dyDescent="0.25">
      <c r="A1871">
        <v>1871</v>
      </c>
      <c r="B1871">
        <v>-347.64800700000001</v>
      </c>
      <c r="C1871">
        <v>2199.2052349999999</v>
      </c>
      <c r="F1871">
        <f t="shared" si="29"/>
        <v>10.996026174999999</v>
      </c>
    </row>
    <row r="1872" spans="1:6" x14ac:dyDescent="0.25">
      <c r="A1872">
        <v>1872</v>
      </c>
      <c r="B1872">
        <v>-273.88314000000003</v>
      </c>
      <c r="C1872">
        <v>2149.9068990000001</v>
      </c>
      <c r="F1872">
        <f t="shared" si="29"/>
        <v>10.749534495000001</v>
      </c>
    </row>
    <row r="1873" spans="1:6" x14ac:dyDescent="0.25">
      <c r="A1873">
        <v>1873</v>
      </c>
      <c r="B1873">
        <v>-123.957533</v>
      </c>
      <c r="C1873">
        <v>2187.6076459999999</v>
      </c>
      <c r="F1873">
        <f t="shared" si="29"/>
        <v>10.93803823</v>
      </c>
    </row>
    <row r="1874" spans="1:6" x14ac:dyDescent="0.25">
      <c r="A1874">
        <v>1874</v>
      </c>
      <c r="B1874">
        <v>-267.88415700000002</v>
      </c>
      <c r="C1874">
        <v>2193.6402010000002</v>
      </c>
      <c r="F1874">
        <f t="shared" si="29"/>
        <v>10.968201005000001</v>
      </c>
    </row>
    <row r="1875" spans="1:6" x14ac:dyDescent="0.25">
      <c r="A1875">
        <v>1875</v>
      </c>
      <c r="B1875">
        <v>-116.868014</v>
      </c>
      <c r="C1875">
        <v>2138.2504450000001</v>
      </c>
      <c r="F1875">
        <f t="shared" si="29"/>
        <v>10.691252225000001</v>
      </c>
    </row>
    <row r="1876" spans="1:6" x14ac:dyDescent="0.25">
      <c r="A1876">
        <v>1876</v>
      </c>
      <c r="B1876">
        <v>-155.167419</v>
      </c>
      <c r="C1876">
        <v>2205.137193</v>
      </c>
      <c r="F1876">
        <f t="shared" si="29"/>
        <v>11.025685965000001</v>
      </c>
    </row>
    <row r="1877" spans="1:6" x14ac:dyDescent="0.25">
      <c r="A1877">
        <v>1877</v>
      </c>
      <c r="B1877">
        <v>-314.00304299999999</v>
      </c>
      <c r="C1877">
        <v>2192.1163299999998</v>
      </c>
      <c r="F1877">
        <f t="shared" si="29"/>
        <v>10.96058165</v>
      </c>
    </row>
    <row r="1878" spans="1:6" x14ac:dyDescent="0.25">
      <c r="A1878">
        <v>1878</v>
      </c>
      <c r="B1878">
        <v>-135.12982500000001</v>
      </c>
      <c r="C1878">
        <v>2175.1279519999998</v>
      </c>
      <c r="F1878">
        <f t="shared" si="29"/>
        <v>10.875639759999999</v>
      </c>
    </row>
    <row r="1879" spans="1:6" x14ac:dyDescent="0.25">
      <c r="A1879">
        <v>1879</v>
      </c>
      <c r="B1879">
        <v>-195.23292799999999</v>
      </c>
      <c r="C1879">
        <v>2164.4271250000002</v>
      </c>
      <c r="F1879">
        <f t="shared" si="29"/>
        <v>10.822135625000001</v>
      </c>
    </row>
    <row r="1880" spans="1:6" x14ac:dyDescent="0.25">
      <c r="A1880">
        <v>1880</v>
      </c>
      <c r="B1880">
        <v>-297.52631600000001</v>
      </c>
      <c r="C1880">
        <v>2198.4316279999998</v>
      </c>
      <c r="F1880">
        <f t="shared" si="29"/>
        <v>10.992158139999999</v>
      </c>
    </row>
    <row r="1881" spans="1:6" x14ac:dyDescent="0.25">
      <c r="A1881">
        <v>1881</v>
      </c>
      <c r="B1881">
        <v>-213.25661500000001</v>
      </c>
      <c r="C1881">
        <v>2188.318084</v>
      </c>
      <c r="D1881">
        <v>-201.20903200000001</v>
      </c>
      <c r="F1881">
        <f t="shared" si="29"/>
        <v>10.941590420000001</v>
      </c>
    </row>
    <row r="1882" spans="1:6" x14ac:dyDescent="0.25">
      <c r="A1882">
        <v>1882</v>
      </c>
      <c r="B1882">
        <v>-242.67513700000001</v>
      </c>
      <c r="C1882">
        <v>2187.2284359999999</v>
      </c>
      <c r="F1882">
        <f t="shared" si="29"/>
        <v>10.936142179999999</v>
      </c>
    </row>
    <row r="1883" spans="1:6" x14ac:dyDescent="0.25">
      <c r="A1883">
        <v>1883</v>
      </c>
      <c r="B1883">
        <v>-121.87018399999999</v>
      </c>
      <c r="C1883">
        <v>2143.4202839999998</v>
      </c>
      <c r="F1883">
        <f t="shared" si="29"/>
        <v>10.717101419999999</v>
      </c>
    </row>
    <row r="1884" spans="1:6" x14ac:dyDescent="0.25">
      <c r="A1884">
        <v>1884</v>
      </c>
      <c r="B1884">
        <v>-155.55909299999999</v>
      </c>
      <c r="C1884">
        <v>2204.164268</v>
      </c>
      <c r="F1884">
        <f t="shared" si="29"/>
        <v>11.020821339999999</v>
      </c>
    </row>
    <row r="1885" spans="1:6" x14ac:dyDescent="0.25">
      <c r="A1885">
        <v>1885</v>
      </c>
      <c r="B1885">
        <v>-184.91231400000001</v>
      </c>
      <c r="C1885">
        <v>2224.0409199999999</v>
      </c>
      <c r="F1885">
        <f t="shared" si="29"/>
        <v>11.120204599999999</v>
      </c>
    </row>
    <row r="1886" spans="1:6" x14ac:dyDescent="0.25">
      <c r="A1886">
        <v>1886</v>
      </c>
      <c r="B1886">
        <v>-147.91092900000001</v>
      </c>
      <c r="C1886">
        <v>2191.227574</v>
      </c>
      <c r="F1886">
        <f t="shared" si="29"/>
        <v>10.956137869999999</v>
      </c>
    </row>
    <row r="1887" spans="1:6" x14ac:dyDescent="0.25">
      <c r="A1887">
        <v>1887</v>
      </c>
      <c r="B1887">
        <v>-232.08359300000001</v>
      </c>
      <c r="C1887">
        <v>2230.7378469999999</v>
      </c>
      <c r="F1887">
        <f t="shared" si="29"/>
        <v>11.153689235</v>
      </c>
    </row>
    <row r="1888" spans="1:6" x14ac:dyDescent="0.25">
      <c r="A1888">
        <v>1888</v>
      </c>
      <c r="B1888">
        <v>-362.76778100000001</v>
      </c>
      <c r="C1888">
        <v>2239.691797</v>
      </c>
      <c r="F1888">
        <f t="shared" si="29"/>
        <v>11.198458985</v>
      </c>
    </row>
    <row r="1889" spans="1:6" x14ac:dyDescent="0.25">
      <c r="A1889">
        <v>1889</v>
      </c>
      <c r="B1889">
        <v>-448.28886599999998</v>
      </c>
      <c r="C1889">
        <v>2214.582461</v>
      </c>
      <c r="F1889">
        <f t="shared" si="29"/>
        <v>11.072912304999999</v>
      </c>
    </row>
    <row r="1890" spans="1:6" x14ac:dyDescent="0.25">
      <c r="A1890">
        <v>1890</v>
      </c>
      <c r="B1890">
        <v>-512.98706000000004</v>
      </c>
      <c r="C1890">
        <v>2263.2074419999999</v>
      </c>
      <c r="F1890">
        <f t="shared" si="29"/>
        <v>11.316037209999999</v>
      </c>
    </row>
    <row r="1891" spans="1:6" x14ac:dyDescent="0.25">
      <c r="A1891">
        <v>1891</v>
      </c>
      <c r="B1891">
        <v>-301.579702</v>
      </c>
      <c r="C1891">
        <v>2217.7915619999999</v>
      </c>
      <c r="F1891">
        <f t="shared" si="29"/>
        <v>11.08895781</v>
      </c>
    </row>
    <row r="1892" spans="1:6" x14ac:dyDescent="0.25">
      <c r="A1892">
        <v>1892</v>
      </c>
      <c r="B1892">
        <v>-470.85348699999997</v>
      </c>
      <c r="C1892">
        <v>2271.0379370000001</v>
      </c>
      <c r="F1892">
        <f t="shared" si="29"/>
        <v>11.355189685000001</v>
      </c>
    </row>
    <row r="1893" spans="1:6" x14ac:dyDescent="0.25">
      <c r="A1893">
        <v>1893</v>
      </c>
      <c r="B1893">
        <v>-388.216184</v>
      </c>
      <c r="C1893">
        <v>2245.2620320000001</v>
      </c>
      <c r="F1893">
        <f t="shared" si="29"/>
        <v>11.226310160000001</v>
      </c>
    </row>
    <row r="1894" spans="1:6" x14ac:dyDescent="0.25">
      <c r="A1894">
        <v>1894</v>
      </c>
      <c r="B1894">
        <v>-489.07531999999998</v>
      </c>
      <c r="C1894">
        <v>2282.0172349999998</v>
      </c>
      <c r="F1894">
        <f t="shared" si="29"/>
        <v>11.410086174999998</v>
      </c>
    </row>
    <row r="1895" spans="1:6" x14ac:dyDescent="0.25">
      <c r="A1895">
        <v>1895</v>
      </c>
      <c r="B1895">
        <v>-149.186375</v>
      </c>
      <c r="C1895">
        <v>2331.713229</v>
      </c>
      <c r="F1895">
        <f t="shared" si="29"/>
        <v>11.658566145</v>
      </c>
    </row>
    <row r="1896" spans="1:6" x14ac:dyDescent="0.25">
      <c r="A1896">
        <v>1896</v>
      </c>
      <c r="B1896">
        <v>-131.06462099999999</v>
      </c>
      <c r="C1896">
        <v>2268.011724</v>
      </c>
      <c r="F1896">
        <f t="shared" si="29"/>
        <v>11.340058620000001</v>
      </c>
    </row>
    <row r="1897" spans="1:6" x14ac:dyDescent="0.25">
      <c r="A1897">
        <v>1897</v>
      </c>
      <c r="B1897">
        <v>-333.53201999999999</v>
      </c>
      <c r="C1897">
        <v>2282.9278920000002</v>
      </c>
      <c r="F1897">
        <f t="shared" si="29"/>
        <v>11.41463946</v>
      </c>
    </row>
    <row r="1898" spans="1:6" x14ac:dyDescent="0.25">
      <c r="A1898">
        <v>1898</v>
      </c>
      <c r="B1898">
        <v>-637.73337500000002</v>
      </c>
      <c r="C1898">
        <v>2358.1874250000001</v>
      </c>
      <c r="F1898">
        <f t="shared" si="29"/>
        <v>11.790937125000001</v>
      </c>
    </row>
    <row r="1899" spans="1:6" x14ac:dyDescent="0.25">
      <c r="A1899">
        <v>1899</v>
      </c>
      <c r="B1899">
        <v>-369.34673800000002</v>
      </c>
      <c r="C1899">
        <v>2325.873486</v>
      </c>
      <c r="F1899">
        <f t="shared" si="29"/>
        <v>11.62936743</v>
      </c>
    </row>
    <row r="1900" spans="1:6" x14ac:dyDescent="0.25">
      <c r="A1900">
        <v>1900</v>
      </c>
      <c r="B1900">
        <v>-391.41010399999999</v>
      </c>
      <c r="C1900">
        <v>2324.504066</v>
      </c>
      <c r="F1900">
        <f t="shared" si="29"/>
        <v>11.62252033</v>
      </c>
    </row>
    <row r="1901" spans="1:6" x14ac:dyDescent="0.25">
      <c r="A1901">
        <v>1901</v>
      </c>
      <c r="B1901">
        <v>-191.484275</v>
      </c>
      <c r="C1901">
        <v>2342.800675</v>
      </c>
      <c r="D1901">
        <v>-229.058131</v>
      </c>
      <c r="F1901">
        <f t="shared" si="29"/>
        <v>11.714003374999999</v>
      </c>
    </row>
    <row r="1902" spans="1:6" x14ac:dyDescent="0.25">
      <c r="A1902">
        <v>1902</v>
      </c>
      <c r="B1902">
        <v>-134.99475000000001</v>
      </c>
      <c r="C1902">
        <v>2404.1688290000002</v>
      </c>
      <c r="F1902">
        <f t="shared" si="29"/>
        <v>12.020844145000002</v>
      </c>
    </row>
    <row r="1903" spans="1:6" x14ac:dyDescent="0.25">
      <c r="A1903">
        <v>1903</v>
      </c>
      <c r="B1903">
        <v>-419.43951900000002</v>
      </c>
      <c r="C1903">
        <v>2347.9629949999999</v>
      </c>
      <c r="F1903">
        <f t="shared" si="29"/>
        <v>11.739814975</v>
      </c>
    </row>
    <row r="1904" spans="1:6" x14ac:dyDescent="0.25">
      <c r="A1904">
        <v>1904</v>
      </c>
      <c r="B1904">
        <v>-114.726428</v>
      </c>
      <c r="C1904">
        <v>2364.078168</v>
      </c>
      <c r="F1904">
        <f t="shared" si="29"/>
        <v>11.82039084</v>
      </c>
    </row>
    <row r="1905" spans="1:6" x14ac:dyDescent="0.25">
      <c r="A1905">
        <v>1905</v>
      </c>
      <c r="B1905">
        <v>-181.37490099999999</v>
      </c>
      <c r="C1905">
        <v>2390.7330360000001</v>
      </c>
      <c r="F1905">
        <f t="shared" si="29"/>
        <v>11.95366518</v>
      </c>
    </row>
    <row r="1906" spans="1:6" x14ac:dyDescent="0.25">
      <c r="A1906">
        <v>1906</v>
      </c>
      <c r="B1906">
        <v>-296.15693900000002</v>
      </c>
      <c r="C1906">
        <v>2391.3849190000001</v>
      </c>
      <c r="F1906">
        <f t="shared" si="29"/>
        <v>11.956924595</v>
      </c>
    </row>
    <row r="1907" spans="1:6" x14ac:dyDescent="0.25">
      <c r="A1907">
        <v>1907</v>
      </c>
      <c r="B1907">
        <v>-204.156138</v>
      </c>
      <c r="C1907">
        <v>2385.3308830000001</v>
      </c>
      <c r="F1907">
        <f t="shared" si="29"/>
        <v>11.926654415</v>
      </c>
    </row>
    <row r="1908" spans="1:6" x14ac:dyDescent="0.25">
      <c r="A1908">
        <v>1908</v>
      </c>
      <c r="B1908">
        <v>-208.42845800000001</v>
      </c>
      <c r="C1908">
        <v>2337.1844070000002</v>
      </c>
      <c r="F1908">
        <f t="shared" si="29"/>
        <v>11.685922035000001</v>
      </c>
    </row>
    <row r="1909" spans="1:6" x14ac:dyDescent="0.25">
      <c r="A1909">
        <v>1909</v>
      </c>
      <c r="B1909">
        <v>-520.23903399999995</v>
      </c>
      <c r="C1909">
        <v>2399.0171399999999</v>
      </c>
      <c r="F1909">
        <f t="shared" si="29"/>
        <v>11.995085699999999</v>
      </c>
    </row>
    <row r="1910" spans="1:6" x14ac:dyDescent="0.25">
      <c r="A1910">
        <v>1910</v>
      </c>
      <c r="B1910">
        <v>-251.157759</v>
      </c>
      <c r="C1910">
        <v>2435.236386</v>
      </c>
      <c r="F1910">
        <f t="shared" si="29"/>
        <v>12.17618193</v>
      </c>
    </row>
    <row r="1911" spans="1:6" x14ac:dyDescent="0.25">
      <c r="A1911">
        <v>1911</v>
      </c>
      <c r="B1911">
        <v>-145.36370299999999</v>
      </c>
      <c r="C1911">
        <v>2419.3037199999999</v>
      </c>
      <c r="F1911">
        <f t="shared" si="29"/>
        <v>12.0965186</v>
      </c>
    </row>
    <row r="1912" spans="1:6" x14ac:dyDescent="0.25">
      <c r="A1912">
        <v>1912</v>
      </c>
      <c r="B1912">
        <v>-98.066823999999997</v>
      </c>
      <c r="C1912">
        <v>2422.1072300000001</v>
      </c>
      <c r="F1912">
        <f t="shared" si="29"/>
        <v>12.11053615</v>
      </c>
    </row>
    <row r="1913" spans="1:6" x14ac:dyDescent="0.25">
      <c r="A1913">
        <v>1913</v>
      </c>
      <c r="B1913">
        <v>-120.941936</v>
      </c>
      <c r="C1913">
        <v>2480.4274019999998</v>
      </c>
      <c r="F1913">
        <f t="shared" si="29"/>
        <v>12.402137009999999</v>
      </c>
    </row>
    <row r="1914" spans="1:6" x14ac:dyDescent="0.25">
      <c r="A1914">
        <v>1914</v>
      </c>
      <c r="B1914">
        <v>-92.299250000000001</v>
      </c>
      <c r="C1914">
        <v>2443.8140950000002</v>
      </c>
      <c r="F1914">
        <f t="shared" si="29"/>
        <v>12.219070475000001</v>
      </c>
    </row>
    <row r="1915" spans="1:6" x14ac:dyDescent="0.25">
      <c r="A1915">
        <v>1915</v>
      </c>
      <c r="B1915">
        <v>-306.66154999999998</v>
      </c>
      <c r="C1915">
        <v>2474.1538399999999</v>
      </c>
      <c r="F1915">
        <f t="shared" si="29"/>
        <v>12.3707692</v>
      </c>
    </row>
    <row r="1916" spans="1:6" x14ac:dyDescent="0.25">
      <c r="A1916">
        <v>1916</v>
      </c>
      <c r="B1916">
        <v>-278.00227599999999</v>
      </c>
      <c r="C1916">
        <v>2508.7807109999999</v>
      </c>
      <c r="F1916">
        <f t="shared" si="29"/>
        <v>12.543903555</v>
      </c>
    </row>
    <row r="1917" spans="1:6" x14ac:dyDescent="0.25">
      <c r="A1917">
        <v>1917</v>
      </c>
      <c r="B1917">
        <v>-289.59297199999997</v>
      </c>
      <c r="C1917">
        <v>2501.839888</v>
      </c>
      <c r="F1917">
        <f t="shared" si="29"/>
        <v>12.50919944</v>
      </c>
    </row>
    <row r="1918" spans="1:6" x14ac:dyDescent="0.25">
      <c r="A1918">
        <v>1918</v>
      </c>
      <c r="B1918">
        <v>-162.002487</v>
      </c>
      <c r="C1918">
        <v>2484.8549790000002</v>
      </c>
      <c r="F1918">
        <f t="shared" si="29"/>
        <v>12.424274895000002</v>
      </c>
    </row>
    <row r="1919" spans="1:6" x14ac:dyDescent="0.25">
      <c r="A1919">
        <v>1919</v>
      </c>
      <c r="B1919">
        <v>-291.17567500000001</v>
      </c>
      <c r="C1919">
        <v>2499.189202</v>
      </c>
      <c r="F1919">
        <f t="shared" si="29"/>
        <v>12.495946010000001</v>
      </c>
    </row>
    <row r="1920" spans="1:6" x14ac:dyDescent="0.25">
      <c r="A1920">
        <v>1920</v>
      </c>
      <c r="B1920">
        <v>-163.374529</v>
      </c>
      <c r="C1920">
        <v>2482.0739920000001</v>
      </c>
      <c r="F1920">
        <f t="shared" si="29"/>
        <v>12.410369960000001</v>
      </c>
    </row>
    <row r="1921" spans="1:6" x14ac:dyDescent="0.25">
      <c r="A1921">
        <v>1921</v>
      </c>
      <c r="B1921">
        <v>-174.53421299999999</v>
      </c>
      <c r="C1921">
        <v>2490.4589620000002</v>
      </c>
      <c r="D1921">
        <v>-229.846756</v>
      </c>
      <c r="F1921">
        <f t="shared" si="29"/>
        <v>12.452294810000001</v>
      </c>
    </row>
    <row r="1922" spans="1:6" x14ac:dyDescent="0.25">
      <c r="A1922">
        <v>1922</v>
      </c>
      <c r="B1922">
        <v>-363.81678799999997</v>
      </c>
      <c r="C1922">
        <v>2527.0035210000001</v>
      </c>
      <c r="F1922">
        <f t="shared" ref="F1922:F1985" si="30">C1922/200</f>
        <v>12.635017605</v>
      </c>
    </row>
    <row r="1923" spans="1:6" x14ac:dyDescent="0.25">
      <c r="A1923">
        <v>1923</v>
      </c>
      <c r="B1923">
        <v>-418.57984199999999</v>
      </c>
      <c r="C1923">
        <v>2519.025036</v>
      </c>
      <c r="F1923">
        <f t="shared" si="30"/>
        <v>12.59512518</v>
      </c>
    </row>
    <row r="1924" spans="1:6" x14ac:dyDescent="0.25">
      <c r="A1924">
        <v>1924</v>
      </c>
      <c r="B1924">
        <v>-365.11632900000001</v>
      </c>
      <c r="C1924">
        <v>2490.0878010000001</v>
      </c>
      <c r="F1924">
        <f t="shared" si="30"/>
        <v>12.450439005</v>
      </c>
    </row>
    <row r="1925" spans="1:6" x14ac:dyDescent="0.25">
      <c r="A1925">
        <v>1925</v>
      </c>
      <c r="B1925">
        <v>-318.404875</v>
      </c>
      <c r="C1925">
        <v>2553.5765759999999</v>
      </c>
      <c r="F1925">
        <f t="shared" si="30"/>
        <v>12.76788288</v>
      </c>
    </row>
    <row r="1926" spans="1:6" x14ac:dyDescent="0.25">
      <c r="A1926">
        <v>1926</v>
      </c>
      <c r="B1926">
        <v>-141.144372</v>
      </c>
      <c r="C1926">
        <v>2538.1779670000001</v>
      </c>
      <c r="F1926">
        <f t="shared" si="30"/>
        <v>12.690889835</v>
      </c>
    </row>
    <row r="1927" spans="1:6" x14ac:dyDescent="0.25">
      <c r="A1927">
        <v>1927</v>
      </c>
      <c r="B1927">
        <v>-347.37444499999998</v>
      </c>
      <c r="C1927">
        <v>2519.2207480000002</v>
      </c>
      <c r="F1927">
        <f t="shared" si="30"/>
        <v>12.59610374</v>
      </c>
    </row>
    <row r="1928" spans="1:6" x14ac:dyDescent="0.25">
      <c r="A1928">
        <v>1928</v>
      </c>
      <c r="B1928">
        <v>-239.417282</v>
      </c>
      <c r="C1928">
        <v>2541.5798410000002</v>
      </c>
      <c r="F1928">
        <f t="shared" si="30"/>
        <v>12.707899205</v>
      </c>
    </row>
    <row r="1929" spans="1:6" x14ac:dyDescent="0.25">
      <c r="A1929">
        <v>1929</v>
      </c>
      <c r="B1929">
        <v>-195.83239499999999</v>
      </c>
      <c r="C1929">
        <v>2584.4915900000001</v>
      </c>
      <c r="F1929">
        <f t="shared" si="30"/>
        <v>12.92245795</v>
      </c>
    </row>
    <row r="1930" spans="1:6" x14ac:dyDescent="0.25">
      <c r="A1930">
        <v>1930</v>
      </c>
      <c r="B1930">
        <v>-158.87935999999999</v>
      </c>
      <c r="C1930">
        <v>2583.7271719999999</v>
      </c>
      <c r="F1930">
        <f t="shared" si="30"/>
        <v>12.91863586</v>
      </c>
    </row>
    <row r="1931" spans="1:6" x14ac:dyDescent="0.25">
      <c r="A1931">
        <v>1931</v>
      </c>
      <c r="B1931">
        <v>-169.5401</v>
      </c>
      <c r="C1931">
        <v>2598.5048409999999</v>
      </c>
      <c r="F1931">
        <f t="shared" si="30"/>
        <v>12.992524205</v>
      </c>
    </row>
    <row r="1932" spans="1:6" x14ac:dyDescent="0.25">
      <c r="A1932">
        <v>1932</v>
      </c>
      <c r="B1932">
        <v>-150.560091</v>
      </c>
      <c r="C1932">
        <v>2603.9819200000002</v>
      </c>
      <c r="F1932">
        <f t="shared" si="30"/>
        <v>13.0199096</v>
      </c>
    </row>
    <row r="1933" spans="1:6" x14ac:dyDescent="0.25">
      <c r="A1933">
        <v>1933</v>
      </c>
      <c r="B1933">
        <v>-302.08527400000003</v>
      </c>
      <c r="C1933">
        <v>2579.6126129999998</v>
      </c>
      <c r="F1933">
        <f t="shared" si="30"/>
        <v>12.898063064999999</v>
      </c>
    </row>
    <row r="1934" spans="1:6" x14ac:dyDescent="0.25">
      <c r="A1934">
        <v>1934</v>
      </c>
      <c r="B1934">
        <v>-93.217820000000003</v>
      </c>
      <c r="C1934">
        <v>2620.7576979999999</v>
      </c>
      <c r="F1934">
        <f t="shared" si="30"/>
        <v>13.103788489999999</v>
      </c>
    </row>
    <row r="1935" spans="1:6" x14ac:dyDescent="0.25">
      <c r="A1935">
        <v>1935</v>
      </c>
      <c r="B1935">
        <v>-238.05554100000001</v>
      </c>
      <c r="C1935">
        <v>2602.9589620000002</v>
      </c>
      <c r="F1935">
        <f t="shared" si="30"/>
        <v>13.014794810000001</v>
      </c>
    </row>
    <row r="1936" spans="1:6" x14ac:dyDescent="0.25">
      <c r="A1936">
        <v>1936</v>
      </c>
      <c r="B1936">
        <v>-218.18937099999999</v>
      </c>
      <c r="C1936">
        <v>2639.565341</v>
      </c>
      <c r="F1936">
        <f t="shared" si="30"/>
        <v>13.197826705000001</v>
      </c>
    </row>
    <row r="1937" spans="1:6" x14ac:dyDescent="0.25">
      <c r="A1937">
        <v>1937</v>
      </c>
      <c r="B1937">
        <v>-121.985181</v>
      </c>
      <c r="C1937">
        <v>2598.7527920000002</v>
      </c>
      <c r="F1937">
        <f t="shared" si="30"/>
        <v>12.993763960000001</v>
      </c>
    </row>
    <row r="1938" spans="1:6" x14ac:dyDescent="0.25">
      <c r="A1938">
        <v>1938</v>
      </c>
      <c r="B1938">
        <v>-479.28963399999998</v>
      </c>
      <c r="C1938">
        <v>2609.436357</v>
      </c>
      <c r="F1938">
        <f t="shared" si="30"/>
        <v>13.047181784999999</v>
      </c>
    </row>
    <row r="1939" spans="1:6" x14ac:dyDescent="0.25">
      <c r="A1939">
        <v>1939</v>
      </c>
      <c r="B1939">
        <v>-107.3943</v>
      </c>
      <c r="C1939">
        <v>2646.4334119999999</v>
      </c>
      <c r="F1939">
        <f t="shared" si="30"/>
        <v>13.23216706</v>
      </c>
    </row>
    <row r="1940" spans="1:6" x14ac:dyDescent="0.25">
      <c r="A1940">
        <v>1940</v>
      </c>
      <c r="B1940">
        <v>-151.76143400000001</v>
      </c>
      <c r="C1940">
        <v>2644.208392</v>
      </c>
      <c r="F1940">
        <f t="shared" si="30"/>
        <v>13.221041960000001</v>
      </c>
    </row>
    <row r="1941" spans="1:6" x14ac:dyDescent="0.25">
      <c r="A1941">
        <v>1941</v>
      </c>
      <c r="B1941">
        <v>-158.81047000000001</v>
      </c>
      <c r="C1941">
        <v>2597.851224</v>
      </c>
      <c r="D1941">
        <v>-176.17079699999999</v>
      </c>
      <c r="F1941">
        <f t="shared" si="30"/>
        <v>12.98925612</v>
      </c>
    </row>
    <row r="1942" spans="1:6" x14ac:dyDescent="0.25">
      <c r="A1942">
        <v>1942</v>
      </c>
      <c r="B1942">
        <v>-123.879143</v>
      </c>
      <c r="C1942">
        <v>2610.4914039999999</v>
      </c>
      <c r="F1942">
        <f t="shared" si="30"/>
        <v>13.052457019999999</v>
      </c>
    </row>
    <row r="1943" spans="1:6" x14ac:dyDescent="0.25">
      <c r="A1943">
        <v>1943</v>
      </c>
      <c r="B1943">
        <v>-119.729707</v>
      </c>
      <c r="C1943">
        <v>2603.7437709999999</v>
      </c>
      <c r="F1943">
        <f t="shared" si="30"/>
        <v>13.018718854999999</v>
      </c>
    </row>
    <row r="1944" spans="1:6" x14ac:dyDescent="0.25">
      <c r="A1944">
        <v>1944</v>
      </c>
      <c r="B1944">
        <v>-98.408617000000007</v>
      </c>
      <c r="C1944">
        <v>2616.848399</v>
      </c>
      <c r="F1944">
        <f t="shared" si="30"/>
        <v>13.084241994999999</v>
      </c>
    </row>
    <row r="1945" spans="1:6" x14ac:dyDescent="0.25">
      <c r="A1945">
        <v>1945</v>
      </c>
      <c r="B1945">
        <v>-152.58316199999999</v>
      </c>
      <c r="C1945">
        <v>2577.264279</v>
      </c>
      <c r="F1945">
        <f t="shared" si="30"/>
        <v>12.886321395</v>
      </c>
    </row>
    <row r="1946" spans="1:6" x14ac:dyDescent="0.25">
      <c r="A1946">
        <v>1946</v>
      </c>
      <c r="B1946">
        <v>-177.913884</v>
      </c>
      <c r="C1946">
        <v>2660.0091309999998</v>
      </c>
      <c r="F1946">
        <f t="shared" si="30"/>
        <v>13.300045654999998</v>
      </c>
    </row>
    <row r="1947" spans="1:6" x14ac:dyDescent="0.25">
      <c r="A1947">
        <v>1947</v>
      </c>
      <c r="B1947">
        <v>-173.21004400000001</v>
      </c>
      <c r="C1947">
        <v>2625.8600190000002</v>
      </c>
      <c r="F1947">
        <f t="shared" si="30"/>
        <v>13.129300095000001</v>
      </c>
    </row>
    <row r="1948" spans="1:6" x14ac:dyDescent="0.25">
      <c r="A1948">
        <v>1948</v>
      </c>
      <c r="B1948">
        <v>-201.21268499999999</v>
      </c>
      <c r="C1948">
        <v>2620.9958609999999</v>
      </c>
      <c r="F1948">
        <f t="shared" si="30"/>
        <v>13.104979304999999</v>
      </c>
    </row>
    <row r="1949" spans="1:6" x14ac:dyDescent="0.25">
      <c r="A1949">
        <v>1949</v>
      </c>
      <c r="B1949">
        <v>-115.25774800000001</v>
      </c>
      <c r="C1949">
        <v>2608.5706359999999</v>
      </c>
      <c r="F1949">
        <f t="shared" si="30"/>
        <v>13.04285318</v>
      </c>
    </row>
    <row r="1950" spans="1:6" x14ac:dyDescent="0.25">
      <c r="A1950">
        <v>1950</v>
      </c>
      <c r="B1950">
        <v>-273.71161000000001</v>
      </c>
      <c r="C1950">
        <v>2643.7369640000002</v>
      </c>
      <c r="F1950">
        <f t="shared" si="30"/>
        <v>13.21868482</v>
      </c>
    </row>
    <row r="1951" spans="1:6" x14ac:dyDescent="0.25">
      <c r="A1951">
        <v>1951</v>
      </c>
      <c r="B1951">
        <v>-259.34983899999997</v>
      </c>
      <c r="C1951">
        <v>2621.8244140000002</v>
      </c>
      <c r="F1951">
        <f t="shared" si="30"/>
        <v>13.109122070000002</v>
      </c>
    </row>
    <row r="1952" spans="1:6" x14ac:dyDescent="0.25">
      <c r="A1952">
        <v>1952</v>
      </c>
      <c r="B1952">
        <v>-101.153729</v>
      </c>
      <c r="C1952">
        <v>2659.8887009999999</v>
      </c>
      <c r="F1952">
        <f t="shared" si="30"/>
        <v>13.299443504999999</v>
      </c>
    </row>
    <row r="1953" spans="1:6" x14ac:dyDescent="0.25">
      <c r="A1953">
        <v>1953</v>
      </c>
      <c r="B1953">
        <v>-175.17269099999999</v>
      </c>
      <c r="C1953">
        <v>2647.9172560000002</v>
      </c>
      <c r="F1953">
        <f t="shared" si="30"/>
        <v>13.239586280000001</v>
      </c>
    </row>
    <row r="1954" spans="1:6" x14ac:dyDescent="0.25">
      <c r="A1954">
        <v>1954</v>
      </c>
      <c r="B1954">
        <v>-143.86391399999999</v>
      </c>
      <c r="C1954">
        <v>2640.0784600000002</v>
      </c>
      <c r="F1954">
        <f t="shared" si="30"/>
        <v>13.200392300000001</v>
      </c>
    </row>
    <row r="1955" spans="1:6" x14ac:dyDescent="0.25">
      <c r="A1955">
        <v>1955</v>
      </c>
      <c r="B1955">
        <v>-183.719607</v>
      </c>
      <c r="C1955">
        <v>2636.8910900000001</v>
      </c>
      <c r="F1955">
        <f t="shared" si="30"/>
        <v>13.18445545</v>
      </c>
    </row>
    <row r="1956" spans="1:6" x14ac:dyDescent="0.25">
      <c r="A1956">
        <v>1956</v>
      </c>
      <c r="B1956">
        <v>-106.226118</v>
      </c>
      <c r="C1956">
        <v>2639.1359619999998</v>
      </c>
      <c r="F1956">
        <f t="shared" si="30"/>
        <v>13.19567981</v>
      </c>
    </row>
    <row r="1957" spans="1:6" x14ac:dyDescent="0.25">
      <c r="A1957">
        <v>1957</v>
      </c>
      <c r="B1957">
        <v>-113.28135399999999</v>
      </c>
      <c r="C1957">
        <v>2654.6868119999999</v>
      </c>
      <c r="F1957">
        <f t="shared" si="30"/>
        <v>13.27343406</v>
      </c>
    </row>
    <row r="1958" spans="1:6" x14ac:dyDescent="0.25">
      <c r="A1958">
        <v>1958</v>
      </c>
      <c r="B1958">
        <v>-111.59842399999999</v>
      </c>
      <c r="C1958">
        <v>2638.6243720000002</v>
      </c>
      <c r="F1958">
        <f t="shared" si="30"/>
        <v>13.193121860000002</v>
      </c>
    </row>
    <row r="1959" spans="1:6" x14ac:dyDescent="0.25">
      <c r="A1959">
        <v>1959</v>
      </c>
      <c r="B1959">
        <v>-99.500765999999999</v>
      </c>
      <c r="C1959">
        <v>2670.5369649999998</v>
      </c>
      <c r="F1959">
        <f t="shared" si="30"/>
        <v>13.352684824999999</v>
      </c>
    </row>
    <row r="1960" spans="1:6" x14ac:dyDescent="0.25">
      <c r="A1960">
        <v>1960</v>
      </c>
      <c r="B1960">
        <v>-197.69301899999999</v>
      </c>
      <c r="C1960">
        <v>2672.6023030000001</v>
      </c>
      <c r="F1960">
        <f t="shared" si="30"/>
        <v>13.363011515</v>
      </c>
    </row>
    <row r="1961" spans="1:6" x14ac:dyDescent="0.25">
      <c r="A1961">
        <v>1961</v>
      </c>
      <c r="B1961">
        <v>-127.53155099999999</v>
      </c>
      <c r="C1961">
        <v>2674.5148749999998</v>
      </c>
      <c r="D1961">
        <v>-180.26397700000001</v>
      </c>
      <c r="F1961">
        <f t="shared" si="30"/>
        <v>13.372574374999999</v>
      </c>
    </row>
    <row r="1962" spans="1:6" x14ac:dyDescent="0.25">
      <c r="A1962">
        <v>1962</v>
      </c>
      <c r="B1962">
        <v>-135.03778399999999</v>
      </c>
      <c r="C1962">
        <v>2658.795881</v>
      </c>
      <c r="F1962">
        <f t="shared" si="30"/>
        <v>13.293979405</v>
      </c>
    </row>
    <row r="1963" spans="1:6" x14ac:dyDescent="0.25">
      <c r="A1963">
        <v>1963</v>
      </c>
      <c r="B1963">
        <v>-111.095085</v>
      </c>
      <c r="C1963">
        <v>2646.5053360000002</v>
      </c>
      <c r="F1963">
        <f t="shared" si="30"/>
        <v>13.232526680000001</v>
      </c>
    </row>
    <row r="1964" spans="1:6" x14ac:dyDescent="0.25">
      <c r="A1964">
        <v>1964</v>
      </c>
      <c r="B1964">
        <v>-170.93721300000001</v>
      </c>
      <c r="C1964">
        <v>2687.073918</v>
      </c>
      <c r="F1964">
        <f t="shared" si="30"/>
        <v>13.435369590000001</v>
      </c>
    </row>
    <row r="1965" spans="1:6" x14ac:dyDescent="0.25">
      <c r="A1965">
        <v>1965</v>
      </c>
      <c r="B1965">
        <v>-153.61058800000001</v>
      </c>
      <c r="C1965">
        <v>2680.1121710000002</v>
      </c>
      <c r="F1965">
        <f t="shared" si="30"/>
        <v>13.400560855000002</v>
      </c>
    </row>
    <row r="1966" spans="1:6" x14ac:dyDescent="0.25">
      <c r="A1966">
        <v>1966</v>
      </c>
      <c r="B1966">
        <v>-141.07196999999999</v>
      </c>
      <c r="C1966">
        <v>2690.0166319999998</v>
      </c>
      <c r="F1966">
        <f t="shared" si="30"/>
        <v>13.450083159999998</v>
      </c>
    </row>
    <row r="1967" spans="1:6" x14ac:dyDescent="0.25">
      <c r="A1967">
        <v>1967</v>
      </c>
      <c r="B1967">
        <v>-81.377272000000005</v>
      </c>
      <c r="C1967">
        <v>2692.947087</v>
      </c>
      <c r="F1967">
        <f t="shared" si="30"/>
        <v>13.464735435</v>
      </c>
    </row>
    <row r="1968" spans="1:6" x14ac:dyDescent="0.25">
      <c r="A1968">
        <v>1968</v>
      </c>
      <c r="B1968">
        <v>-323.335059</v>
      </c>
      <c r="C1968">
        <v>2685.8509049999998</v>
      </c>
      <c r="F1968">
        <f t="shared" si="30"/>
        <v>13.429254524999999</v>
      </c>
    </row>
    <row r="1969" spans="1:6" x14ac:dyDescent="0.25">
      <c r="A1969">
        <v>1969</v>
      </c>
      <c r="B1969">
        <v>-92.513754000000006</v>
      </c>
      <c r="C1969">
        <v>2687.400603</v>
      </c>
      <c r="F1969">
        <f t="shared" si="30"/>
        <v>13.437003015</v>
      </c>
    </row>
    <row r="1970" spans="1:6" x14ac:dyDescent="0.25">
      <c r="A1970">
        <v>1970</v>
      </c>
      <c r="B1970">
        <v>-65.393190000000004</v>
      </c>
      <c r="C1970">
        <v>2717.2495779999999</v>
      </c>
      <c r="F1970">
        <f t="shared" si="30"/>
        <v>13.586247889999999</v>
      </c>
    </row>
    <row r="1971" spans="1:6" x14ac:dyDescent="0.25">
      <c r="A1971">
        <v>1971</v>
      </c>
      <c r="B1971">
        <v>-363.292753</v>
      </c>
      <c r="C1971">
        <v>2725.8319980000001</v>
      </c>
      <c r="F1971">
        <f t="shared" si="30"/>
        <v>13.62915999</v>
      </c>
    </row>
    <row r="1972" spans="1:6" x14ac:dyDescent="0.25">
      <c r="A1972">
        <v>1972</v>
      </c>
      <c r="B1972">
        <v>-194.75274400000001</v>
      </c>
      <c r="C1972">
        <v>2706.7146400000001</v>
      </c>
      <c r="F1972">
        <f t="shared" si="30"/>
        <v>13.533573200000001</v>
      </c>
    </row>
    <row r="1973" spans="1:6" x14ac:dyDescent="0.25">
      <c r="A1973">
        <v>1973</v>
      </c>
      <c r="B1973">
        <v>-114.60697500000001</v>
      </c>
      <c r="C1973">
        <v>2696.5964290000002</v>
      </c>
      <c r="F1973">
        <f t="shared" si="30"/>
        <v>13.482982145000001</v>
      </c>
    </row>
    <row r="1974" spans="1:6" x14ac:dyDescent="0.25">
      <c r="A1974">
        <v>1974</v>
      </c>
      <c r="B1974">
        <v>-120.42660600000001</v>
      </c>
      <c r="C1974">
        <v>2709.2793120000001</v>
      </c>
      <c r="F1974">
        <f t="shared" si="30"/>
        <v>13.54639656</v>
      </c>
    </row>
    <row r="1975" spans="1:6" x14ac:dyDescent="0.25">
      <c r="A1975">
        <v>1975</v>
      </c>
      <c r="B1975">
        <v>-175.37161399999999</v>
      </c>
      <c r="C1975">
        <v>2707.262142</v>
      </c>
      <c r="F1975">
        <f t="shared" si="30"/>
        <v>13.53631071</v>
      </c>
    </row>
    <row r="1976" spans="1:6" x14ac:dyDescent="0.25">
      <c r="A1976">
        <v>1976</v>
      </c>
      <c r="B1976">
        <v>-159.555622</v>
      </c>
      <c r="C1976">
        <v>2722.996576</v>
      </c>
      <c r="F1976">
        <f t="shared" si="30"/>
        <v>13.614982879999999</v>
      </c>
    </row>
    <row r="1977" spans="1:6" x14ac:dyDescent="0.25">
      <c r="A1977">
        <v>1977</v>
      </c>
      <c r="B1977">
        <v>-332.25316199999997</v>
      </c>
      <c r="C1977">
        <v>2718.3931859999998</v>
      </c>
      <c r="F1977">
        <f t="shared" si="30"/>
        <v>13.591965929999999</v>
      </c>
    </row>
    <row r="1978" spans="1:6" x14ac:dyDescent="0.25">
      <c r="A1978">
        <v>1978</v>
      </c>
      <c r="B1978">
        <v>-224.88080199999999</v>
      </c>
      <c r="C1978">
        <v>2737.7142250000002</v>
      </c>
      <c r="F1978">
        <f t="shared" si="30"/>
        <v>13.688571125000001</v>
      </c>
    </row>
    <row r="1979" spans="1:6" x14ac:dyDescent="0.25">
      <c r="A1979">
        <v>1979</v>
      </c>
      <c r="B1979">
        <v>-145.226832</v>
      </c>
      <c r="C1979">
        <v>2705.98639</v>
      </c>
      <c r="F1979">
        <f t="shared" si="30"/>
        <v>13.52993195</v>
      </c>
    </row>
    <row r="1980" spans="1:6" x14ac:dyDescent="0.25">
      <c r="A1980">
        <v>1980</v>
      </c>
      <c r="B1980">
        <v>-107.948584</v>
      </c>
      <c r="C1980">
        <v>2750.7664060000002</v>
      </c>
      <c r="F1980">
        <f t="shared" si="30"/>
        <v>13.753832030000002</v>
      </c>
    </row>
    <row r="1981" spans="1:6" x14ac:dyDescent="0.25">
      <c r="A1981">
        <v>1981</v>
      </c>
      <c r="B1981">
        <v>-282.68635499999999</v>
      </c>
      <c r="C1981">
        <v>2699.6499130000002</v>
      </c>
      <c r="D1981">
        <v>-149.72351900000001</v>
      </c>
      <c r="F1981">
        <f t="shared" si="30"/>
        <v>13.498249565000002</v>
      </c>
    </row>
    <row r="1982" spans="1:6" x14ac:dyDescent="0.25">
      <c r="A1982">
        <v>1982</v>
      </c>
      <c r="B1982">
        <v>-134.31944999999999</v>
      </c>
      <c r="C1982">
        <v>2723.8459109999999</v>
      </c>
      <c r="F1982">
        <f t="shared" si="30"/>
        <v>13.619229554999999</v>
      </c>
    </row>
    <row r="1983" spans="1:6" x14ac:dyDescent="0.25">
      <c r="A1983">
        <v>1983</v>
      </c>
      <c r="B1983">
        <v>-213.71973700000001</v>
      </c>
      <c r="C1983">
        <v>2705.8764740000001</v>
      </c>
      <c r="F1983">
        <f t="shared" si="30"/>
        <v>13.52938237</v>
      </c>
    </row>
    <row r="1984" spans="1:6" x14ac:dyDescent="0.25">
      <c r="A1984">
        <v>1984</v>
      </c>
      <c r="B1984">
        <v>-152.776185</v>
      </c>
      <c r="C1984">
        <v>2682.9802540000001</v>
      </c>
      <c r="F1984">
        <f t="shared" si="30"/>
        <v>13.41490127</v>
      </c>
    </row>
    <row r="1985" spans="1:6" x14ac:dyDescent="0.25">
      <c r="A1985">
        <v>1985</v>
      </c>
      <c r="B1985">
        <v>-116.579255</v>
      </c>
      <c r="C1985">
        <v>2689.766959</v>
      </c>
      <c r="F1985">
        <f t="shared" si="30"/>
        <v>13.448834795</v>
      </c>
    </row>
    <row r="1986" spans="1:6" x14ac:dyDescent="0.25">
      <c r="A1986">
        <v>1986</v>
      </c>
      <c r="B1986">
        <v>-270.67582700000003</v>
      </c>
      <c r="C1986">
        <v>2733.5055440000001</v>
      </c>
      <c r="F1986">
        <f t="shared" ref="F1986:F2049" si="31">C1986/200</f>
        <v>13.667527720000001</v>
      </c>
    </row>
    <row r="1987" spans="1:6" x14ac:dyDescent="0.25">
      <c r="A1987">
        <v>1987</v>
      </c>
      <c r="B1987">
        <v>-101.180649</v>
      </c>
      <c r="C1987">
        <v>2697.7165060000002</v>
      </c>
      <c r="F1987">
        <f t="shared" si="31"/>
        <v>13.48858253</v>
      </c>
    </row>
    <row r="1988" spans="1:6" x14ac:dyDescent="0.25">
      <c r="A1988">
        <v>1988</v>
      </c>
      <c r="B1988">
        <v>-304.83411699999999</v>
      </c>
      <c r="C1988">
        <v>2723.6537589999998</v>
      </c>
      <c r="F1988">
        <f t="shared" si="31"/>
        <v>13.618268794999999</v>
      </c>
    </row>
    <row r="1989" spans="1:6" x14ac:dyDescent="0.25">
      <c r="A1989">
        <v>1989</v>
      </c>
      <c r="B1989">
        <v>-146.01585800000001</v>
      </c>
      <c r="C1989">
        <v>2712.5177050000002</v>
      </c>
      <c r="F1989">
        <f t="shared" si="31"/>
        <v>13.562588525000001</v>
      </c>
    </row>
    <row r="1990" spans="1:6" x14ac:dyDescent="0.25">
      <c r="A1990">
        <v>1990</v>
      </c>
      <c r="B1990">
        <v>-145.367335</v>
      </c>
      <c r="C1990">
        <v>2689.04324</v>
      </c>
      <c r="F1990">
        <f t="shared" si="31"/>
        <v>13.445216199999999</v>
      </c>
    </row>
    <row r="1991" spans="1:6" x14ac:dyDescent="0.25">
      <c r="A1991">
        <v>1991</v>
      </c>
      <c r="B1991">
        <v>-320.31301300000001</v>
      </c>
      <c r="C1991">
        <v>2709.2215980000001</v>
      </c>
      <c r="F1991">
        <f t="shared" si="31"/>
        <v>13.546107990000001</v>
      </c>
    </row>
    <row r="1992" spans="1:6" x14ac:dyDescent="0.25">
      <c r="A1992">
        <v>1992</v>
      </c>
      <c r="B1992">
        <v>-147.36896300000001</v>
      </c>
      <c r="C1992">
        <v>2670.4682979999998</v>
      </c>
      <c r="F1992">
        <f t="shared" si="31"/>
        <v>13.352341489999999</v>
      </c>
    </row>
    <row r="1993" spans="1:6" x14ac:dyDescent="0.25">
      <c r="A1993">
        <v>1993</v>
      </c>
      <c r="B1993">
        <v>-141.333844</v>
      </c>
      <c r="C1993">
        <v>2653.2366820000002</v>
      </c>
      <c r="F1993">
        <f t="shared" si="31"/>
        <v>13.266183410000002</v>
      </c>
    </row>
    <row r="1994" spans="1:6" x14ac:dyDescent="0.25">
      <c r="A1994">
        <v>1994</v>
      </c>
      <c r="B1994">
        <v>-141.09837400000001</v>
      </c>
      <c r="C1994">
        <v>2704.9250919999999</v>
      </c>
      <c r="F1994">
        <f t="shared" si="31"/>
        <v>13.524625459999999</v>
      </c>
    </row>
    <row r="1995" spans="1:6" x14ac:dyDescent="0.25">
      <c r="A1995">
        <v>1995</v>
      </c>
      <c r="B1995">
        <v>-160.013575</v>
      </c>
      <c r="C1995">
        <v>2701.878651</v>
      </c>
      <c r="F1995">
        <f t="shared" si="31"/>
        <v>13.509393254999999</v>
      </c>
    </row>
    <row r="1996" spans="1:6" x14ac:dyDescent="0.25">
      <c r="A1996">
        <v>1996</v>
      </c>
      <c r="B1996">
        <v>-144.787791</v>
      </c>
      <c r="C1996">
        <v>2678.0629009999998</v>
      </c>
      <c r="F1996">
        <f t="shared" si="31"/>
        <v>13.390314504999999</v>
      </c>
    </row>
    <row r="1997" spans="1:6" x14ac:dyDescent="0.25">
      <c r="A1997">
        <v>1997</v>
      </c>
      <c r="B1997">
        <v>-166.32091399999999</v>
      </c>
      <c r="C1997">
        <v>2685.6419129999999</v>
      </c>
      <c r="F1997">
        <f t="shared" si="31"/>
        <v>13.428209565</v>
      </c>
    </row>
    <row r="1998" spans="1:6" x14ac:dyDescent="0.25">
      <c r="A1998">
        <v>1998</v>
      </c>
      <c r="B1998">
        <v>-208.87588199999999</v>
      </c>
      <c r="C1998">
        <v>2699.3890470000001</v>
      </c>
      <c r="F1998">
        <f t="shared" si="31"/>
        <v>13.496945235</v>
      </c>
    </row>
    <row r="1999" spans="1:6" x14ac:dyDescent="0.25">
      <c r="A1999">
        <v>1999</v>
      </c>
      <c r="B1999">
        <v>-385.907467</v>
      </c>
      <c r="C1999">
        <v>2739.650001</v>
      </c>
      <c r="F1999">
        <f t="shared" si="31"/>
        <v>13.698250005</v>
      </c>
    </row>
    <row r="2000" spans="1:6" x14ac:dyDescent="0.25">
      <c r="A2000">
        <v>2000</v>
      </c>
      <c r="B2000">
        <v>-168.21563599999999</v>
      </c>
      <c r="C2000">
        <v>2672.2870590000002</v>
      </c>
      <c r="F2000">
        <f t="shared" si="31"/>
        <v>13.361435295000001</v>
      </c>
    </row>
    <row r="2001" spans="1:6" x14ac:dyDescent="0.25">
      <c r="A2001">
        <v>2001</v>
      </c>
      <c r="B2001">
        <v>-111.88910300000001</v>
      </c>
      <c r="C2001">
        <v>2683.284279</v>
      </c>
      <c r="D2001">
        <v>-204.76791900000001</v>
      </c>
      <c r="F2001">
        <f t="shared" si="31"/>
        <v>13.416421395</v>
      </c>
    </row>
    <row r="2002" spans="1:6" x14ac:dyDescent="0.25">
      <c r="A2002">
        <v>2002</v>
      </c>
      <c r="B2002">
        <v>-343.85514000000001</v>
      </c>
      <c r="C2002">
        <v>2679.0600939999999</v>
      </c>
      <c r="F2002">
        <f t="shared" si="31"/>
        <v>13.39530047</v>
      </c>
    </row>
    <row r="2003" spans="1:6" x14ac:dyDescent="0.25">
      <c r="A2003">
        <v>2003</v>
      </c>
      <c r="B2003">
        <v>-132.73402200000001</v>
      </c>
      <c r="C2003">
        <v>2676.1889230000002</v>
      </c>
      <c r="F2003">
        <f t="shared" si="31"/>
        <v>13.380944615000001</v>
      </c>
    </row>
    <row r="2004" spans="1:6" x14ac:dyDescent="0.25">
      <c r="A2004">
        <v>2004</v>
      </c>
      <c r="B2004">
        <v>-173.24985100000001</v>
      </c>
      <c r="C2004">
        <v>2654.321524</v>
      </c>
      <c r="F2004">
        <f t="shared" si="31"/>
        <v>13.271607619999999</v>
      </c>
    </row>
    <row r="2005" spans="1:6" x14ac:dyDescent="0.25">
      <c r="A2005">
        <v>2005</v>
      </c>
      <c r="B2005">
        <v>-309.67174699999998</v>
      </c>
      <c r="C2005">
        <v>2652.0825719999998</v>
      </c>
      <c r="F2005">
        <f t="shared" si="31"/>
        <v>13.260412859999999</v>
      </c>
    </row>
    <row r="2006" spans="1:6" x14ac:dyDescent="0.25">
      <c r="A2006">
        <v>2006</v>
      </c>
      <c r="B2006">
        <v>-93.106447000000003</v>
      </c>
      <c r="C2006">
        <v>2661.0958329999999</v>
      </c>
      <c r="F2006">
        <f t="shared" si="31"/>
        <v>13.305479164999999</v>
      </c>
    </row>
    <row r="2007" spans="1:6" x14ac:dyDescent="0.25">
      <c r="A2007">
        <v>2007</v>
      </c>
      <c r="B2007">
        <v>-222.13675599999999</v>
      </c>
      <c r="C2007">
        <v>2686.3407299999999</v>
      </c>
      <c r="F2007">
        <f t="shared" si="31"/>
        <v>13.431703649999999</v>
      </c>
    </row>
    <row r="2008" spans="1:6" x14ac:dyDescent="0.25">
      <c r="A2008">
        <v>2008</v>
      </c>
      <c r="B2008">
        <v>-221.910515</v>
      </c>
      <c r="C2008">
        <v>2637.7430359999998</v>
      </c>
      <c r="F2008">
        <f t="shared" si="31"/>
        <v>13.188715179999999</v>
      </c>
    </row>
    <row r="2009" spans="1:6" x14ac:dyDescent="0.25">
      <c r="A2009">
        <v>2009</v>
      </c>
      <c r="B2009">
        <v>-121.283281</v>
      </c>
      <c r="C2009">
        <v>2647.6957430000002</v>
      </c>
      <c r="F2009">
        <f t="shared" si="31"/>
        <v>13.238478715000001</v>
      </c>
    </row>
    <row r="2010" spans="1:6" x14ac:dyDescent="0.25">
      <c r="A2010">
        <v>2010</v>
      </c>
      <c r="B2010">
        <v>-149.21143699999999</v>
      </c>
      <c r="C2010">
        <v>2660.8848320000002</v>
      </c>
      <c r="F2010">
        <f t="shared" si="31"/>
        <v>13.304424160000002</v>
      </c>
    </row>
    <row r="2011" spans="1:6" x14ac:dyDescent="0.25">
      <c r="A2011">
        <v>2011</v>
      </c>
      <c r="B2011">
        <v>-214.60705799999999</v>
      </c>
      <c r="C2011">
        <v>2677.015844</v>
      </c>
      <c r="F2011">
        <f t="shared" si="31"/>
        <v>13.38507922</v>
      </c>
    </row>
    <row r="2012" spans="1:6" x14ac:dyDescent="0.25">
      <c r="A2012">
        <v>2012</v>
      </c>
      <c r="B2012">
        <v>-329.969356</v>
      </c>
      <c r="C2012">
        <v>2686.4814489999999</v>
      </c>
      <c r="F2012">
        <f t="shared" si="31"/>
        <v>13.432407245</v>
      </c>
    </row>
    <row r="2013" spans="1:6" x14ac:dyDescent="0.25">
      <c r="A2013">
        <v>2013</v>
      </c>
      <c r="B2013">
        <v>-84.870641000000006</v>
      </c>
      <c r="C2013">
        <v>2588.2317229999999</v>
      </c>
      <c r="F2013">
        <f t="shared" si="31"/>
        <v>12.941158614999999</v>
      </c>
    </row>
    <row r="2014" spans="1:6" x14ac:dyDescent="0.25">
      <c r="A2014">
        <v>2014</v>
      </c>
      <c r="B2014">
        <v>-358.81401799999998</v>
      </c>
      <c r="C2014">
        <v>2631.4538849999999</v>
      </c>
      <c r="F2014">
        <f t="shared" si="31"/>
        <v>13.157269424999999</v>
      </c>
    </row>
    <row r="2015" spans="1:6" x14ac:dyDescent="0.25">
      <c r="A2015">
        <v>2015</v>
      </c>
      <c r="B2015">
        <v>-68.198939999999993</v>
      </c>
      <c r="C2015">
        <v>2636.9577840000002</v>
      </c>
      <c r="F2015">
        <f t="shared" si="31"/>
        <v>13.184788920000001</v>
      </c>
    </row>
    <row r="2016" spans="1:6" x14ac:dyDescent="0.25">
      <c r="A2016">
        <v>2016</v>
      </c>
      <c r="B2016">
        <v>-322.09920899999997</v>
      </c>
      <c r="C2016">
        <v>2585.80699</v>
      </c>
      <c r="F2016">
        <f t="shared" si="31"/>
        <v>12.92903495</v>
      </c>
    </row>
    <row r="2017" spans="1:6" x14ac:dyDescent="0.25">
      <c r="A2017">
        <v>2017</v>
      </c>
      <c r="B2017">
        <v>-268.72762</v>
      </c>
      <c r="C2017">
        <v>2590.8605459999999</v>
      </c>
      <c r="F2017">
        <f t="shared" si="31"/>
        <v>12.95430273</v>
      </c>
    </row>
    <row r="2018" spans="1:6" x14ac:dyDescent="0.25">
      <c r="A2018">
        <v>2018</v>
      </c>
      <c r="B2018">
        <v>-269.62513200000001</v>
      </c>
      <c r="C2018">
        <v>2598.019378</v>
      </c>
      <c r="F2018">
        <f t="shared" si="31"/>
        <v>12.99009689</v>
      </c>
    </row>
    <row r="2019" spans="1:6" x14ac:dyDescent="0.25">
      <c r="A2019">
        <v>2019</v>
      </c>
      <c r="B2019">
        <v>-202.35419300000001</v>
      </c>
      <c r="C2019">
        <v>2614.044899</v>
      </c>
      <c r="F2019">
        <f t="shared" si="31"/>
        <v>13.070224495</v>
      </c>
    </row>
    <row r="2020" spans="1:6" x14ac:dyDescent="0.25">
      <c r="A2020">
        <v>2020</v>
      </c>
      <c r="B2020">
        <v>-351.59043400000002</v>
      </c>
      <c r="C2020">
        <v>2597.9974560000001</v>
      </c>
      <c r="F2020">
        <f t="shared" si="31"/>
        <v>12.989987280000001</v>
      </c>
    </row>
    <row r="2021" spans="1:6" x14ac:dyDescent="0.25">
      <c r="A2021">
        <v>2021</v>
      </c>
      <c r="B2021">
        <v>-149.236783</v>
      </c>
      <c r="C2021">
        <v>2606.5829469999999</v>
      </c>
      <c r="D2021">
        <v>-188.840249</v>
      </c>
      <c r="F2021">
        <f t="shared" si="31"/>
        <v>13.032914734999999</v>
      </c>
    </row>
    <row r="2022" spans="1:6" x14ac:dyDescent="0.25">
      <c r="A2022">
        <v>2022</v>
      </c>
      <c r="B2022">
        <v>-133.59232399999999</v>
      </c>
      <c r="C2022">
        <v>2604.6616939999999</v>
      </c>
      <c r="F2022">
        <f t="shared" si="31"/>
        <v>13.02330847</v>
      </c>
    </row>
    <row r="2023" spans="1:6" x14ac:dyDescent="0.25">
      <c r="A2023">
        <v>2023</v>
      </c>
      <c r="B2023">
        <v>-210.117818</v>
      </c>
      <c r="C2023">
        <v>2598.2461020000001</v>
      </c>
      <c r="F2023">
        <f t="shared" si="31"/>
        <v>12.991230510000001</v>
      </c>
    </row>
    <row r="2024" spans="1:6" x14ac:dyDescent="0.25">
      <c r="A2024">
        <v>2024</v>
      </c>
      <c r="B2024">
        <v>-183.56771800000001</v>
      </c>
      <c r="C2024">
        <v>2619.6717180000001</v>
      </c>
      <c r="F2024">
        <f t="shared" si="31"/>
        <v>13.09835859</v>
      </c>
    </row>
    <row r="2025" spans="1:6" x14ac:dyDescent="0.25">
      <c r="A2025">
        <v>2025</v>
      </c>
      <c r="B2025">
        <v>-245.57007400000001</v>
      </c>
      <c r="C2025">
        <v>2590.5773159999999</v>
      </c>
      <c r="F2025">
        <f t="shared" si="31"/>
        <v>12.952886579999999</v>
      </c>
    </row>
    <row r="2026" spans="1:6" x14ac:dyDescent="0.25">
      <c r="A2026">
        <v>2026</v>
      </c>
      <c r="B2026">
        <v>-214.50116299999999</v>
      </c>
      <c r="C2026">
        <v>2592.5008539999999</v>
      </c>
      <c r="F2026">
        <f t="shared" si="31"/>
        <v>12.96250427</v>
      </c>
    </row>
    <row r="2027" spans="1:6" x14ac:dyDescent="0.25">
      <c r="A2027">
        <v>2027</v>
      </c>
      <c r="B2027">
        <v>-133.20006100000001</v>
      </c>
      <c r="C2027">
        <v>2603.3886680000001</v>
      </c>
      <c r="F2027">
        <f t="shared" si="31"/>
        <v>13.016943340000001</v>
      </c>
    </row>
    <row r="2028" spans="1:6" x14ac:dyDescent="0.25">
      <c r="A2028">
        <v>2028</v>
      </c>
      <c r="B2028">
        <v>-372.83072499999997</v>
      </c>
      <c r="C2028">
        <v>2574.3207360000001</v>
      </c>
      <c r="F2028">
        <f t="shared" si="31"/>
        <v>12.87160368</v>
      </c>
    </row>
    <row r="2029" spans="1:6" x14ac:dyDescent="0.25">
      <c r="A2029">
        <v>2029</v>
      </c>
      <c r="B2029">
        <v>-205.15033199999999</v>
      </c>
      <c r="C2029">
        <v>2560.779031</v>
      </c>
      <c r="F2029">
        <f t="shared" si="31"/>
        <v>12.803895154999999</v>
      </c>
    </row>
    <row r="2030" spans="1:6" x14ac:dyDescent="0.25">
      <c r="A2030">
        <v>2030</v>
      </c>
      <c r="B2030">
        <v>-55.794862000000002</v>
      </c>
      <c r="C2030">
        <v>2616.8584850000002</v>
      </c>
      <c r="F2030">
        <f t="shared" si="31"/>
        <v>13.084292425000001</v>
      </c>
    </row>
    <row r="2031" spans="1:6" x14ac:dyDescent="0.25">
      <c r="A2031">
        <v>2031</v>
      </c>
      <c r="B2031">
        <v>-161.01358099999999</v>
      </c>
      <c r="C2031">
        <v>2627.298992</v>
      </c>
      <c r="F2031">
        <f t="shared" si="31"/>
        <v>13.13649496</v>
      </c>
    </row>
    <row r="2032" spans="1:6" x14ac:dyDescent="0.25">
      <c r="A2032">
        <v>2032</v>
      </c>
      <c r="B2032">
        <v>-245.48651899999999</v>
      </c>
      <c r="C2032">
        <v>2661.8347560000002</v>
      </c>
      <c r="F2032">
        <f t="shared" si="31"/>
        <v>13.309173780000002</v>
      </c>
    </row>
    <row r="2033" spans="1:6" x14ac:dyDescent="0.25">
      <c r="A2033">
        <v>2033</v>
      </c>
      <c r="B2033">
        <v>-110.23691700000001</v>
      </c>
      <c r="C2033">
        <v>2582.6627239999998</v>
      </c>
      <c r="F2033">
        <f t="shared" si="31"/>
        <v>12.913313619999998</v>
      </c>
    </row>
    <row r="2034" spans="1:6" x14ac:dyDescent="0.25">
      <c r="A2034">
        <v>2034</v>
      </c>
      <c r="B2034">
        <v>-132.015446</v>
      </c>
      <c r="C2034">
        <v>2581.2422940000001</v>
      </c>
      <c r="F2034">
        <f t="shared" si="31"/>
        <v>12.906211470000001</v>
      </c>
    </row>
    <row r="2035" spans="1:6" x14ac:dyDescent="0.25">
      <c r="A2035">
        <v>2035</v>
      </c>
      <c r="B2035">
        <v>-238.17358899999999</v>
      </c>
      <c r="C2035">
        <v>2577.7897699999999</v>
      </c>
      <c r="F2035">
        <f t="shared" si="31"/>
        <v>12.888948849999998</v>
      </c>
    </row>
    <row r="2036" spans="1:6" x14ac:dyDescent="0.25">
      <c r="A2036">
        <v>2036</v>
      </c>
      <c r="B2036">
        <v>-141.117389</v>
      </c>
      <c r="C2036">
        <v>2581.6718569999998</v>
      </c>
      <c r="F2036">
        <f t="shared" si="31"/>
        <v>12.908359285</v>
      </c>
    </row>
    <row r="2037" spans="1:6" x14ac:dyDescent="0.25">
      <c r="A2037">
        <v>2037</v>
      </c>
      <c r="B2037">
        <v>-212.99448899999999</v>
      </c>
      <c r="C2037">
        <v>2585.8310000000001</v>
      </c>
      <c r="F2037">
        <f t="shared" si="31"/>
        <v>12.929155000000002</v>
      </c>
    </row>
    <row r="2038" spans="1:6" x14ac:dyDescent="0.25">
      <c r="A2038">
        <v>2038</v>
      </c>
      <c r="B2038">
        <v>-210.939527</v>
      </c>
      <c r="C2038">
        <v>2564.9688500000002</v>
      </c>
      <c r="F2038">
        <f t="shared" si="31"/>
        <v>12.824844250000002</v>
      </c>
    </row>
    <row r="2039" spans="1:6" x14ac:dyDescent="0.25">
      <c r="A2039">
        <v>2039</v>
      </c>
      <c r="B2039">
        <v>-65.981740000000002</v>
      </c>
      <c r="C2039">
        <v>2605.3564200000001</v>
      </c>
      <c r="F2039">
        <f t="shared" si="31"/>
        <v>13.0267821</v>
      </c>
    </row>
    <row r="2040" spans="1:6" x14ac:dyDescent="0.25">
      <c r="A2040">
        <v>2040</v>
      </c>
      <c r="B2040">
        <v>-198.02216999999999</v>
      </c>
      <c r="C2040">
        <v>2595.074854</v>
      </c>
      <c r="F2040">
        <f t="shared" si="31"/>
        <v>12.97537427</v>
      </c>
    </row>
    <row r="2041" spans="1:6" x14ac:dyDescent="0.25">
      <c r="A2041">
        <v>2041</v>
      </c>
      <c r="B2041">
        <v>-138.81885399999999</v>
      </c>
      <c r="C2041">
        <v>2578.1889310000001</v>
      </c>
      <c r="D2041">
        <v>-157.152895</v>
      </c>
      <c r="F2041">
        <f t="shared" si="31"/>
        <v>12.890944655</v>
      </c>
    </row>
    <row r="2042" spans="1:6" x14ac:dyDescent="0.25">
      <c r="A2042">
        <v>2042</v>
      </c>
      <c r="B2042">
        <v>-232.93525700000001</v>
      </c>
      <c r="C2042">
        <v>2568.848375</v>
      </c>
      <c r="F2042">
        <f t="shared" si="31"/>
        <v>12.844241875</v>
      </c>
    </row>
    <row r="2043" spans="1:6" x14ac:dyDescent="0.25">
      <c r="A2043">
        <v>2043</v>
      </c>
      <c r="B2043">
        <v>-259.45380999999998</v>
      </c>
      <c r="C2043">
        <v>2591.4128169999999</v>
      </c>
      <c r="F2043">
        <f t="shared" si="31"/>
        <v>12.957064084999999</v>
      </c>
    </row>
    <row r="2044" spans="1:6" x14ac:dyDescent="0.25">
      <c r="A2044">
        <v>2044</v>
      </c>
      <c r="B2044">
        <v>-105.149238</v>
      </c>
      <c r="C2044">
        <v>2546.9913240000001</v>
      </c>
      <c r="F2044">
        <f t="shared" si="31"/>
        <v>12.73495662</v>
      </c>
    </row>
    <row r="2045" spans="1:6" x14ac:dyDescent="0.25">
      <c r="A2045">
        <v>2045</v>
      </c>
      <c r="B2045">
        <v>-73.058261999999999</v>
      </c>
      <c r="C2045">
        <v>2592.1185340000002</v>
      </c>
      <c r="F2045">
        <f t="shared" si="31"/>
        <v>12.96059267</v>
      </c>
    </row>
    <row r="2046" spans="1:6" x14ac:dyDescent="0.25">
      <c r="A2046">
        <v>2046</v>
      </c>
      <c r="B2046">
        <v>-98.983918000000003</v>
      </c>
      <c r="C2046">
        <v>2618.9006410000002</v>
      </c>
      <c r="F2046">
        <f t="shared" si="31"/>
        <v>13.094503205000001</v>
      </c>
    </row>
    <row r="2047" spans="1:6" x14ac:dyDescent="0.25">
      <c r="A2047">
        <v>2047</v>
      </c>
      <c r="B2047">
        <v>-298.15582599999999</v>
      </c>
      <c r="C2047">
        <v>2605.115221</v>
      </c>
      <c r="F2047">
        <f t="shared" si="31"/>
        <v>13.025576105000001</v>
      </c>
    </row>
    <row r="2048" spans="1:6" x14ac:dyDescent="0.25">
      <c r="A2048">
        <v>2048</v>
      </c>
      <c r="B2048">
        <v>-119.431803</v>
      </c>
      <c r="C2048">
        <v>2608.6732029999998</v>
      </c>
      <c r="F2048">
        <f t="shared" si="31"/>
        <v>13.043366014999998</v>
      </c>
    </row>
    <row r="2049" spans="1:6" x14ac:dyDescent="0.25">
      <c r="A2049">
        <v>2049</v>
      </c>
      <c r="B2049">
        <v>-174.01514</v>
      </c>
      <c r="C2049">
        <v>2569.4275040000002</v>
      </c>
      <c r="F2049">
        <f t="shared" si="31"/>
        <v>12.84713752</v>
      </c>
    </row>
    <row r="2050" spans="1:6" x14ac:dyDescent="0.25">
      <c r="A2050">
        <v>2050</v>
      </c>
      <c r="B2050">
        <v>-40.362161999999998</v>
      </c>
      <c r="C2050">
        <v>2570.7851430000001</v>
      </c>
      <c r="F2050">
        <f t="shared" ref="F2050:F2113" si="32">C2050/200</f>
        <v>12.853925715000001</v>
      </c>
    </row>
    <row r="2051" spans="1:6" x14ac:dyDescent="0.25">
      <c r="A2051">
        <v>2051</v>
      </c>
      <c r="B2051">
        <v>-177.29111</v>
      </c>
      <c r="C2051">
        <v>2533.286114</v>
      </c>
      <c r="F2051">
        <f t="shared" si="32"/>
        <v>12.666430569999999</v>
      </c>
    </row>
    <row r="2052" spans="1:6" x14ac:dyDescent="0.25">
      <c r="A2052">
        <v>2052</v>
      </c>
      <c r="B2052">
        <v>-130.34455700000001</v>
      </c>
      <c r="C2052">
        <v>2587.665485</v>
      </c>
      <c r="F2052">
        <f t="shared" si="32"/>
        <v>12.938327425000001</v>
      </c>
    </row>
    <row r="2053" spans="1:6" x14ac:dyDescent="0.25">
      <c r="A2053">
        <v>2053</v>
      </c>
      <c r="B2053">
        <v>-56.359867999999999</v>
      </c>
      <c r="C2053">
        <v>2568.7913709999998</v>
      </c>
      <c r="F2053">
        <f t="shared" si="32"/>
        <v>12.843956854999998</v>
      </c>
    </row>
    <row r="2054" spans="1:6" x14ac:dyDescent="0.25">
      <c r="A2054">
        <v>2054</v>
      </c>
      <c r="B2054">
        <v>-185.49075099999999</v>
      </c>
      <c r="C2054">
        <v>2553.7802590000001</v>
      </c>
      <c r="F2054">
        <f t="shared" si="32"/>
        <v>12.768901295000001</v>
      </c>
    </row>
    <row r="2055" spans="1:6" x14ac:dyDescent="0.25">
      <c r="A2055">
        <v>2055</v>
      </c>
      <c r="B2055">
        <v>-253.778153</v>
      </c>
      <c r="C2055">
        <v>2558.0475350000002</v>
      </c>
      <c r="F2055">
        <f t="shared" si="32"/>
        <v>12.790237675</v>
      </c>
    </row>
    <row r="2056" spans="1:6" x14ac:dyDescent="0.25">
      <c r="A2056">
        <v>2056</v>
      </c>
      <c r="B2056">
        <v>-87.624187000000006</v>
      </c>
      <c r="C2056">
        <v>2594.4011959999998</v>
      </c>
      <c r="F2056">
        <f t="shared" si="32"/>
        <v>12.972005979999999</v>
      </c>
    </row>
    <row r="2057" spans="1:6" x14ac:dyDescent="0.25">
      <c r="A2057">
        <v>2057</v>
      </c>
      <c r="B2057">
        <v>-118.07541399999999</v>
      </c>
      <c r="C2057">
        <v>2564.219259</v>
      </c>
      <c r="F2057">
        <f t="shared" si="32"/>
        <v>12.821096295</v>
      </c>
    </row>
    <row r="2058" spans="1:6" x14ac:dyDescent="0.25">
      <c r="A2058">
        <v>2058</v>
      </c>
      <c r="B2058">
        <v>-112.03519300000001</v>
      </c>
      <c r="C2058">
        <v>2540.4877729999998</v>
      </c>
      <c r="F2058">
        <f t="shared" si="32"/>
        <v>12.702438865</v>
      </c>
    </row>
    <row r="2059" spans="1:6" x14ac:dyDescent="0.25">
      <c r="A2059">
        <v>2059</v>
      </c>
      <c r="B2059">
        <v>-164.212851</v>
      </c>
      <c r="C2059">
        <v>2547.7920939999999</v>
      </c>
      <c r="F2059">
        <f t="shared" si="32"/>
        <v>12.73896047</v>
      </c>
    </row>
    <row r="2060" spans="1:6" x14ac:dyDescent="0.25">
      <c r="A2060">
        <v>2060</v>
      </c>
      <c r="B2060">
        <v>-215.03647000000001</v>
      </c>
      <c r="C2060">
        <v>2576.3547520000002</v>
      </c>
      <c r="F2060">
        <f t="shared" si="32"/>
        <v>12.881773760000002</v>
      </c>
    </row>
    <row r="2061" spans="1:6" x14ac:dyDescent="0.25">
      <c r="A2061">
        <v>2061</v>
      </c>
      <c r="B2061">
        <v>-102.670207</v>
      </c>
      <c r="C2061">
        <v>2564.4725450000001</v>
      </c>
      <c r="D2061">
        <v>-187.21764999999999</v>
      </c>
      <c r="F2061">
        <f t="shared" si="32"/>
        <v>12.822362725</v>
      </c>
    </row>
    <row r="2062" spans="1:6" x14ac:dyDescent="0.25">
      <c r="A2062">
        <v>2062</v>
      </c>
      <c r="B2062">
        <v>-403.252613</v>
      </c>
      <c r="C2062">
        <v>2589.0794110000002</v>
      </c>
      <c r="F2062">
        <f t="shared" si="32"/>
        <v>12.945397055000001</v>
      </c>
    </row>
    <row r="2063" spans="1:6" x14ac:dyDescent="0.25">
      <c r="A2063">
        <v>2063</v>
      </c>
      <c r="B2063">
        <v>-219.956861</v>
      </c>
      <c r="C2063">
        <v>2588.3331790000002</v>
      </c>
      <c r="F2063">
        <f t="shared" si="32"/>
        <v>12.941665895000002</v>
      </c>
    </row>
    <row r="2064" spans="1:6" x14ac:dyDescent="0.25">
      <c r="A2064">
        <v>2064</v>
      </c>
      <c r="B2064">
        <v>-74.763435000000001</v>
      </c>
      <c r="C2064">
        <v>2554.6827800000001</v>
      </c>
      <c r="F2064">
        <f t="shared" si="32"/>
        <v>12.773413900000001</v>
      </c>
    </row>
    <row r="2065" spans="1:6" x14ac:dyDescent="0.25">
      <c r="A2065">
        <v>2065</v>
      </c>
      <c r="B2065">
        <v>-156.870463</v>
      </c>
      <c r="C2065">
        <v>2565.53379</v>
      </c>
      <c r="F2065">
        <f t="shared" si="32"/>
        <v>12.82766895</v>
      </c>
    </row>
    <row r="2066" spans="1:6" x14ac:dyDescent="0.25">
      <c r="A2066">
        <v>2066</v>
      </c>
      <c r="B2066">
        <v>-249.74507299999999</v>
      </c>
      <c r="C2066">
        <v>2574.1611520000001</v>
      </c>
      <c r="F2066">
        <f t="shared" si="32"/>
        <v>12.870805760000001</v>
      </c>
    </row>
    <row r="2067" spans="1:6" x14ac:dyDescent="0.25">
      <c r="A2067">
        <v>2067</v>
      </c>
      <c r="B2067">
        <v>-95.108789999999999</v>
      </c>
      <c r="C2067">
        <v>2556.3025750000002</v>
      </c>
      <c r="F2067">
        <f t="shared" si="32"/>
        <v>12.781512875000001</v>
      </c>
    </row>
    <row r="2068" spans="1:6" x14ac:dyDescent="0.25">
      <c r="A2068">
        <v>2068</v>
      </c>
      <c r="B2068">
        <v>-126.783359</v>
      </c>
      <c r="C2068">
        <v>2545.286427</v>
      </c>
      <c r="F2068">
        <f t="shared" si="32"/>
        <v>12.726432135</v>
      </c>
    </row>
    <row r="2069" spans="1:6" x14ac:dyDescent="0.25">
      <c r="A2069">
        <v>2069</v>
      </c>
      <c r="B2069">
        <v>-315.68956600000001</v>
      </c>
      <c r="C2069">
        <v>2546.4331609999999</v>
      </c>
      <c r="F2069">
        <f t="shared" si="32"/>
        <v>12.732165804999999</v>
      </c>
    </row>
    <row r="2070" spans="1:6" x14ac:dyDescent="0.25">
      <c r="A2070">
        <v>2070</v>
      </c>
      <c r="B2070">
        <v>-81.185993999999994</v>
      </c>
      <c r="C2070">
        <v>2532.7091959999998</v>
      </c>
      <c r="F2070">
        <f t="shared" si="32"/>
        <v>12.663545979999999</v>
      </c>
    </row>
    <row r="2071" spans="1:6" x14ac:dyDescent="0.25">
      <c r="A2071">
        <v>2071</v>
      </c>
      <c r="B2071">
        <v>-229.98603900000001</v>
      </c>
      <c r="C2071">
        <v>2530.5836020000002</v>
      </c>
      <c r="F2071">
        <f t="shared" si="32"/>
        <v>12.65291801</v>
      </c>
    </row>
    <row r="2072" spans="1:6" x14ac:dyDescent="0.25">
      <c r="A2072">
        <v>2072</v>
      </c>
      <c r="B2072">
        <v>-162.25226599999999</v>
      </c>
      <c r="C2072">
        <v>2588.2998320000002</v>
      </c>
      <c r="F2072">
        <f t="shared" si="32"/>
        <v>12.941499160000001</v>
      </c>
    </row>
    <row r="2073" spans="1:6" x14ac:dyDescent="0.25">
      <c r="A2073">
        <v>2073</v>
      </c>
      <c r="B2073">
        <v>-277.350594</v>
      </c>
      <c r="C2073">
        <v>2534.5527980000002</v>
      </c>
      <c r="F2073">
        <f t="shared" si="32"/>
        <v>12.67276399</v>
      </c>
    </row>
    <row r="2074" spans="1:6" x14ac:dyDescent="0.25">
      <c r="A2074">
        <v>2074</v>
      </c>
      <c r="B2074">
        <v>-223.55329599999999</v>
      </c>
      <c r="C2074">
        <v>2550.1216810000001</v>
      </c>
      <c r="F2074">
        <f t="shared" si="32"/>
        <v>12.750608405000001</v>
      </c>
    </row>
    <row r="2075" spans="1:6" x14ac:dyDescent="0.25">
      <c r="A2075">
        <v>2075</v>
      </c>
      <c r="B2075">
        <v>-128.82803899999999</v>
      </c>
      <c r="C2075">
        <v>2559.8228800000002</v>
      </c>
      <c r="F2075">
        <f t="shared" si="32"/>
        <v>12.799114400000001</v>
      </c>
    </row>
    <row r="2076" spans="1:6" x14ac:dyDescent="0.25">
      <c r="A2076">
        <v>2076</v>
      </c>
      <c r="B2076">
        <v>-180.55033800000001</v>
      </c>
      <c r="C2076">
        <v>2516.1497089999998</v>
      </c>
      <c r="F2076">
        <f t="shared" si="32"/>
        <v>12.580748544999999</v>
      </c>
    </row>
    <row r="2077" spans="1:6" x14ac:dyDescent="0.25">
      <c r="A2077">
        <v>2077</v>
      </c>
      <c r="B2077">
        <v>-155.79856799999999</v>
      </c>
      <c r="C2077">
        <v>2574.4114290000002</v>
      </c>
      <c r="F2077">
        <f t="shared" si="32"/>
        <v>12.872057145000001</v>
      </c>
    </row>
    <row r="2078" spans="1:6" x14ac:dyDescent="0.25">
      <c r="A2078">
        <v>2078</v>
      </c>
      <c r="B2078">
        <v>-87.015377999999998</v>
      </c>
      <c r="C2078">
        <v>2561.9909510000002</v>
      </c>
      <c r="F2078">
        <f t="shared" si="32"/>
        <v>12.809954755000001</v>
      </c>
    </row>
    <row r="2079" spans="1:6" x14ac:dyDescent="0.25">
      <c r="A2079">
        <v>2079</v>
      </c>
      <c r="B2079">
        <v>-155.34280999999999</v>
      </c>
      <c r="C2079">
        <v>2538.8642500000001</v>
      </c>
      <c r="F2079">
        <f t="shared" si="32"/>
        <v>12.69432125</v>
      </c>
    </row>
    <row r="2080" spans="1:6" x14ac:dyDescent="0.25">
      <c r="A2080">
        <v>2080</v>
      </c>
      <c r="B2080">
        <v>-155.384691</v>
      </c>
      <c r="C2080">
        <v>2530.378295</v>
      </c>
      <c r="F2080">
        <f t="shared" si="32"/>
        <v>12.651891474999999</v>
      </c>
    </row>
    <row r="2081" spans="1:6" x14ac:dyDescent="0.25">
      <c r="A2081">
        <v>2081</v>
      </c>
      <c r="B2081">
        <v>-297.84053499999999</v>
      </c>
      <c r="C2081">
        <v>2515.514795</v>
      </c>
      <c r="D2081">
        <v>-185.80636699999999</v>
      </c>
      <c r="F2081">
        <f t="shared" si="32"/>
        <v>12.577573975</v>
      </c>
    </row>
    <row r="2082" spans="1:6" x14ac:dyDescent="0.25">
      <c r="A2082">
        <v>2082</v>
      </c>
      <c r="B2082">
        <v>-104.165589</v>
      </c>
      <c r="C2082">
        <v>2518.370449</v>
      </c>
      <c r="F2082">
        <f t="shared" si="32"/>
        <v>12.591852245</v>
      </c>
    </row>
    <row r="2083" spans="1:6" x14ac:dyDescent="0.25">
      <c r="A2083">
        <v>2083</v>
      </c>
      <c r="B2083">
        <v>-358.27969200000001</v>
      </c>
      <c r="C2083">
        <v>2516.5609920000002</v>
      </c>
      <c r="F2083">
        <f t="shared" si="32"/>
        <v>12.582804960000001</v>
      </c>
    </row>
    <row r="2084" spans="1:6" x14ac:dyDescent="0.25">
      <c r="A2084">
        <v>2084</v>
      </c>
      <c r="B2084">
        <v>-366.78196000000003</v>
      </c>
      <c r="C2084">
        <v>2528.7253689999998</v>
      </c>
      <c r="F2084">
        <f t="shared" si="32"/>
        <v>12.643626844999998</v>
      </c>
    </row>
    <row r="2085" spans="1:6" x14ac:dyDescent="0.25">
      <c r="A2085">
        <v>2085</v>
      </c>
      <c r="B2085">
        <v>-181.587547</v>
      </c>
      <c r="C2085">
        <v>2517.4716830000002</v>
      </c>
      <c r="F2085">
        <f t="shared" si="32"/>
        <v>12.587358415000001</v>
      </c>
    </row>
    <row r="2086" spans="1:6" x14ac:dyDescent="0.25">
      <c r="A2086">
        <v>2086</v>
      </c>
      <c r="B2086">
        <v>-228.846102</v>
      </c>
      <c r="C2086">
        <v>2508.476545</v>
      </c>
      <c r="F2086">
        <f t="shared" si="32"/>
        <v>12.542382725</v>
      </c>
    </row>
    <row r="2087" spans="1:6" x14ac:dyDescent="0.25">
      <c r="A2087">
        <v>2087</v>
      </c>
      <c r="B2087">
        <v>-190.52355499999999</v>
      </c>
      <c r="C2087">
        <v>2528.0194649999999</v>
      </c>
      <c r="F2087">
        <f t="shared" si="32"/>
        <v>12.640097324999999</v>
      </c>
    </row>
    <row r="2088" spans="1:6" x14ac:dyDescent="0.25">
      <c r="A2088">
        <v>2088</v>
      </c>
      <c r="B2088">
        <v>-204.67952500000001</v>
      </c>
      <c r="C2088">
        <v>2521.7241829999998</v>
      </c>
      <c r="F2088">
        <f t="shared" si="32"/>
        <v>12.608620914999999</v>
      </c>
    </row>
    <row r="2089" spans="1:6" x14ac:dyDescent="0.25">
      <c r="A2089">
        <v>2089</v>
      </c>
      <c r="B2089">
        <v>-76.035129999999995</v>
      </c>
      <c r="C2089">
        <v>2502.3305209999999</v>
      </c>
      <c r="F2089">
        <f t="shared" si="32"/>
        <v>12.511652605</v>
      </c>
    </row>
    <row r="2090" spans="1:6" x14ac:dyDescent="0.25">
      <c r="A2090">
        <v>2090</v>
      </c>
      <c r="B2090">
        <v>-144.456109</v>
      </c>
      <c r="C2090">
        <v>2521.383002</v>
      </c>
      <c r="F2090">
        <f t="shared" si="32"/>
        <v>12.60691501</v>
      </c>
    </row>
    <row r="2091" spans="1:6" x14ac:dyDescent="0.25">
      <c r="A2091">
        <v>2091</v>
      </c>
      <c r="B2091">
        <v>-231.62253999999999</v>
      </c>
      <c r="C2091">
        <v>2533.449079</v>
      </c>
      <c r="F2091">
        <f t="shared" si="32"/>
        <v>12.667245395</v>
      </c>
    </row>
    <row r="2092" spans="1:6" x14ac:dyDescent="0.25">
      <c r="A2092">
        <v>2092</v>
      </c>
      <c r="B2092">
        <v>-337.005067</v>
      </c>
      <c r="C2092">
        <v>2517.8877389999998</v>
      </c>
      <c r="F2092">
        <f t="shared" si="32"/>
        <v>12.589438694999998</v>
      </c>
    </row>
    <row r="2093" spans="1:6" x14ac:dyDescent="0.25">
      <c r="A2093">
        <v>2093</v>
      </c>
      <c r="B2093">
        <v>-172.387463</v>
      </c>
      <c r="C2093">
        <v>2552.4571980000001</v>
      </c>
      <c r="F2093">
        <f t="shared" si="32"/>
        <v>12.762285990000001</v>
      </c>
    </row>
    <row r="2094" spans="1:6" x14ac:dyDescent="0.25">
      <c r="A2094">
        <v>2094</v>
      </c>
      <c r="B2094">
        <v>-124.248773</v>
      </c>
      <c r="C2094">
        <v>2544.6104359999999</v>
      </c>
      <c r="F2094">
        <f t="shared" si="32"/>
        <v>12.72305218</v>
      </c>
    </row>
    <row r="2095" spans="1:6" x14ac:dyDescent="0.25">
      <c r="A2095">
        <v>2095</v>
      </c>
      <c r="B2095">
        <v>-69.516795999999999</v>
      </c>
      <c r="C2095">
        <v>2507.4107490000001</v>
      </c>
      <c r="F2095">
        <f t="shared" si="32"/>
        <v>12.537053745000001</v>
      </c>
    </row>
    <row r="2096" spans="1:6" x14ac:dyDescent="0.25">
      <c r="A2096">
        <v>2096</v>
      </c>
      <c r="B2096">
        <v>-231.13008600000001</v>
      </c>
      <c r="C2096">
        <v>2535.2648049999998</v>
      </c>
      <c r="F2096">
        <f t="shared" si="32"/>
        <v>12.676324025</v>
      </c>
    </row>
    <row r="2097" spans="1:6" x14ac:dyDescent="0.25">
      <c r="A2097">
        <v>2097</v>
      </c>
      <c r="B2097">
        <v>-254.12161</v>
      </c>
      <c r="C2097">
        <v>2478.3224829999999</v>
      </c>
      <c r="F2097">
        <f t="shared" si="32"/>
        <v>12.391612414999999</v>
      </c>
    </row>
    <row r="2098" spans="1:6" x14ac:dyDescent="0.25">
      <c r="A2098">
        <v>2098</v>
      </c>
      <c r="B2098">
        <v>-409.12823400000002</v>
      </c>
      <c r="C2098">
        <v>2544.5090540000001</v>
      </c>
      <c r="F2098">
        <f t="shared" si="32"/>
        <v>12.722545270000001</v>
      </c>
    </row>
    <row r="2099" spans="1:6" x14ac:dyDescent="0.25">
      <c r="A2099">
        <v>2099</v>
      </c>
      <c r="B2099">
        <v>-215.25741400000001</v>
      </c>
      <c r="C2099">
        <v>2515.9641379999998</v>
      </c>
      <c r="F2099">
        <f t="shared" si="32"/>
        <v>12.579820689999998</v>
      </c>
    </row>
    <row r="2100" spans="1:6" x14ac:dyDescent="0.25">
      <c r="A2100">
        <v>2100</v>
      </c>
      <c r="B2100">
        <v>-161.34743900000001</v>
      </c>
      <c r="C2100">
        <v>2525.7751459999999</v>
      </c>
      <c r="F2100">
        <f t="shared" si="32"/>
        <v>12.628875729999999</v>
      </c>
    </row>
    <row r="2101" spans="1:6" x14ac:dyDescent="0.25">
      <c r="A2101">
        <v>2101</v>
      </c>
      <c r="B2101">
        <v>-111.028407</v>
      </c>
      <c r="C2101">
        <v>2548.613198</v>
      </c>
      <c r="D2101">
        <v>-149.21913699999999</v>
      </c>
      <c r="F2101">
        <f t="shared" si="32"/>
        <v>12.74306599</v>
      </c>
    </row>
    <row r="2102" spans="1:6" x14ac:dyDescent="0.25">
      <c r="A2102">
        <v>2102</v>
      </c>
      <c r="B2102">
        <v>-72.102423999999999</v>
      </c>
      <c r="C2102">
        <v>2484.4498939999999</v>
      </c>
      <c r="F2102">
        <f t="shared" si="32"/>
        <v>12.422249469999999</v>
      </c>
    </row>
    <row r="2103" spans="1:6" x14ac:dyDescent="0.25">
      <c r="A2103">
        <v>2103</v>
      </c>
      <c r="B2103">
        <v>-144.26480100000001</v>
      </c>
      <c r="C2103">
        <v>2493.5515930000001</v>
      </c>
      <c r="F2103">
        <f t="shared" si="32"/>
        <v>12.467757965000001</v>
      </c>
    </row>
    <row r="2104" spans="1:6" x14ac:dyDescent="0.25">
      <c r="A2104">
        <v>2104</v>
      </c>
      <c r="B2104">
        <v>-219.418204</v>
      </c>
      <c r="C2104">
        <v>2476.360623</v>
      </c>
      <c r="F2104">
        <f t="shared" si="32"/>
        <v>12.381803115</v>
      </c>
    </row>
    <row r="2105" spans="1:6" x14ac:dyDescent="0.25">
      <c r="A2105">
        <v>2105</v>
      </c>
      <c r="B2105">
        <v>-216.64530099999999</v>
      </c>
      <c r="C2105">
        <v>2529.9078939999999</v>
      </c>
      <c r="F2105">
        <f t="shared" si="32"/>
        <v>12.649539470000001</v>
      </c>
    </row>
    <row r="2106" spans="1:6" x14ac:dyDescent="0.25">
      <c r="A2106">
        <v>2106</v>
      </c>
      <c r="B2106">
        <v>-186.13623999999999</v>
      </c>
      <c r="C2106">
        <v>2494.3333720000001</v>
      </c>
      <c r="F2106">
        <f t="shared" si="32"/>
        <v>12.471666860000001</v>
      </c>
    </row>
    <row r="2107" spans="1:6" x14ac:dyDescent="0.25">
      <c r="A2107">
        <v>2107</v>
      </c>
      <c r="B2107">
        <v>-67.973749999999995</v>
      </c>
      <c r="C2107">
        <v>2528.2199599999999</v>
      </c>
      <c r="F2107">
        <f t="shared" si="32"/>
        <v>12.641099799999999</v>
      </c>
    </row>
    <row r="2108" spans="1:6" x14ac:dyDescent="0.25">
      <c r="A2108">
        <v>2108</v>
      </c>
      <c r="B2108">
        <v>-62.411416000000003</v>
      </c>
      <c r="C2108">
        <v>2513.100097</v>
      </c>
      <c r="F2108">
        <f t="shared" si="32"/>
        <v>12.565500484999999</v>
      </c>
    </row>
    <row r="2109" spans="1:6" x14ac:dyDescent="0.25">
      <c r="A2109">
        <v>2109</v>
      </c>
      <c r="B2109">
        <v>-201.42233100000001</v>
      </c>
      <c r="C2109">
        <v>2531.8521660000001</v>
      </c>
      <c r="F2109">
        <f t="shared" si="32"/>
        <v>12.659260830000001</v>
      </c>
    </row>
    <row r="2110" spans="1:6" x14ac:dyDescent="0.25">
      <c r="A2110">
        <v>2110</v>
      </c>
      <c r="B2110">
        <v>-101.707165</v>
      </c>
      <c r="C2110">
        <v>2513.2954260000001</v>
      </c>
      <c r="F2110">
        <f t="shared" si="32"/>
        <v>12.566477130000001</v>
      </c>
    </row>
    <row r="2111" spans="1:6" x14ac:dyDescent="0.25">
      <c r="A2111">
        <v>2111</v>
      </c>
      <c r="B2111">
        <v>-141.43974700000001</v>
      </c>
      <c r="C2111">
        <v>2492.4116739999999</v>
      </c>
      <c r="F2111">
        <f t="shared" si="32"/>
        <v>12.462058369999999</v>
      </c>
    </row>
    <row r="2112" spans="1:6" x14ac:dyDescent="0.25">
      <c r="A2112">
        <v>2112</v>
      </c>
      <c r="B2112">
        <v>-125.308988</v>
      </c>
      <c r="C2112">
        <v>2495.150768</v>
      </c>
      <c r="F2112">
        <f t="shared" si="32"/>
        <v>12.475753839999999</v>
      </c>
    </row>
    <row r="2113" spans="1:6" x14ac:dyDescent="0.25">
      <c r="A2113">
        <v>2113</v>
      </c>
      <c r="B2113">
        <v>-176.53818200000001</v>
      </c>
      <c r="C2113">
        <v>2501.9117569999999</v>
      </c>
      <c r="F2113">
        <f t="shared" si="32"/>
        <v>12.509558784999999</v>
      </c>
    </row>
    <row r="2114" spans="1:6" x14ac:dyDescent="0.25">
      <c r="A2114">
        <v>2114</v>
      </c>
      <c r="B2114">
        <v>-149.801188</v>
      </c>
      <c r="C2114">
        <v>2469.5631669999998</v>
      </c>
      <c r="F2114">
        <f t="shared" ref="F2114:F2177" si="33">C2114/200</f>
        <v>12.347815834999999</v>
      </c>
    </row>
    <row r="2115" spans="1:6" x14ac:dyDescent="0.25">
      <c r="A2115">
        <v>2115</v>
      </c>
      <c r="B2115">
        <v>-181.12240199999999</v>
      </c>
      <c r="C2115">
        <v>2541.7087759999999</v>
      </c>
      <c r="F2115">
        <f t="shared" si="33"/>
        <v>12.708543880000001</v>
      </c>
    </row>
    <row r="2116" spans="1:6" x14ac:dyDescent="0.25">
      <c r="A2116">
        <v>2116</v>
      </c>
      <c r="B2116">
        <v>-164.65248399999999</v>
      </c>
      <c r="C2116">
        <v>2508.2298310000001</v>
      </c>
      <c r="F2116">
        <f t="shared" si="33"/>
        <v>12.541149155000001</v>
      </c>
    </row>
    <row r="2117" spans="1:6" x14ac:dyDescent="0.25">
      <c r="A2117">
        <v>2117</v>
      </c>
      <c r="B2117">
        <v>-176.71052399999999</v>
      </c>
      <c r="C2117">
        <v>2490.7997030000001</v>
      </c>
      <c r="F2117">
        <f t="shared" si="33"/>
        <v>12.453998515</v>
      </c>
    </row>
    <row r="2118" spans="1:6" x14ac:dyDescent="0.25">
      <c r="A2118">
        <v>2118</v>
      </c>
      <c r="B2118">
        <v>-307.37173200000001</v>
      </c>
      <c r="C2118">
        <v>2550.2148149999998</v>
      </c>
      <c r="F2118">
        <f t="shared" si="33"/>
        <v>12.751074074999998</v>
      </c>
    </row>
    <row r="2119" spans="1:6" x14ac:dyDescent="0.25">
      <c r="A2119">
        <v>2119</v>
      </c>
      <c r="B2119">
        <v>-114.95165799999999</v>
      </c>
      <c r="C2119">
        <v>2518.1120740000001</v>
      </c>
      <c r="F2119">
        <f t="shared" si="33"/>
        <v>12.59056037</v>
      </c>
    </row>
    <row r="2120" spans="1:6" x14ac:dyDescent="0.25">
      <c r="A2120">
        <v>2120</v>
      </c>
      <c r="B2120">
        <v>-127.268519</v>
      </c>
      <c r="C2120">
        <v>2512.5501370000002</v>
      </c>
      <c r="F2120">
        <f t="shared" si="33"/>
        <v>12.562750685000001</v>
      </c>
    </row>
    <row r="2121" spans="1:6" x14ac:dyDescent="0.25">
      <c r="A2121">
        <v>2121</v>
      </c>
      <c r="B2121">
        <v>-55.938220000000001</v>
      </c>
      <c r="C2121">
        <v>2526.7738490000002</v>
      </c>
      <c r="D2121">
        <v>-133.715566</v>
      </c>
      <c r="F2121">
        <f t="shared" si="33"/>
        <v>12.633869245000001</v>
      </c>
    </row>
    <row r="2122" spans="1:6" x14ac:dyDescent="0.25">
      <c r="A2122">
        <v>2122</v>
      </c>
      <c r="B2122">
        <v>-427.16772500000002</v>
      </c>
      <c r="C2122">
        <v>2547.4238009999999</v>
      </c>
      <c r="F2122">
        <f t="shared" si="33"/>
        <v>12.737119005</v>
      </c>
    </row>
    <row r="2123" spans="1:6" x14ac:dyDescent="0.25">
      <c r="A2123">
        <v>2123</v>
      </c>
      <c r="B2123">
        <v>-58.008876999999998</v>
      </c>
      <c r="C2123">
        <v>2566.7479499999999</v>
      </c>
      <c r="F2123">
        <f t="shared" si="33"/>
        <v>12.833739749999999</v>
      </c>
    </row>
    <row r="2124" spans="1:6" x14ac:dyDescent="0.25">
      <c r="A2124">
        <v>2124</v>
      </c>
      <c r="B2124">
        <v>-60.324553000000002</v>
      </c>
      <c r="C2124">
        <v>2560.034592</v>
      </c>
      <c r="F2124">
        <f t="shared" si="33"/>
        <v>12.800172959999999</v>
      </c>
    </row>
    <row r="2125" spans="1:6" x14ac:dyDescent="0.25">
      <c r="A2125">
        <v>2125</v>
      </c>
      <c r="B2125">
        <v>-53.193696000000003</v>
      </c>
      <c r="C2125">
        <v>2518.0731470000001</v>
      </c>
      <c r="F2125">
        <f t="shared" si="33"/>
        <v>12.590365735000001</v>
      </c>
    </row>
    <row r="2126" spans="1:6" x14ac:dyDescent="0.25">
      <c r="A2126">
        <v>2126</v>
      </c>
      <c r="B2126">
        <v>-147.57522599999999</v>
      </c>
      <c r="C2126">
        <v>2525.8118829999999</v>
      </c>
      <c r="F2126">
        <f t="shared" si="33"/>
        <v>12.629059414999999</v>
      </c>
    </row>
    <row r="2127" spans="1:6" x14ac:dyDescent="0.25">
      <c r="A2127">
        <v>2127</v>
      </c>
      <c r="B2127">
        <v>-124.36436</v>
      </c>
      <c r="C2127">
        <v>2560.9855950000001</v>
      </c>
      <c r="F2127">
        <f t="shared" si="33"/>
        <v>12.804927975</v>
      </c>
    </row>
    <row r="2128" spans="1:6" x14ac:dyDescent="0.25">
      <c r="A2128">
        <v>2128</v>
      </c>
      <c r="B2128">
        <v>-87.706967000000006</v>
      </c>
      <c r="C2128">
        <v>2528.8175019999999</v>
      </c>
      <c r="F2128">
        <f t="shared" si="33"/>
        <v>12.644087509999999</v>
      </c>
    </row>
    <row r="2129" spans="1:6" x14ac:dyDescent="0.25">
      <c r="A2129">
        <v>2129</v>
      </c>
      <c r="B2129">
        <v>-255.00826599999999</v>
      </c>
      <c r="C2129">
        <v>2514.509978</v>
      </c>
      <c r="F2129">
        <f t="shared" si="33"/>
        <v>12.572549889999999</v>
      </c>
    </row>
    <row r="2130" spans="1:6" x14ac:dyDescent="0.25">
      <c r="A2130">
        <v>2130</v>
      </c>
      <c r="B2130">
        <v>-166.569061</v>
      </c>
      <c r="C2130">
        <v>2557.6586739999998</v>
      </c>
      <c r="F2130">
        <f t="shared" si="33"/>
        <v>12.788293369999998</v>
      </c>
    </row>
    <row r="2131" spans="1:6" x14ac:dyDescent="0.25">
      <c r="A2131">
        <v>2131</v>
      </c>
      <c r="B2131">
        <v>-225.71871100000001</v>
      </c>
      <c r="C2131">
        <v>2545.619001</v>
      </c>
      <c r="F2131">
        <f t="shared" si="33"/>
        <v>12.728095005</v>
      </c>
    </row>
    <row r="2132" spans="1:6" x14ac:dyDescent="0.25">
      <c r="A2132">
        <v>2132</v>
      </c>
      <c r="B2132">
        <v>-205.955341</v>
      </c>
      <c r="C2132">
        <v>2508.935739</v>
      </c>
      <c r="F2132">
        <f t="shared" si="33"/>
        <v>12.544678695</v>
      </c>
    </row>
    <row r="2133" spans="1:6" x14ac:dyDescent="0.25">
      <c r="A2133">
        <v>2133</v>
      </c>
      <c r="B2133">
        <v>-140.701482</v>
      </c>
      <c r="C2133">
        <v>2521.119005</v>
      </c>
      <c r="F2133">
        <f t="shared" si="33"/>
        <v>12.605595025</v>
      </c>
    </row>
    <row r="2134" spans="1:6" x14ac:dyDescent="0.25">
      <c r="A2134">
        <v>2134</v>
      </c>
      <c r="B2134">
        <v>-104.536536</v>
      </c>
      <c r="C2134">
        <v>2546.3628669999998</v>
      </c>
      <c r="F2134">
        <f t="shared" si="33"/>
        <v>12.731814334999999</v>
      </c>
    </row>
    <row r="2135" spans="1:6" x14ac:dyDescent="0.25">
      <c r="A2135">
        <v>2135</v>
      </c>
      <c r="B2135">
        <v>-56.963774000000001</v>
      </c>
      <c r="C2135">
        <v>2549.3967189999998</v>
      </c>
      <c r="F2135">
        <f t="shared" si="33"/>
        <v>12.746983595</v>
      </c>
    </row>
    <row r="2136" spans="1:6" x14ac:dyDescent="0.25">
      <c r="A2136">
        <v>2136</v>
      </c>
      <c r="B2136">
        <v>-64.408068</v>
      </c>
      <c r="C2136">
        <v>2530.5089710000002</v>
      </c>
      <c r="F2136">
        <f t="shared" si="33"/>
        <v>12.652544855</v>
      </c>
    </row>
    <row r="2137" spans="1:6" x14ac:dyDescent="0.25">
      <c r="A2137">
        <v>2137</v>
      </c>
      <c r="B2137">
        <v>-189.38725500000001</v>
      </c>
      <c r="C2137">
        <v>2526.1184429999998</v>
      </c>
      <c r="F2137">
        <f t="shared" si="33"/>
        <v>12.630592215</v>
      </c>
    </row>
    <row r="2138" spans="1:6" x14ac:dyDescent="0.25">
      <c r="A2138">
        <v>2138</v>
      </c>
      <c r="B2138">
        <v>-109.03977999999999</v>
      </c>
      <c r="C2138">
        <v>2520.2245659999999</v>
      </c>
      <c r="F2138">
        <f t="shared" si="33"/>
        <v>12.60112283</v>
      </c>
    </row>
    <row r="2139" spans="1:6" x14ac:dyDescent="0.25">
      <c r="A2139">
        <v>2139</v>
      </c>
      <c r="B2139">
        <v>-62.059854999999999</v>
      </c>
      <c r="C2139">
        <v>2531.5464700000002</v>
      </c>
      <c r="F2139">
        <f t="shared" si="33"/>
        <v>12.657732350000002</v>
      </c>
    </row>
    <row r="2140" spans="1:6" x14ac:dyDescent="0.25">
      <c r="A2140">
        <v>2140</v>
      </c>
      <c r="B2140">
        <v>-91.126836999999995</v>
      </c>
      <c r="C2140">
        <v>2505.822541</v>
      </c>
      <c r="F2140">
        <f t="shared" si="33"/>
        <v>12.529112704999999</v>
      </c>
    </row>
    <row r="2141" spans="1:6" x14ac:dyDescent="0.25">
      <c r="A2141">
        <v>2141</v>
      </c>
      <c r="B2141">
        <v>-95.943179999999998</v>
      </c>
      <c r="C2141">
        <v>2534.066538</v>
      </c>
      <c r="D2141">
        <v>-136.03095500000001</v>
      </c>
      <c r="F2141">
        <f t="shared" si="33"/>
        <v>12.67033269</v>
      </c>
    </row>
    <row r="2142" spans="1:6" x14ac:dyDescent="0.25">
      <c r="A2142">
        <v>2142</v>
      </c>
      <c r="B2142">
        <v>-105.615025</v>
      </c>
      <c r="C2142">
        <v>2531.4617250000001</v>
      </c>
      <c r="F2142">
        <f t="shared" si="33"/>
        <v>12.657308625000001</v>
      </c>
    </row>
    <row r="2143" spans="1:6" x14ac:dyDescent="0.25">
      <c r="A2143">
        <v>2143</v>
      </c>
      <c r="B2143">
        <v>-147.80537100000001</v>
      </c>
      <c r="C2143">
        <v>2510.0464099999999</v>
      </c>
      <c r="F2143">
        <f t="shared" si="33"/>
        <v>12.55023205</v>
      </c>
    </row>
    <row r="2144" spans="1:6" x14ac:dyDescent="0.25">
      <c r="A2144">
        <v>2144</v>
      </c>
      <c r="B2144">
        <v>-161.62367399999999</v>
      </c>
      <c r="C2144">
        <v>2537.401683</v>
      </c>
      <c r="F2144">
        <f t="shared" si="33"/>
        <v>12.687008415000001</v>
      </c>
    </row>
    <row r="2145" spans="1:6" x14ac:dyDescent="0.25">
      <c r="A2145">
        <v>2145</v>
      </c>
      <c r="B2145">
        <v>-135.86279400000001</v>
      </c>
      <c r="C2145">
        <v>2560.9132370000002</v>
      </c>
      <c r="F2145">
        <f t="shared" si="33"/>
        <v>12.804566185000001</v>
      </c>
    </row>
    <row r="2146" spans="1:6" x14ac:dyDescent="0.25">
      <c r="A2146">
        <v>2146</v>
      </c>
      <c r="B2146">
        <v>-50.126001000000002</v>
      </c>
      <c r="C2146">
        <v>2523.6747540000001</v>
      </c>
      <c r="F2146">
        <f t="shared" si="33"/>
        <v>12.61837377</v>
      </c>
    </row>
    <row r="2147" spans="1:6" x14ac:dyDescent="0.25">
      <c r="A2147">
        <v>2147</v>
      </c>
      <c r="B2147">
        <v>-143.53075000000001</v>
      </c>
      <c r="C2147">
        <v>2549.4545170000001</v>
      </c>
      <c r="F2147">
        <f t="shared" si="33"/>
        <v>12.747272585000001</v>
      </c>
    </row>
    <row r="2148" spans="1:6" x14ac:dyDescent="0.25">
      <c r="A2148">
        <v>2148</v>
      </c>
      <c r="B2148">
        <v>-107.32879200000001</v>
      </c>
      <c r="C2148">
        <v>2547.1306979999999</v>
      </c>
      <c r="F2148">
        <f t="shared" si="33"/>
        <v>12.735653489999999</v>
      </c>
    </row>
    <row r="2149" spans="1:6" x14ac:dyDescent="0.25">
      <c r="A2149">
        <v>2149</v>
      </c>
      <c r="B2149">
        <v>-137.22810100000001</v>
      </c>
      <c r="C2149">
        <v>2540.9037659999999</v>
      </c>
      <c r="F2149">
        <f t="shared" si="33"/>
        <v>12.70451883</v>
      </c>
    </row>
    <row r="2150" spans="1:6" x14ac:dyDescent="0.25">
      <c r="A2150">
        <v>2150</v>
      </c>
      <c r="B2150">
        <v>-54.612392999999997</v>
      </c>
      <c r="C2150">
        <v>2567.333721</v>
      </c>
      <c r="F2150">
        <f t="shared" si="33"/>
        <v>12.836668605</v>
      </c>
    </row>
    <row r="2151" spans="1:6" x14ac:dyDescent="0.25">
      <c r="A2151">
        <v>2151</v>
      </c>
      <c r="B2151">
        <v>-194.71372299999999</v>
      </c>
      <c r="C2151">
        <v>2535.656187</v>
      </c>
      <c r="F2151">
        <f t="shared" si="33"/>
        <v>12.678280935</v>
      </c>
    </row>
    <row r="2152" spans="1:6" x14ac:dyDescent="0.25">
      <c r="A2152">
        <v>2152</v>
      </c>
      <c r="B2152">
        <v>-391.376643</v>
      </c>
      <c r="C2152">
        <v>2536.81981</v>
      </c>
      <c r="F2152">
        <f t="shared" si="33"/>
        <v>12.68409905</v>
      </c>
    </row>
    <row r="2153" spans="1:6" x14ac:dyDescent="0.25">
      <c r="A2153">
        <v>2153</v>
      </c>
      <c r="B2153">
        <v>-88.608554999999996</v>
      </c>
      <c r="C2153">
        <v>2550.1036600000002</v>
      </c>
      <c r="F2153">
        <f t="shared" si="33"/>
        <v>12.750518300000001</v>
      </c>
    </row>
    <row r="2154" spans="1:6" x14ac:dyDescent="0.25">
      <c r="A2154">
        <v>2154</v>
      </c>
      <c r="B2154">
        <v>-173.30728999999999</v>
      </c>
      <c r="C2154">
        <v>2576.5345339999999</v>
      </c>
      <c r="F2154">
        <f t="shared" si="33"/>
        <v>12.88267267</v>
      </c>
    </row>
    <row r="2155" spans="1:6" x14ac:dyDescent="0.25">
      <c r="A2155">
        <v>2155</v>
      </c>
      <c r="B2155">
        <v>-99.044279000000003</v>
      </c>
      <c r="C2155">
        <v>2550.1911169999998</v>
      </c>
      <c r="F2155">
        <f t="shared" si="33"/>
        <v>12.750955585</v>
      </c>
    </row>
    <row r="2156" spans="1:6" x14ac:dyDescent="0.25">
      <c r="A2156">
        <v>2156</v>
      </c>
      <c r="B2156">
        <v>-175.60293999999999</v>
      </c>
      <c r="C2156">
        <v>2580.9076329999998</v>
      </c>
      <c r="F2156">
        <f t="shared" si="33"/>
        <v>12.904538164999998</v>
      </c>
    </row>
    <row r="2157" spans="1:6" x14ac:dyDescent="0.25">
      <c r="A2157">
        <v>2157</v>
      </c>
      <c r="B2157">
        <v>-107.239277</v>
      </c>
      <c r="C2157">
        <v>2539.155769</v>
      </c>
      <c r="F2157">
        <f t="shared" si="33"/>
        <v>12.695778845</v>
      </c>
    </row>
    <row r="2158" spans="1:6" x14ac:dyDescent="0.25">
      <c r="A2158">
        <v>2158</v>
      </c>
      <c r="B2158">
        <v>-208.63343399999999</v>
      </c>
      <c r="C2158">
        <v>2602.0681290000002</v>
      </c>
      <c r="F2158">
        <f t="shared" si="33"/>
        <v>13.010340645000001</v>
      </c>
    </row>
    <row r="2159" spans="1:6" x14ac:dyDescent="0.25">
      <c r="A2159">
        <v>2159</v>
      </c>
      <c r="B2159">
        <v>-135.84055900000001</v>
      </c>
      <c r="C2159">
        <v>2573.7276179999999</v>
      </c>
      <c r="F2159">
        <f t="shared" si="33"/>
        <v>12.868638089999999</v>
      </c>
    </row>
    <row r="2160" spans="1:6" x14ac:dyDescent="0.25">
      <c r="A2160">
        <v>2160</v>
      </c>
      <c r="B2160">
        <v>-253.706219</v>
      </c>
      <c r="C2160">
        <v>2582.5123440000002</v>
      </c>
      <c r="F2160">
        <f t="shared" si="33"/>
        <v>12.912561720000001</v>
      </c>
    </row>
    <row r="2161" spans="1:6" x14ac:dyDescent="0.25">
      <c r="A2161">
        <v>2161</v>
      </c>
      <c r="B2161">
        <v>-179.67219600000001</v>
      </c>
      <c r="C2161">
        <v>2570.3606340000001</v>
      </c>
      <c r="D2161">
        <v>-139.49158800000001</v>
      </c>
      <c r="F2161">
        <f t="shared" si="33"/>
        <v>12.85180317</v>
      </c>
    </row>
    <row r="2162" spans="1:6" x14ac:dyDescent="0.25">
      <c r="A2162">
        <v>2162</v>
      </c>
      <c r="B2162">
        <v>-51.572153</v>
      </c>
      <c r="C2162">
        <v>2573.38094</v>
      </c>
      <c r="F2162">
        <f t="shared" si="33"/>
        <v>12.866904699999999</v>
      </c>
    </row>
    <row r="2163" spans="1:6" x14ac:dyDescent="0.25">
      <c r="A2163">
        <v>2163</v>
      </c>
      <c r="B2163">
        <v>-132.57388</v>
      </c>
      <c r="C2163">
        <v>2588.3881860000001</v>
      </c>
      <c r="F2163">
        <f t="shared" si="33"/>
        <v>12.941940930000001</v>
      </c>
    </row>
    <row r="2164" spans="1:6" x14ac:dyDescent="0.25">
      <c r="A2164">
        <v>2164</v>
      </c>
      <c r="B2164">
        <v>-59.949753999999999</v>
      </c>
      <c r="C2164">
        <v>2566.2461069999999</v>
      </c>
      <c r="F2164">
        <f t="shared" si="33"/>
        <v>12.831230535</v>
      </c>
    </row>
    <row r="2165" spans="1:6" x14ac:dyDescent="0.25">
      <c r="A2165">
        <v>2165</v>
      </c>
      <c r="B2165">
        <v>-81.565747999999999</v>
      </c>
      <c r="C2165">
        <v>2614.0952539999998</v>
      </c>
      <c r="F2165">
        <f t="shared" si="33"/>
        <v>13.070476269999999</v>
      </c>
    </row>
    <row r="2166" spans="1:6" x14ac:dyDescent="0.25">
      <c r="A2166">
        <v>2166</v>
      </c>
      <c r="B2166">
        <v>-197.15490199999999</v>
      </c>
      <c r="C2166">
        <v>2596.4621729999999</v>
      </c>
      <c r="F2166">
        <f t="shared" si="33"/>
        <v>12.982310864999999</v>
      </c>
    </row>
    <row r="2167" spans="1:6" x14ac:dyDescent="0.25">
      <c r="A2167">
        <v>2167</v>
      </c>
      <c r="B2167">
        <v>-114.182394</v>
      </c>
      <c r="C2167">
        <v>2578.9937410000002</v>
      </c>
      <c r="F2167">
        <f t="shared" si="33"/>
        <v>12.894968705000002</v>
      </c>
    </row>
    <row r="2168" spans="1:6" x14ac:dyDescent="0.25">
      <c r="A2168">
        <v>2168</v>
      </c>
      <c r="B2168">
        <v>-254.96984900000001</v>
      </c>
      <c r="C2168">
        <v>2610.1207199999999</v>
      </c>
      <c r="F2168">
        <f t="shared" si="33"/>
        <v>13.050603599999999</v>
      </c>
    </row>
    <row r="2169" spans="1:6" x14ac:dyDescent="0.25">
      <c r="A2169">
        <v>2169</v>
      </c>
      <c r="B2169">
        <v>-153.19425699999999</v>
      </c>
      <c r="C2169">
        <v>2601.593903</v>
      </c>
      <c r="F2169">
        <f t="shared" si="33"/>
        <v>13.007969514999999</v>
      </c>
    </row>
    <row r="2170" spans="1:6" x14ac:dyDescent="0.25">
      <c r="A2170">
        <v>2170</v>
      </c>
      <c r="B2170">
        <v>-155.34383299999999</v>
      </c>
      <c r="C2170">
        <v>2616.750794</v>
      </c>
      <c r="F2170">
        <f t="shared" si="33"/>
        <v>13.08375397</v>
      </c>
    </row>
    <row r="2171" spans="1:6" x14ac:dyDescent="0.25">
      <c r="A2171">
        <v>2171</v>
      </c>
      <c r="B2171">
        <v>-96.978003000000001</v>
      </c>
      <c r="C2171">
        <v>2606.6013269999999</v>
      </c>
      <c r="F2171">
        <f t="shared" si="33"/>
        <v>13.033006635</v>
      </c>
    </row>
    <row r="2172" spans="1:6" x14ac:dyDescent="0.25">
      <c r="A2172">
        <v>2172</v>
      </c>
      <c r="B2172">
        <v>-274.50451399999997</v>
      </c>
      <c r="C2172">
        <v>2588.9781910000002</v>
      </c>
      <c r="F2172">
        <f t="shared" si="33"/>
        <v>12.944890955</v>
      </c>
    </row>
    <row r="2173" spans="1:6" x14ac:dyDescent="0.25">
      <c r="A2173">
        <v>2173</v>
      </c>
      <c r="B2173">
        <v>-227.408806</v>
      </c>
      <c r="C2173">
        <v>2624.72847</v>
      </c>
      <c r="F2173">
        <f t="shared" si="33"/>
        <v>13.123642350000001</v>
      </c>
    </row>
    <row r="2174" spans="1:6" x14ac:dyDescent="0.25">
      <c r="A2174">
        <v>2174</v>
      </c>
      <c r="B2174">
        <v>-90.060471000000007</v>
      </c>
      <c r="C2174">
        <v>2625.813502</v>
      </c>
      <c r="F2174">
        <f t="shared" si="33"/>
        <v>13.12906751</v>
      </c>
    </row>
    <row r="2175" spans="1:6" x14ac:dyDescent="0.25">
      <c r="A2175">
        <v>2175</v>
      </c>
      <c r="B2175">
        <v>-68.196866999999997</v>
      </c>
      <c r="C2175">
        <v>2641.9822380000001</v>
      </c>
      <c r="F2175">
        <f t="shared" si="33"/>
        <v>13.20991119</v>
      </c>
    </row>
    <row r="2176" spans="1:6" x14ac:dyDescent="0.25">
      <c r="A2176">
        <v>2176</v>
      </c>
      <c r="B2176">
        <v>-170.12700100000001</v>
      </c>
      <c r="C2176">
        <v>2630.6172000000001</v>
      </c>
      <c r="F2176">
        <f t="shared" si="33"/>
        <v>13.153086</v>
      </c>
    </row>
    <row r="2177" spans="1:6" x14ac:dyDescent="0.25">
      <c r="A2177">
        <v>2177</v>
      </c>
      <c r="B2177">
        <v>-281.10418499999997</v>
      </c>
      <c r="C2177">
        <v>2593.7599949999999</v>
      </c>
      <c r="F2177">
        <f t="shared" si="33"/>
        <v>12.968799975</v>
      </c>
    </row>
    <row r="2178" spans="1:6" x14ac:dyDescent="0.25">
      <c r="A2178">
        <v>2178</v>
      </c>
      <c r="B2178">
        <v>-69.706059999999994</v>
      </c>
      <c r="C2178">
        <v>2640.7361759999999</v>
      </c>
      <c r="F2178">
        <f t="shared" ref="F2178:F2241" si="34">C2178/200</f>
        <v>13.20368088</v>
      </c>
    </row>
    <row r="2179" spans="1:6" x14ac:dyDescent="0.25">
      <c r="A2179">
        <v>2179</v>
      </c>
      <c r="B2179">
        <v>-216.981368</v>
      </c>
      <c r="C2179">
        <v>2621.3678410000002</v>
      </c>
      <c r="F2179">
        <f t="shared" si="34"/>
        <v>13.106839205000002</v>
      </c>
    </row>
    <row r="2180" spans="1:6" x14ac:dyDescent="0.25">
      <c r="A2180">
        <v>2180</v>
      </c>
      <c r="B2180">
        <v>-152.24973299999999</v>
      </c>
      <c r="C2180">
        <v>2636.7301990000001</v>
      </c>
      <c r="F2180">
        <f t="shared" si="34"/>
        <v>13.183650995000001</v>
      </c>
    </row>
    <row r="2181" spans="1:6" x14ac:dyDescent="0.25">
      <c r="A2181">
        <v>2181</v>
      </c>
      <c r="B2181">
        <v>-76.863956999999999</v>
      </c>
      <c r="C2181">
        <v>2622.8613099999998</v>
      </c>
      <c r="D2181">
        <v>-139.440089</v>
      </c>
      <c r="F2181">
        <f t="shared" si="34"/>
        <v>13.114306549999998</v>
      </c>
    </row>
    <row r="2182" spans="1:6" x14ac:dyDescent="0.25">
      <c r="A2182">
        <v>2182</v>
      </c>
      <c r="B2182">
        <v>-85.616994000000005</v>
      </c>
      <c r="C2182">
        <v>2615.2250589999999</v>
      </c>
      <c r="F2182">
        <f t="shared" si="34"/>
        <v>13.076125294999999</v>
      </c>
    </row>
    <row r="2183" spans="1:6" x14ac:dyDescent="0.25">
      <c r="A2183">
        <v>2183</v>
      </c>
      <c r="B2183">
        <v>-125.34468</v>
      </c>
      <c r="C2183">
        <v>2625.7378669999998</v>
      </c>
      <c r="F2183">
        <f t="shared" si="34"/>
        <v>13.128689334999999</v>
      </c>
    </row>
    <row r="2184" spans="1:6" x14ac:dyDescent="0.25">
      <c r="A2184">
        <v>2184</v>
      </c>
      <c r="B2184">
        <v>-222.11233799999999</v>
      </c>
      <c r="C2184">
        <v>2608.8342819999998</v>
      </c>
      <c r="F2184">
        <f t="shared" si="34"/>
        <v>13.044171409999999</v>
      </c>
    </row>
    <row r="2185" spans="1:6" x14ac:dyDescent="0.25">
      <c r="A2185">
        <v>2185</v>
      </c>
      <c r="B2185">
        <v>-63.285915000000003</v>
      </c>
      <c r="C2185">
        <v>2620.3354100000001</v>
      </c>
      <c r="F2185">
        <f t="shared" si="34"/>
        <v>13.101677050000001</v>
      </c>
    </row>
    <row r="2186" spans="1:6" x14ac:dyDescent="0.25">
      <c r="A2186">
        <v>2186</v>
      </c>
      <c r="B2186">
        <v>-50.698898999999997</v>
      </c>
      <c r="C2186">
        <v>2639.3871680000002</v>
      </c>
      <c r="F2186">
        <f t="shared" si="34"/>
        <v>13.196935840000002</v>
      </c>
    </row>
    <row r="2187" spans="1:6" x14ac:dyDescent="0.25">
      <c r="A2187">
        <v>2187</v>
      </c>
      <c r="B2187">
        <v>-89.447474</v>
      </c>
      <c r="C2187">
        <v>2610.5766610000001</v>
      </c>
      <c r="F2187">
        <f t="shared" si="34"/>
        <v>13.052883305</v>
      </c>
    </row>
    <row r="2188" spans="1:6" x14ac:dyDescent="0.25">
      <c r="A2188">
        <v>2188</v>
      </c>
      <c r="B2188">
        <v>-89.858194999999995</v>
      </c>
      <c r="C2188">
        <v>2598.4909360000001</v>
      </c>
      <c r="F2188">
        <f t="shared" si="34"/>
        <v>12.992454680000002</v>
      </c>
    </row>
    <row r="2189" spans="1:6" x14ac:dyDescent="0.25">
      <c r="A2189">
        <v>2189</v>
      </c>
      <c r="B2189">
        <v>-112.071577</v>
      </c>
      <c r="C2189">
        <v>2620.2276120000001</v>
      </c>
      <c r="F2189">
        <f t="shared" si="34"/>
        <v>13.10113806</v>
      </c>
    </row>
    <row r="2190" spans="1:6" x14ac:dyDescent="0.25">
      <c r="A2190">
        <v>2190</v>
      </c>
      <c r="B2190">
        <v>-68.037979000000007</v>
      </c>
      <c r="C2190">
        <v>2605.91113</v>
      </c>
      <c r="F2190">
        <f t="shared" si="34"/>
        <v>13.029555649999999</v>
      </c>
    </row>
    <row r="2191" spans="1:6" x14ac:dyDescent="0.25">
      <c r="A2191">
        <v>2191</v>
      </c>
      <c r="B2191">
        <v>-87.899288999999996</v>
      </c>
      <c r="C2191">
        <v>2609.0855019999999</v>
      </c>
      <c r="F2191">
        <f t="shared" si="34"/>
        <v>13.04542751</v>
      </c>
    </row>
    <row r="2192" spans="1:6" x14ac:dyDescent="0.25">
      <c r="A2192">
        <v>2192</v>
      </c>
      <c r="B2192">
        <v>-151.26257899999999</v>
      </c>
      <c r="C2192">
        <v>2571.7764160000002</v>
      </c>
      <c r="F2192">
        <f t="shared" si="34"/>
        <v>12.858882080000001</v>
      </c>
    </row>
    <row r="2193" spans="1:6" x14ac:dyDescent="0.25">
      <c r="A2193">
        <v>2193</v>
      </c>
      <c r="B2193">
        <v>-103.239287</v>
      </c>
      <c r="C2193">
        <v>2627.4325709999998</v>
      </c>
      <c r="F2193">
        <f t="shared" si="34"/>
        <v>13.137162855</v>
      </c>
    </row>
    <row r="2194" spans="1:6" x14ac:dyDescent="0.25">
      <c r="A2194">
        <v>2194</v>
      </c>
      <c r="B2194">
        <v>-83.262005000000002</v>
      </c>
      <c r="C2194">
        <v>2662.8209059999999</v>
      </c>
      <c r="F2194">
        <f t="shared" si="34"/>
        <v>13.31410453</v>
      </c>
    </row>
    <row r="2195" spans="1:6" x14ac:dyDescent="0.25">
      <c r="A2195">
        <v>2195</v>
      </c>
      <c r="B2195">
        <v>-102.392307</v>
      </c>
      <c r="C2195">
        <v>2594.3772239999998</v>
      </c>
      <c r="F2195">
        <f t="shared" si="34"/>
        <v>12.971886119999999</v>
      </c>
    </row>
    <row r="2196" spans="1:6" x14ac:dyDescent="0.25">
      <c r="A2196">
        <v>2196</v>
      </c>
      <c r="B2196">
        <v>-51.985562000000002</v>
      </c>
      <c r="C2196">
        <v>2596.9882029999999</v>
      </c>
      <c r="F2196">
        <f t="shared" si="34"/>
        <v>12.984941014999999</v>
      </c>
    </row>
    <row r="2197" spans="1:6" x14ac:dyDescent="0.25">
      <c r="A2197">
        <v>2197</v>
      </c>
      <c r="B2197">
        <v>-50.575834</v>
      </c>
      <c r="C2197">
        <v>2625.7946830000001</v>
      </c>
      <c r="F2197">
        <f t="shared" si="34"/>
        <v>13.128973415000001</v>
      </c>
    </row>
    <row r="2198" spans="1:6" x14ac:dyDescent="0.25">
      <c r="A2198">
        <v>2198</v>
      </c>
      <c r="B2198">
        <v>-118.947181</v>
      </c>
      <c r="C2198">
        <v>2602.9795610000001</v>
      </c>
      <c r="F2198">
        <f t="shared" si="34"/>
        <v>13.014897805</v>
      </c>
    </row>
    <row r="2199" spans="1:6" x14ac:dyDescent="0.25">
      <c r="A2199">
        <v>2199</v>
      </c>
      <c r="B2199">
        <v>-72.075277999999997</v>
      </c>
      <c r="C2199">
        <v>2608.8389259999999</v>
      </c>
      <c r="F2199">
        <f t="shared" si="34"/>
        <v>13.04419463</v>
      </c>
    </row>
    <row r="2200" spans="1:6" x14ac:dyDescent="0.25">
      <c r="A2200">
        <v>2200</v>
      </c>
      <c r="B2200">
        <v>-71.080680999999998</v>
      </c>
      <c r="C2200">
        <v>2606.414409</v>
      </c>
      <c r="F2200">
        <f t="shared" si="34"/>
        <v>13.032072045</v>
      </c>
    </row>
    <row r="2201" spans="1:6" x14ac:dyDescent="0.25">
      <c r="A2201">
        <v>2201</v>
      </c>
      <c r="B2201">
        <v>-352.45805100000001</v>
      </c>
      <c r="C2201">
        <v>2621.497617</v>
      </c>
      <c r="D2201">
        <v>-152.474301</v>
      </c>
      <c r="F2201">
        <f t="shared" si="34"/>
        <v>13.107488085</v>
      </c>
    </row>
    <row r="2202" spans="1:6" x14ac:dyDescent="0.25">
      <c r="A2202">
        <v>2202</v>
      </c>
      <c r="B2202">
        <v>-112.100998</v>
      </c>
      <c r="C2202">
        <v>2595.3242169999999</v>
      </c>
      <c r="F2202">
        <f t="shared" si="34"/>
        <v>12.976621085</v>
      </c>
    </row>
    <row r="2203" spans="1:6" x14ac:dyDescent="0.25">
      <c r="A2203">
        <v>2203</v>
      </c>
      <c r="B2203">
        <v>-185.61587</v>
      </c>
      <c r="C2203">
        <v>2608.9999539999999</v>
      </c>
      <c r="F2203">
        <f t="shared" si="34"/>
        <v>13.044999769999999</v>
      </c>
    </row>
    <row r="2204" spans="1:6" x14ac:dyDescent="0.25">
      <c r="A2204">
        <v>2204</v>
      </c>
      <c r="B2204">
        <v>-54.011954000000003</v>
      </c>
      <c r="C2204">
        <v>2596.5597809999999</v>
      </c>
      <c r="F2204">
        <f t="shared" si="34"/>
        <v>12.982798904999999</v>
      </c>
    </row>
    <row r="2205" spans="1:6" x14ac:dyDescent="0.25">
      <c r="A2205">
        <v>2205</v>
      </c>
      <c r="B2205">
        <v>-224.98406199999999</v>
      </c>
      <c r="C2205">
        <v>2606.5794310000001</v>
      </c>
      <c r="F2205">
        <f t="shared" si="34"/>
        <v>13.032897155000001</v>
      </c>
    </row>
    <row r="2206" spans="1:6" x14ac:dyDescent="0.25">
      <c r="A2206">
        <v>2206</v>
      </c>
      <c r="B2206">
        <v>-119.964782</v>
      </c>
      <c r="C2206">
        <v>2612.3228450000001</v>
      </c>
      <c r="F2206">
        <f t="shared" si="34"/>
        <v>13.061614225000001</v>
      </c>
    </row>
    <row r="2207" spans="1:6" x14ac:dyDescent="0.25">
      <c r="A2207">
        <v>2207</v>
      </c>
      <c r="B2207">
        <v>-136.76430400000001</v>
      </c>
      <c r="C2207">
        <v>2634.791835</v>
      </c>
      <c r="F2207">
        <f t="shared" si="34"/>
        <v>13.173959175</v>
      </c>
    </row>
    <row r="2208" spans="1:6" x14ac:dyDescent="0.25">
      <c r="A2208">
        <v>2208</v>
      </c>
      <c r="B2208">
        <v>-112.665729</v>
      </c>
      <c r="C2208">
        <v>2633.0704500000002</v>
      </c>
      <c r="F2208">
        <f t="shared" si="34"/>
        <v>13.165352250000002</v>
      </c>
    </row>
    <row r="2209" spans="1:6" x14ac:dyDescent="0.25">
      <c r="A2209">
        <v>2209</v>
      </c>
      <c r="B2209">
        <v>-149.67622299999999</v>
      </c>
      <c r="C2209">
        <v>2615.7132099999999</v>
      </c>
      <c r="F2209">
        <f t="shared" si="34"/>
        <v>13.078566049999999</v>
      </c>
    </row>
    <row r="2210" spans="1:6" x14ac:dyDescent="0.25">
      <c r="A2210">
        <v>2210</v>
      </c>
      <c r="B2210">
        <v>-229.02908600000001</v>
      </c>
      <c r="C2210">
        <v>2610.502939</v>
      </c>
      <c r="F2210">
        <f t="shared" si="34"/>
        <v>13.052514694999999</v>
      </c>
    </row>
    <row r="2211" spans="1:6" x14ac:dyDescent="0.25">
      <c r="A2211">
        <v>2211</v>
      </c>
      <c r="B2211">
        <v>-64.700340999999995</v>
      </c>
      <c r="C2211">
        <v>2582.5027690000002</v>
      </c>
      <c r="F2211">
        <f t="shared" si="34"/>
        <v>12.912513845000001</v>
      </c>
    </row>
    <row r="2212" spans="1:6" x14ac:dyDescent="0.25">
      <c r="A2212">
        <v>2212</v>
      </c>
      <c r="B2212">
        <v>-85.167878000000002</v>
      </c>
      <c r="C2212">
        <v>2587.134235</v>
      </c>
      <c r="F2212">
        <f t="shared" si="34"/>
        <v>12.935671175</v>
      </c>
    </row>
    <row r="2213" spans="1:6" x14ac:dyDescent="0.25">
      <c r="A2213">
        <v>2213</v>
      </c>
      <c r="B2213">
        <v>-79.953357999999994</v>
      </c>
      <c r="C2213">
        <v>2594.6168309999998</v>
      </c>
      <c r="F2213">
        <f t="shared" si="34"/>
        <v>12.973084154999999</v>
      </c>
    </row>
    <row r="2214" spans="1:6" x14ac:dyDescent="0.25">
      <c r="A2214">
        <v>2214</v>
      </c>
      <c r="B2214">
        <v>-78.472359999999995</v>
      </c>
      <c r="C2214">
        <v>2602.8717959999999</v>
      </c>
      <c r="F2214">
        <f t="shared" si="34"/>
        <v>13.014358979999999</v>
      </c>
    </row>
    <row r="2215" spans="1:6" x14ac:dyDescent="0.25">
      <c r="A2215">
        <v>2215</v>
      </c>
      <c r="B2215">
        <v>-99.551727</v>
      </c>
      <c r="C2215">
        <v>2605.2917550000002</v>
      </c>
      <c r="F2215">
        <f t="shared" si="34"/>
        <v>13.026458775000002</v>
      </c>
    </row>
    <row r="2216" spans="1:6" x14ac:dyDescent="0.25">
      <c r="A2216">
        <v>2216</v>
      </c>
      <c r="B2216">
        <v>-185.96434199999999</v>
      </c>
      <c r="C2216">
        <v>2600.4212859999998</v>
      </c>
      <c r="F2216">
        <f t="shared" si="34"/>
        <v>13.00210643</v>
      </c>
    </row>
    <row r="2217" spans="1:6" x14ac:dyDescent="0.25">
      <c r="A2217">
        <v>2217</v>
      </c>
      <c r="B2217">
        <v>-69.499960999999999</v>
      </c>
      <c r="C2217">
        <v>2582.0816960000002</v>
      </c>
      <c r="F2217">
        <f t="shared" si="34"/>
        <v>12.910408480000001</v>
      </c>
    </row>
    <row r="2218" spans="1:6" x14ac:dyDescent="0.25">
      <c r="A2218">
        <v>2218</v>
      </c>
      <c r="B2218">
        <v>-83.871314999999996</v>
      </c>
      <c r="C2218">
        <v>2591.5392889999998</v>
      </c>
      <c r="F2218">
        <f t="shared" si="34"/>
        <v>12.957696445</v>
      </c>
    </row>
    <row r="2219" spans="1:6" x14ac:dyDescent="0.25">
      <c r="A2219">
        <v>2219</v>
      </c>
      <c r="B2219">
        <v>-159.440935</v>
      </c>
      <c r="C2219">
        <v>2578.5738150000002</v>
      </c>
      <c r="F2219">
        <f t="shared" si="34"/>
        <v>12.892869075</v>
      </c>
    </row>
    <row r="2220" spans="1:6" x14ac:dyDescent="0.25">
      <c r="A2220">
        <v>2220</v>
      </c>
      <c r="B2220">
        <v>-131.800995</v>
      </c>
      <c r="C2220">
        <v>2575.4564970000001</v>
      </c>
      <c r="F2220">
        <f t="shared" si="34"/>
        <v>12.877282485</v>
      </c>
    </row>
    <row r="2221" spans="1:6" x14ac:dyDescent="0.25">
      <c r="A2221">
        <v>2221</v>
      </c>
      <c r="B2221">
        <v>-94.992610999999997</v>
      </c>
      <c r="C2221">
        <v>2573.7424540000002</v>
      </c>
      <c r="D2221">
        <v>-138.34344899999999</v>
      </c>
      <c r="F2221">
        <f t="shared" si="34"/>
        <v>12.868712270000001</v>
      </c>
    </row>
    <row r="2222" spans="1:6" x14ac:dyDescent="0.25">
      <c r="A2222">
        <v>2222</v>
      </c>
      <c r="B2222">
        <v>-385.35018700000001</v>
      </c>
      <c r="C2222">
        <v>2578.1402109999999</v>
      </c>
      <c r="F2222">
        <f t="shared" si="34"/>
        <v>12.890701054999999</v>
      </c>
    </row>
    <row r="2223" spans="1:6" x14ac:dyDescent="0.25">
      <c r="A2223">
        <v>2223</v>
      </c>
      <c r="B2223">
        <v>-124.898573</v>
      </c>
      <c r="C2223">
        <v>2594.711726</v>
      </c>
      <c r="F2223">
        <f t="shared" si="34"/>
        <v>12.973558629999999</v>
      </c>
    </row>
    <row r="2224" spans="1:6" x14ac:dyDescent="0.25">
      <c r="A2224">
        <v>2224</v>
      </c>
      <c r="B2224">
        <v>-126.55716700000001</v>
      </c>
      <c r="C2224">
        <v>2582.6244240000001</v>
      </c>
      <c r="F2224">
        <f t="shared" si="34"/>
        <v>12.913122120000001</v>
      </c>
    </row>
    <row r="2225" spans="1:6" x14ac:dyDescent="0.25">
      <c r="A2225">
        <v>2225</v>
      </c>
      <c r="B2225">
        <v>-96.604787999999999</v>
      </c>
      <c r="C2225">
        <v>2579.5204309999999</v>
      </c>
      <c r="F2225">
        <f t="shared" si="34"/>
        <v>12.897602155</v>
      </c>
    </row>
    <row r="2226" spans="1:6" x14ac:dyDescent="0.25">
      <c r="A2226">
        <v>2226</v>
      </c>
      <c r="B2226">
        <v>-94.125395999999995</v>
      </c>
      <c r="C2226">
        <v>2577.4611199999999</v>
      </c>
      <c r="F2226">
        <f t="shared" si="34"/>
        <v>12.887305599999999</v>
      </c>
    </row>
    <row r="2227" spans="1:6" x14ac:dyDescent="0.25">
      <c r="A2227">
        <v>2227</v>
      </c>
      <c r="B2227">
        <v>-315.02279199999998</v>
      </c>
      <c r="C2227">
        <v>2607.9834190000001</v>
      </c>
      <c r="F2227">
        <f t="shared" si="34"/>
        <v>13.039917095</v>
      </c>
    </row>
    <row r="2228" spans="1:6" x14ac:dyDescent="0.25">
      <c r="A2228">
        <v>2228</v>
      </c>
      <c r="B2228">
        <v>-359.710419</v>
      </c>
      <c r="C2228">
        <v>2569.6788759999999</v>
      </c>
      <c r="F2228">
        <f t="shared" si="34"/>
        <v>12.84839438</v>
      </c>
    </row>
    <row r="2229" spans="1:6" x14ac:dyDescent="0.25">
      <c r="A2229">
        <v>2229</v>
      </c>
      <c r="B2229">
        <v>-48.617277000000001</v>
      </c>
      <c r="C2229">
        <v>2592.1284989999999</v>
      </c>
      <c r="F2229">
        <f t="shared" si="34"/>
        <v>12.960642495</v>
      </c>
    </row>
    <row r="2230" spans="1:6" x14ac:dyDescent="0.25">
      <c r="A2230">
        <v>2230</v>
      </c>
      <c r="B2230">
        <v>-229.46170000000001</v>
      </c>
      <c r="C2230">
        <v>2556.3758499999999</v>
      </c>
      <c r="F2230">
        <f t="shared" si="34"/>
        <v>12.781879249999999</v>
      </c>
    </row>
    <row r="2231" spans="1:6" x14ac:dyDescent="0.25">
      <c r="A2231">
        <v>2231</v>
      </c>
      <c r="B2231">
        <v>-59.970914999999998</v>
      </c>
      <c r="C2231">
        <v>2577.3556290000001</v>
      </c>
      <c r="F2231">
        <f t="shared" si="34"/>
        <v>12.886778145000001</v>
      </c>
    </row>
    <row r="2232" spans="1:6" x14ac:dyDescent="0.25">
      <c r="A2232">
        <v>2232</v>
      </c>
      <c r="B2232">
        <v>-86.947930999999997</v>
      </c>
      <c r="C2232">
        <v>2562.7094059999999</v>
      </c>
      <c r="F2232">
        <f t="shared" si="34"/>
        <v>12.813547030000001</v>
      </c>
    </row>
    <row r="2233" spans="1:6" x14ac:dyDescent="0.25">
      <c r="A2233">
        <v>2233</v>
      </c>
      <c r="B2233">
        <v>-83.148922999999996</v>
      </c>
      <c r="C2233">
        <v>2575.7835839999998</v>
      </c>
      <c r="F2233">
        <f t="shared" si="34"/>
        <v>12.878917919999999</v>
      </c>
    </row>
    <row r="2234" spans="1:6" x14ac:dyDescent="0.25">
      <c r="A2234">
        <v>2234</v>
      </c>
      <c r="B2234">
        <v>-315.113831</v>
      </c>
      <c r="C2234">
        <v>2576.6399070000002</v>
      </c>
      <c r="F2234">
        <f t="shared" si="34"/>
        <v>12.883199535000001</v>
      </c>
    </row>
    <row r="2235" spans="1:6" x14ac:dyDescent="0.25">
      <c r="A2235">
        <v>2235</v>
      </c>
      <c r="B2235">
        <v>-124.358791</v>
      </c>
      <c r="C2235">
        <v>2551.8395409999998</v>
      </c>
      <c r="F2235">
        <f t="shared" si="34"/>
        <v>12.759197704999998</v>
      </c>
    </row>
    <row r="2236" spans="1:6" x14ac:dyDescent="0.25">
      <c r="A2236">
        <v>2236</v>
      </c>
      <c r="B2236">
        <v>-178.63931199999999</v>
      </c>
      <c r="C2236">
        <v>2584.1894600000001</v>
      </c>
      <c r="F2236">
        <f t="shared" si="34"/>
        <v>12.9209473</v>
      </c>
    </row>
    <row r="2237" spans="1:6" x14ac:dyDescent="0.25">
      <c r="A2237">
        <v>2237</v>
      </c>
      <c r="B2237">
        <v>-86.672383999999994</v>
      </c>
      <c r="C2237">
        <v>2590.842991</v>
      </c>
      <c r="F2237">
        <f t="shared" si="34"/>
        <v>12.954214954999999</v>
      </c>
    </row>
    <row r="2238" spans="1:6" x14ac:dyDescent="0.25">
      <c r="A2238">
        <v>2238</v>
      </c>
      <c r="B2238">
        <v>-61.961078000000001</v>
      </c>
      <c r="C2238">
        <v>2577.4403619999998</v>
      </c>
      <c r="F2238">
        <f t="shared" si="34"/>
        <v>12.887201809999999</v>
      </c>
    </row>
    <row r="2239" spans="1:6" x14ac:dyDescent="0.25">
      <c r="A2239">
        <v>2239</v>
      </c>
      <c r="B2239">
        <v>-183.06359599999999</v>
      </c>
      <c r="C2239">
        <v>2571.4888569999998</v>
      </c>
      <c r="F2239">
        <f t="shared" si="34"/>
        <v>12.857444285</v>
      </c>
    </row>
    <row r="2240" spans="1:6" x14ac:dyDescent="0.25">
      <c r="A2240">
        <v>2240</v>
      </c>
      <c r="B2240">
        <v>-133.62125800000001</v>
      </c>
      <c r="C2240">
        <v>2550.9836599999999</v>
      </c>
      <c r="F2240">
        <f t="shared" si="34"/>
        <v>12.7549183</v>
      </c>
    </row>
    <row r="2241" spans="1:6" x14ac:dyDescent="0.25">
      <c r="A2241">
        <v>2241</v>
      </c>
      <c r="B2241">
        <v>-91.791928999999996</v>
      </c>
      <c r="C2241">
        <v>2536.4098429999999</v>
      </c>
      <c r="D2241">
        <v>-143.85659799999999</v>
      </c>
      <c r="F2241">
        <f t="shared" si="34"/>
        <v>12.682049214999999</v>
      </c>
    </row>
    <row r="2242" spans="1:6" x14ac:dyDescent="0.25">
      <c r="A2242">
        <v>2242</v>
      </c>
      <c r="B2242">
        <v>-62.123629000000001</v>
      </c>
      <c r="C2242">
        <v>2545.7395780000002</v>
      </c>
      <c r="F2242">
        <f t="shared" ref="F2242:F2305" si="35">C2242/200</f>
        <v>12.728697890000001</v>
      </c>
    </row>
    <row r="2243" spans="1:6" x14ac:dyDescent="0.25">
      <c r="A2243">
        <v>2243</v>
      </c>
      <c r="B2243">
        <v>-70.131679000000005</v>
      </c>
      <c r="C2243">
        <v>2547.7514930000002</v>
      </c>
      <c r="F2243">
        <f t="shared" si="35"/>
        <v>12.738757465000001</v>
      </c>
    </row>
    <row r="2244" spans="1:6" x14ac:dyDescent="0.25">
      <c r="A2244">
        <v>2244</v>
      </c>
      <c r="B2244">
        <v>-61.216003999999998</v>
      </c>
      <c r="C2244">
        <v>2545.8549200000002</v>
      </c>
      <c r="F2244">
        <f t="shared" si="35"/>
        <v>12.729274600000002</v>
      </c>
    </row>
    <row r="2245" spans="1:6" x14ac:dyDescent="0.25">
      <c r="A2245">
        <v>2245</v>
      </c>
      <c r="B2245">
        <v>-190.809597</v>
      </c>
      <c r="C2245">
        <v>2539.0213749999998</v>
      </c>
      <c r="F2245">
        <f t="shared" si="35"/>
        <v>12.695106874999999</v>
      </c>
    </row>
    <row r="2246" spans="1:6" x14ac:dyDescent="0.25">
      <c r="A2246">
        <v>2246</v>
      </c>
      <c r="B2246">
        <v>-233.12289799999999</v>
      </c>
      <c r="C2246">
        <v>2547.1420229999999</v>
      </c>
      <c r="F2246">
        <f t="shared" si="35"/>
        <v>12.735710115</v>
      </c>
    </row>
    <row r="2247" spans="1:6" x14ac:dyDescent="0.25">
      <c r="A2247">
        <v>2247</v>
      </c>
      <c r="B2247">
        <v>-106.008415</v>
      </c>
      <c r="C2247">
        <v>2573.022164</v>
      </c>
      <c r="F2247">
        <f t="shared" si="35"/>
        <v>12.86511082</v>
      </c>
    </row>
    <row r="2248" spans="1:6" x14ac:dyDescent="0.25">
      <c r="A2248">
        <v>2248</v>
      </c>
      <c r="B2248">
        <v>-201.29415299999999</v>
      </c>
      <c r="C2248">
        <v>2562.6806969999998</v>
      </c>
      <c r="F2248">
        <f t="shared" si="35"/>
        <v>12.813403484999998</v>
      </c>
    </row>
    <row r="2249" spans="1:6" x14ac:dyDescent="0.25">
      <c r="A2249">
        <v>2249</v>
      </c>
      <c r="B2249">
        <v>-356.35852399999999</v>
      </c>
      <c r="C2249">
        <v>2569.4964989999999</v>
      </c>
      <c r="F2249">
        <f t="shared" si="35"/>
        <v>12.847482495</v>
      </c>
    </row>
    <row r="2250" spans="1:6" x14ac:dyDescent="0.25">
      <c r="A2250">
        <v>2250</v>
      </c>
      <c r="B2250">
        <v>-71.570430000000002</v>
      </c>
      <c r="C2250">
        <v>2555.29819</v>
      </c>
      <c r="F2250">
        <f t="shared" si="35"/>
        <v>12.776490949999999</v>
      </c>
    </row>
    <row r="2251" spans="1:6" x14ac:dyDescent="0.25">
      <c r="A2251">
        <v>2251</v>
      </c>
      <c r="B2251">
        <v>-310.71803399999999</v>
      </c>
      <c r="C2251">
        <v>2523.6102989999999</v>
      </c>
      <c r="F2251">
        <f t="shared" si="35"/>
        <v>12.618051495</v>
      </c>
    </row>
    <row r="2252" spans="1:6" x14ac:dyDescent="0.25">
      <c r="A2252">
        <v>2252</v>
      </c>
      <c r="B2252">
        <v>-72.089918999999995</v>
      </c>
      <c r="C2252">
        <v>2544.3892329999999</v>
      </c>
      <c r="F2252">
        <f t="shared" si="35"/>
        <v>12.721946164999999</v>
      </c>
    </row>
    <row r="2253" spans="1:6" x14ac:dyDescent="0.25">
      <c r="A2253">
        <v>2253</v>
      </c>
      <c r="B2253">
        <v>-165.856663</v>
      </c>
      <c r="C2253">
        <v>2549.3104840000001</v>
      </c>
      <c r="F2253">
        <f t="shared" si="35"/>
        <v>12.74655242</v>
      </c>
    </row>
    <row r="2254" spans="1:6" x14ac:dyDescent="0.25">
      <c r="A2254">
        <v>2254</v>
      </c>
      <c r="B2254">
        <v>-131.69489300000001</v>
      </c>
      <c r="C2254">
        <v>2526.676825</v>
      </c>
      <c r="F2254">
        <f t="shared" si="35"/>
        <v>12.633384124999999</v>
      </c>
    </row>
    <row r="2255" spans="1:6" x14ac:dyDescent="0.25">
      <c r="A2255">
        <v>2255</v>
      </c>
      <c r="B2255">
        <v>-65.406559999999999</v>
      </c>
      <c r="C2255">
        <v>2535.0154080000002</v>
      </c>
      <c r="F2255">
        <f t="shared" si="35"/>
        <v>12.675077040000001</v>
      </c>
    </row>
    <row r="2256" spans="1:6" x14ac:dyDescent="0.25">
      <c r="A2256">
        <v>2256</v>
      </c>
      <c r="B2256">
        <v>-57.807644000000003</v>
      </c>
      <c r="C2256">
        <v>2554.4528949999999</v>
      </c>
      <c r="F2256">
        <f t="shared" si="35"/>
        <v>12.772264475</v>
      </c>
    </row>
    <row r="2257" spans="1:6" x14ac:dyDescent="0.25">
      <c r="A2257">
        <v>2257</v>
      </c>
      <c r="B2257">
        <v>-94.787746999999996</v>
      </c>
      <c r="C2257">
        <v>2545.1296600000001</v>
      </c>
      <c r="F2257">
        <f t="shared" si="35"/>
        <v>12.7256483</v>
      </c>
    </row>
    <row r="2258" spans="1:6" x14ac:dyDescent="0.25">
      <c r="A2258">
        <v>2258</v>
      </c>
      <c r="B2258">
        <v>-300.71069399999999</v>
      </c>
      <c r="C2258">
        <v>2532.9555409999998</v>
      </c>
      <c r="F2258">
        <f t="shared" si="35"/>
        <v>12.664777704999999</v>
      </c>
    </row>
    <row r="2259" spans="1:6" x14ac:dyDescent="0.25">
      <c r="A2259">
        <v>2259</v>
      </c>
      <c r="B2259">
        <v>-69.605725000000007</v>
      </c>
      <c r="C2259">
        <v>2554.0965900000001</v>
      </c>
      <c r="F2259">
        <f t="shared" si="35"/>
        <v>12.77048295</v>
      </c>
    </row>
    <row r="2260" spans="1:6" x14ac:dyDescent="0.25">
      <c r="A2260">
        <v>2260</v>
      </c>
      <c r="B2260">
        <v>-63.541744999999999</v>
      </c>
      <c r="C2260">
        <v>2551.5372619999998</v>
      </c>
      <c r="F2260">
        <f t="shared" si="35"/>
        <v>12.757686309999999</v>
      </c>
    </row>
    <row r="2261" spans="1:6" x14ac:dyDescent="0.25">
      <c r="A2261">
        <v>2261</v>
      </c>
      <c r="B2261">
        <v>-94.642813000000004</v>
      </c>
      <c r="C2261">
        <v>2540.5023409999999</v>
      </c>
      <c r="D2261">
        <v>-129.58510100000001</v>
      </c>
      <c r="F2261">
        <f t="shared" si="35"/>
        <v>12.702511704999999</v>
      </c>
    </row>
    <row r="2262" spans="1:6" x14ac:dyDescent="0.25">
      <c r="A2262">
        <v>2262</v>
      </c>
      <c r="B2262">
        <v>-135.527332</v>
      </c>
      <c r="C2262">
        <v>2551.1872669999998</v>
      </c>
      <c r="F2262">
        <f t="shared" si="35"/>
        <v>12.755936334999999</v>
      </c>
    </row>
    <row r="2263" spans="1:6" x14ac:dyDescent="0.25">
      <c r="A2263">
        <v>2263</v>
      </c>
      <c r="B2263">
        <v>-123.98844800000001</v>
      </c>
      <c r="C2263">
        <v>2549.570107</v>
      </c>
      <c r="F2263">
        <f t="shared" si="35"/>
        <v>12.747850535</v>
      </c>
    </row>
    <row r="2264" spans="1:6" x14ac:dyDescent="0.25">
      <c r="A2264">
        <v>2264</v>
      </c>
      <c r="B2264">
        <v>-71.354129</v>
      </c>
      <c r="C2264">
        <v>2534.4670099999998</v>
      </c>
      <c r="F2264">
        <f t="shared" si="35"/>
        <v>12.672335049999999</v>
      </c>
    </row>
    <row r="2265" spans="1:6" x14ac:dyDescent="0.25">
      <c r="A2265">
        <v>2265</v>
      </c>
      <c r="B2265">
        <v>-123.250682</v>
      </c>
      <c r="C2265">
        <v>2546.7582440000001</v>
      </c>
      <c r="F2265">
        <f t="shared" si="35"/>
        <v>12.733791220000001</v>
      </c>
    </row>
    <row r="2266" spans="1:6" x14ac:dyDescent="0.25">
      <c r="A2266">
        <v>2266</v>
      </c>
      <c r="B2266">
        <v>-460.63196699999997</v>
      </c>
      <c r="C2266">
        <v>2544.686436</v>
      </c>
      <c r="F2266">
        <f t="shared" si="35"/>
        <v>12.72343218</v>
      </c>
    </row>
    <row r="2267" spans="1:6" x14ac:dyDescent="0.25">
      <c r="A2267">
        <v>2267</v>
      </c>
      <c r="B2267">
        <v>-151.25678500000001</v>
      </c>
      <c r="C2267">
        <v>2562.0494170000002</v>
      </c>
      <c r="F2267">
        <f t="shared" si="35"/>
        <v>12.810247085</v>
      </c>
    </row>
    <row r="2268" spans="1:6" x14ac:dyDescent="0.25">
      <c r="A2268">
        <v>2268</v>
      </c>
      <c r="B2268">
        <v>-298.97675400000003</v>
      </c>
      <c r="C2268">
        <v>2547.7154569999998</v>
      </c>
      <c r="F2268">
        <f t="shared" si="35"/>
        <v>12.738577284999998</v>
      </c>
    </row>
    <row r="2269" spans="1:6" x14ac:dyDescent="0.25">
      <c r="A2269">
        <v>2269</v>
      </c>
      <c r="B2269">
        <v>-400.70798300000001</v>
      </c>
      <c r="C2269">
        <v>2550.1409250000002</v>
      </c>
      <c r="F2269">
        <f t="shared" si="35"/>
        <v>12.750704625000001</v>
      </c>
    </row>
    <row r="2270" spans="1:6" x14ac:dyDescent="0.25">
      <c r="A2270">
        <v>2270</v>
      </c>
      <c r="B2270">
        <v>-153.008005</v>
      </c>
      <c r="C2270">
        <v>2549.6689449999999</v>
      </c>
      <c r="F2270">
        <f t="shared" si="35"/>
        <v>12.748344724999999</v>
      </c>
    </row>
    <row r="2271" spans="1:6" x14ac:dyDescent="0.25">
      <c r="A2271">
        <v>2271</v>
      </c>
      <c r="B2271">
        <v>-210.87759299999999</v>
      </c>
      <c r="C2271">
        <v>2559.1960829999998</v>
      </c>
      <c r="F2271">
        <f t="shared" si="35"/>
        <v>12.795980414999999</v>
      </c>
    </row>
    <row r="2272" spans="1:6" x14ac:dyDescent="0.25">
      <c r="A2272">
        <v>2272</v>
      </c>
      <c r="B2272">
        <v>-137.92339799999999</v>
      </c>
      <c r="C2272">
        <v>2546.9981750000002</v>
      </c>
      <c r="F2272">
        <f t="shared" si="35"/>
        <v>12.734990875000001</v>
      </c>
    </row>
    <row r="2273" spans="1:6" x14ac:dyDescent="0.25">
      <c r="A2273">
        <v>2273</v>
      </c>
      <c r="B2273">
        <v>-134.828328</v>
      </c>
      <c r="C2273">
        <v>2547.726181</v>
      </c>
      <c r="F2273">
        <f t="shared" si="35"/>
        <v>12.738630905000001</v>
      </c>
    </row>
    <row r="2274" spans="1:6" x14ac:dyDescent="0.25">
      <c r="A2274">
        <v>2274</v>
      </c>
      <c r="B2274">
        <v>-61.219949999999997</v>
      </c>
      <c r="C2274">
        <v>2514.3362569999999</v>
      </c>
      <c r="F2274">
        <f t="shared" si="35"/>
        <v>12.571681285</v>
      </c>
    </row>
    <row r="2275" spans="1:6" x14ac:dyDescent="0.25">
      <c r="A2275">
        <v>2275</v>
      </c>
      <c r="B2275">
        <v>-86.512360000000001</v>
      </c>
      <c r="C2275">
        <v>2583.988214</v>
      </c>
      <c r="F2275">
        <f t="shared" si="35"/>
        <v>12.91994107</v>
      </c>
    </row>
    <row r="2276" spans="1:6" x14ac:dyDescent="0.25">
      <c r="A2276">
        <v>2276</v>
      </c>
      <c r="B2276">
        <v>-152.90599700000001</v>
      </c>
      <c r="C2276">
        <v>2557.5436319999999</v>
      </c>
      <c r="F2276">
        <f t="shared" si="35"/>
        <v>12.787718159999999</v>
      </c>
    </row>
    <row r="2277" spans="1:6" x14ac:dyDescent="0.25">
      <c r="A2277">
        <v>2277</v>
      </c>
      <c r="B2277">
        <v>-40.928781000000001</v>
      </c>
      <c r="C2277">
        <v>2578.8357179999998</v>
      </c>
      <c r="F2277">
        <f t="shared" si="35"/>
        <v>12.894178589999999</v>
      </c>
    </row>
    <row r="2278" spans="1:6" x14ac:dyDescent="0.25">
      <c r="A2278">
        <v>2278</v>
      </c>
      <c r="B2278">
        <v>-137.02905200000001</v>
      </c>
      <c r="C2278">
        <v>2552.4191999999998</v>
      </c>
      <c r="F2278">
        <f t="shared" si="35"/>
        <v>12.762096</v>
      </c>
    </row>
    <row r="2279" spans="1:6" x14ac:dyDescent="0.25">
      <c r="A2279">
        <v>2279</v>
      </c>
      <c r="B2279">
        <v>-162.92418900000001</v>
      </c>
      <c r="C2279">
        <v>2539.368602</v>
      </c>
      <c r="F2279">
        <f t="shared" si="35"/>
        <v>12.69684301</v>
      </c>
    </row>
    <row r="2280" spans="1:6" x14ac:dyDescent="0.25">
      <c r="A2280">
        <v>2280</v>
      </c>
      <c r="B2280">
        <v>-76.144713999999993</v>
      </c>
      <c r="C2280">
        <v>2546.7727439999999</v>
      </c>
      <c r="F2280">
        <f t="shared" si="35"/>
        <v>12.733863719999999</v>
      </c>
    </row>
    <row r="2281" spans="1:6" x14ac:dyDescent="0.25">
      <c r="A2281">
        <v>2281</v>
      </c>
      <c r="B2281">
        <v>-105.032465</v>
      </c>
      <c r="C2281">
        <v>2524.5757159999998</v>
      </c>
      <c r="D2281">
        <v>-135.66763900000001</v>
      </c>
      <c r="F2281">
        <f t="shared" si="35"/>
        <v>12.622878579999998</v>
      </c>
    </row>
    <row r="2282" spans="1:6" x14ac:dyDescent="0.25">
      <c r="A2282">
        <v>2282</v>
      </c>
      <c r="B2282">
        <v>-80.416681999999994</v>
      </c>
      <c r="C2282">
        <v>2540.5816380000001</v>
      </c>
      <c r="F2282">
        <f t="shared" si="35"/>
        <v>12.70290819</v>
      </c>
    </row>
    <row r="2283" spans="1:6" x14ac:dyDescent="0.25">
      <c r="A2283">
        <v>2283</v>
      </c>
      <c r="B2283">
        <v>-168.47007099999999</v>
      </c>
      <c r="C2283">
        <v>2532.700812</v>
      </c>
      <c r="F2283">
        <f t="shared" si="35"/>
        <v>12.663504060000001</v>
      </c>
    </row>
    <row r="2284" spans="1:6" x14ac:dyDescent="0.25">
      <c r="A2284">
        <v>2284</v>
      </c>
      <c r="B2284">
        <v>-123.41784800000001</v>
      </c>
      <c r="C2284">
        <v>2561.6446209999999</v>
      </c>
      <c r="F2284">
        <f t="shared" si="35"/>
        <v>12.808223105</v>
      </c>
    </row>
    <row r="2285" spans="1:6" x14ac:dyDescent="0.25">
      <c r="A2285">
        <v>2285</v>
      </c>
      <c r="B2285">
        <v>-120.650246</v>
      </c>
      <c r="C2285">
        <v>2530.1541440000001</v>
      </c>
      <c r="F2285">
        <f t="shared" si="35"/>
        <v>12.650770720000001</v>
      </c>
    </row>
    <row r="2286" spans="1:6" x14ac:dyDescent="0.25">
      <c r="A2286">
        <v>2286</v>
      </c>
      <c r="B2286">
        <v>-224.82128900000001</v>
      </c>
      <c r="C2286">
        <v>2536.3198430000002</v>
      </c>
      <c r="F2286">
        <f t="shared" si="35"/>
        <v>12.681599215</v>
      </c>
    </row>
    <row r="2287" spans="1:6" x14ac:dyDescent="0.25">
      <c r="A2287">
        <v>2287</v>
      </c>
      <c r="B2287">
        <v>-64.658345999999995</v>
      </c>
      <c r="C2287">
        <v>2558.2583049999998</v>
      </c>
      <c r="F2287">
        <f t="shared" si="35"/>
        <v>12.791291524999998</v>
      </c>
    </row>
    <row r="2288" spans="1:6" x14ac:dyDescent="0.25">
      <c r="A2288">
        <v>2288</v>
      </c>
      <c r="B2288">
        <v>-173.471892</v>
      </c>
      <c r="C2288">
        <v>2522.3248020000001</v>
      </c>
      <c r="F2288">
        <f t="shared" si="35"/>
        <v>12.61162401</v>
      </c>
    </row>
    <row r="2289" spans="1:6" x14ac:dyDescent="0.25">
      <c r="A2289">
        <v>2289</v>
      </c>
      <c r="B2289">
        <v>-71.152979999999999</v>
      </c>
      <c r="C2289">
        <v>2540.909283</v>
      </c>
      <c r="F2289">
        <f t="shared" si="35"/>
        <v>12.704546414999999</v>
      </c>
    </row>
    <row r="2290" spans="1:6" x14ac:dyDescent="0.25">
      <c r="A2290">
        <v>2290</v>
      </c>
      <c r="B2290">
        <v>-65.598849000000001</v>
      </c>
      <c r="C2290">
        <v>2548.0564730000001</v>
      </c>
      <c r="F2290">
        <f t="shared" si="35"/>
        <v>12.740282365000001</v>
      </c>
    </row>
    <row r="2291" spans="1:6" x14ac:dyDescent="0.25">
      <c r="A2291">
        <v>2291</v>
      </c>
      <c r="B2291">
        <v>-66.871212</v>
      </c>
      <c r="C2291">
        <v>2549.1034199999999</v>
      </c>
      <c r="F2291">
        <f t="shared" si="35"/>
        <v>12.745517099999999</v>
      </c>
    </row>
    <row r="2292" spans="1:6" x14ac:dyDescent="0.25">
      <c r="A2292">
        <v>2292</v>
      </c>
      <c r="B2292">
        <v>-51.875608</v>
      </c>
      <c r="C2292">
        <v>2552.883965</v>
      </c>
      <c r="F2292">
        <f t="shared" si="35"/>
        <v>12.764419824999999</v>
      </c>
    </row>
    <row r="2293" spans="1:6" x14ac:dyDescent="0.25">
      <c r="A2293">
        <v>2293</v>
      </c>
      <c r="B2293">
        <v>-181.78387900000001</v>
      </c>
      <c r="C2293">
        <v>2542.0763360000001</v>
      </c>
      <c r="F2293">
        <f t="shared" si="35"/>
        <v>12.710381680000001</v>
      </c>
    </row>
    <row r="2294" spans="1:6" x14ac:dyDescent="0.25">
      <c r="A2294">
        <v>2294</v>
      </c>
      <c r="B2294">
        <v>-139.80346800000001</v>
      </c>
      <c r="C2294">
        <v>2567.6955560000001</v>
      </c>
      <c r="F2294">
        <f t="shared" si="35"/>
        <v>12.83847778</v>
      </c>
    </row>
    <row r="2295" spans="1:6" x14ac:dyDescent="0.25">
      <c r="A2295">
        <v>2295</v>
      </c>
      <c r="B2295">
        <v>-131.35162</v>
      </c>
      <c r="C2295">
        <v>2528.4108660000002</v>
      </c>
      <c r="F2295">
        <f t="shared" si="35"/>
        <v>12.642054330000001</v>
      </c>
    </row>
    <row r="2296" spans="1:6" x14ac:dyDescent="0.25">
      <c r="A2296">
        <v>2296</v>
      </c>
      <c r="B2296">
        <v>-171.865262</v>
      </c>
      <c r="C2296">
        <v>2525.349091</v>
      </c>
      <c r="F2296">
        <f t="shared" si="35"/>
        <v>12.626745455</v>
      </c>
    </row>
    <row r="2297" spans="1:6" x14ac:dyDescent="0.25">
      <c r="A2297">
        <v>2297</v>
      </c>
      <c r="B2297">
        <v>-107.537718</v>
      </c>
      <c r="C2297">
        <v>2526.306544</v>
      </c>
      <c r="F2297">
        <f t="shared" si="35"/>
        <v>12.631532720000001</v>
      </c>
    </row>
    <row r="2298" spans="1:6" x14ac:dyDescent="0.25">
      <c r="A2298">
        <v>2298</v>
      </c>
      <c r="B2298">
        <v>-120.11198899999999</v>
      </c>
      <c r="C2298">
        <v>2503.5086500000002</v>
      </c>
      <c r="F2298">
        <f t="shared" si="35"/>
        <v>12.517543250000001</v>
      </c>
    </row>
    <row r="2299" spans="1:6" x14ac:dyDescent="0.25">
      <c r="A2299">
        <v>2299</v>
      </c>
      <c r="B2299">
        <v>-94.253874999999994</v>
      </c>
      <c r="C2299">
        <v>2538.7246270000001</v>
      </c>
      <c r="F2299">
        <f t="shared" si="35"/>
        <v>12.693623135000001</v>
      </c>
    </row>
    <row r="2300" spans="1:6" x14ac:dyDescent="0.25">
      <c r="A2300">
        <v>2300</v>
      </c>
      <c r="B2300">
        <v>-183.97220799999999</v>
      </c>
      <c r="C2300">
        <v>2532.8789400000001</v>
      </c>
      <c r="F2300">
        <f t="shared" si="35"/>
        <v>12.664394700000001</v>
      </c>
    </row>
    <row r="2301" spans="1:6" x14ac:dyDescent="0.25">
      <c r="A2301">
        <v>2301</v>
      </c>
      <c r="B2301">
        <v>-111.044692</v>
      </c>
      <c r="C2301">
        <v>2547.9560759999999</v>
      </c>
      <c r="D2301">
        <v>-131.87174999999999</v>
      </c>
      <c r="F2301">
        <f t="shared" si="35"/>
        <v>12.739780379999999</v>
      </c>
    </row>
    <row r="2302" spans="1:6" x14ac:dyDescent="0.25">
      <c r="A2302">
        <v>2302</v>
      </c>
      <c r="B2302">
        <v>-80.196561000000003</v>
      </c>
      <c r="C2302">
        <v>2547.9624290000002</v>
      </c>
      <c r="F2302">
        <f t="shared" si="35"/>
        <v>12.739812145</v>
      </c>
    </row>
    <row r="2303" spans="1:6" x14ac:dyDescent="0.25">
      <c r="A2303">
        <v>2303</v>
      </c>
      <c r="B2303">
        <v>-77.645492000000004</v>
      </c>
      <c r="C2303">
        <v>2554.4168730000001</v>
      </c>
      <c r="F2303">
        <f t="shared" si="35"/>
        <v>12.772084365000001</v>
      </c>
    </row>
    <row r="2304" spans="1:6" x14ac:dyDescent="0.25">
      <c r="A2304">
        <v>2304</v>
      </c>
      <c r="B2304">
        <v>-297.45158500000002</v>
      </c>
      <c r="C2304">
        <v>2581.7877589999998</v>
      </c>
      <c r="F2304">
        <f t="shared" si="35"/>
        <v>12.908938794999999</v>
      </c>
    </row>
    <row r="2305" spans="1:6" x14ac:dyDescent="0.25">
      <c r="A2305">
        <v>2305</v>
      </c>
      <c r="B2305">
        <v>-317.83007900000001</v>
      </c>
      <c r="C2305">
        <v>2574.604304</v>
      </c>
      <c r="F2305">
        <f t="shared" si="35"/>
        <v>12.87302152</v>
      </c>
    </row>
    <row r="2306" spans="1:6" x14ac:dyDescent="0.25">
      <c r="A2306">
        <v>2306</v>
      </c>
      <c r="B2306">
        <v>-257.751105</v>
      </c>
      <c r="C2306">
        <v>2564.1506479999998</v>
      </c>
      <c r="F2306">
        <f t="shared" ref="F2306:F2369" si="36">C2306/200</f>
        <v>12.820753239999998</v>
      </c>
    </row>
    <row r="2307" spans="1:6" x14ac:dyDescent="0.25">
      <c r="A2307">
        <v>2307</v>
      </c>
      <c r="B2307">
        <v>-323.56895300000002</v>
      </c>
      <c r="C2307">
        <v>2571.908113</v>
      </c>
      <c r="F2307">
        <f t="shared" si="36"/>
        <v>12.859540565</v>
      </c>
    </row>
    <row r="2308" spans="1:6" x14ac:dyDescent="0.25">
      <c r="A2308">
        <v>2308</v>
      </c>
      <c r="B2308">
        <v>-253.04604800000001</v>
      </c>
      <c r="C2308">
        <v>2585.7520840000002</v>
      </c>
      <c r="F2308">
        <f t="shared" si="36"/>
        <v>12.928760420000001</v>
      </c>
    </row>
    <row r="2309" spans="1:6" x14ac:dyDescent="0.25">
      <c r="A2309">
        <v>2309</v>
      </c>
      <c r="B2309">
        <v>-63.243976000000004</v>
      </c>
      <c r="C2309">
        <v>2540.9379250000002</v>
      </c>
      <c r="F2309">
        <f t="shared" si="36"/>
        <v>12.704689625</v>
      </c>
    </row>
    <row r="2310" spans="1:6" x14ac:dyDescent="0.25">
      <c r="A2310">
        <v>2310</v>
      </c>
      <c r="B2310">
        <v>-281.07930499999998</v>
      </c>
      <c r="C2310">
        <v>2535.931384</v>
      </c>
      <c r="F2310">
        <f t="shared" si="36"/>
        <v>12.679656919999999</v>
      </c>
    </row>
    <row r="2311" spans="1:6" x14ac:dyDescent="0.25">
      <c r="A2311">
        <v>2311</v>
      </c>
      <c r="B2311">
        <v>-307.45178299999998</v>
      </c>
      <c r="C2311">
        <v>2546.8124240000002</v>
      </c>
      <c r="F2311">
        <f t="shared" si="36"/>
        <v>12.734062120000001</v>
      </c>
    </row>
    <row r="2312" spans="1:6" x14ac:dyDescent="0.25">
      <c r="A2312">
        <v>2312</v>
      </c>
      <c r="B2312">
        <v>-128.52600699999999</v>
      </c>
      <c r="C2312">
        <v>2573.1441049999999</v>
      </c>
      <c r="F2312">
        <f t="shared" si="36"/>
        <v>12.865720524999999</v>
      </c>
    </row>
    <row r="2313" spans="1:6" x14ac:dyDescent="0.25">
      <c r="A2313">
        <v>2313</v>
      </c>
      <c r="B2313">
        <v>-160.39627999999999</v>
      </c>
      <c r="C2313">
        <v>2523.9742449999999</v>
      </c>
      <c r="F2313">
        <f t="shared" si="36"/>
        <v>12.619871224999999</v>
      </c>
    </row>
    <row r="2314" spans="1:6" x14ac:dyDescent="0.25">
      <c r="A2314">
        <v>2314</v>
      </c>
      <c r="B2314">
        <v>-197.57002900000001</v>
      </c>
      <c r="C2314">
        <v>2554.0259529999998</v>
      </c>
      <c r="F2314">
        <f t="shared" si="36"/>
        <v>12.770129765</v>
      </c>
    </row>
    <row r="2315" spans="1:6" x14ac:dyDescent="0.25">
      <c r="A2315">
        <v>2315</v>
      </c>
      <c r="B2315">
        <v>-167.10344499999999</v>
      </c>
      <c r="C2315">
        <v>2575.3510970000002</v>
      </c>
      <c r="F2315">
        <f t="shared" si="36"/>
        <v>12.876755485</v>
      </c>
    </row>
    <row r="2316" spans="1:6" x14ac:dyDescent="0.25">
      <c r="A2316">
        <v>2316</v>
      </c>
      <c r="B2316">
        <v>-153.38954100000001</v>
      </c>
      <c r="C2316">
        <v>2517.6868439999998</v>
      </c>
      <c r="F2316">
        <f t="shared" si="36"/>
        <v>12.58843422</v>
      </c>
    </row>
    <row r="2317" spans="1:6" x14ac:dyDescent="0.25">
      <c r="A2317">
        <v>2317</v>
      </c>
      <c r="B2317">
        <v>-147.216308</v>
      </c>
      <c r="C2317">
        <v>2577.177811</v>
      </c>
      <c r="F2317">
        <f t="shared" si="36"/>
        <v>12.885889055</v>
      </c>
    </row>
    <row r="2318" spans="1:6" x14ac:dyDescent="0.25">
      <c r="A2318">
        <v>2318</v>
      </c>
      <c r="B2318">
        <v>-256.42872</v>
      </c>
      <c r="C2318">
        <v>2541.7370000000001</v>
      </c>
      <c r="F2318">
        <f t="shared" si="36"/>
        <v>12.708685000000001</v>
      </c>
    </row>
    <row r="2319" spans="1:6" x14ac:dyDescent="0.25">
      <c r="A2319">
        <v>2319</v>
      </c>
      <c r="B2319">
        <v>-136.678709</v>
      </c>
      <c r="C2319">
        <v>2519.005271</v>
      </c>
      <c r="F2319">
        <f t="shared" si="36"/>
        <v>12.595026355</v>
      </c>
    </row>
    <row r="2320" spans="1:6" x14ac:dyDescent="0.25">
      <c r="A2320">
        <v>2320</v>
      </c>
      <c r="B2320">
        <v>-66.822316000000001</v>
      </c>
      <c r="C2320">
        <v>2526.4689330000001</v>
      </c>
      <c r="F2320">
        <f t="shared" si="36"/>
        <v>12.632344665</v>
      </c>
    </row>
    <row r="2321" spans="1:6" x14ac:dyDescent="0.25">
      <c r="A2321">
        <v>2321</v>
      </c>
      <c r="B2321">
        <v>-64.157331999999997</v>
      </c>
      <c r="C2321">
        <v>2508.9670110000002</v>
      </c>
      <c r="D2321">
        <v>-142.862852</v>
      </c>
      <c r="F2321">
        <f t="shared" si="36"/>
        <v>12.544835055</v>
      </c>
    </row>
    <row r="2322" spans="1:6" x14ac:dyDescent="0.25">
      <c r="A2322">
        <v>2322</v>
      </c>
      <c r="B2322">
        <v>-78.321261000000007</v>
      </c>
      <c r="C2322">
        <v>2517.2511960000002</v>
      </c>
      <c r="F2322">
        <f t="shared" si="36"/>
        <v>12.586255980000001</v>
      </c>
    </row>
    <row r="2323" spans="1:6" x14ac:dyDescent="0.25">
      <c r="A2323">
        <v>2323</v>
      </c>
      <c r="B2323">
        <v>-119.920787</v>
      </c>
      <c r="C2323">
        <v>2513.4305039999999</v>
      </c>
      <c r="F2323">
        <f t="shared" si="36"/>
        <v>12.56715252</v>
      </c>
    </row>
    <row r="2324" spans="1:6" x14ac:dyDescent="0.25">
      <c r="A2324">
        <v>2324</v>
      </c>
      <c r="B2324">
        <v>-128.07584700000001</v>
      </c>
      <c r="C2324">
        <v>2568.1368090000001</v>
      </c>
      <c r="F2324">
        <f t="shared" si="36"/>
        <v>12.840684045</v>
      </c>
    </row>
    <row r="2325" spans="1:6" x14ac:dyDescent="0.25">
      <c r="A2325">
        <v>2325</v>
      </c>
      <c r="B2325">
        <v>-81.083522000000002</v>
      </c>
      <c r="C2325">
        <v>2543.5022429999999</v>
      </c>
      <c r="F2325">
        <f t="shared" si="36"/>
        <v>12.717511215</v>
      </c>
    </row>
    <row r="2326" spans="1:6" x14ac:dyDescent="0.25">
      <c r="A2326">
        <v>2326</v>
      </c>
      <c r="B2326">
        <v>-83.856826999999996</v>
      </c>
      <c r="C2326">
        <v>2524.4762810000002</v>
      </c>
      <c r="F2326">
        <f t="shared" si="36"/>
        <v>12.622381405</v>
      </c>
    </row>
    <row r="2327" spans="1:6" x14ac:dyDescent="0.25">
      <c r="A2327">
        <v>2327</v>
      </c>
      <c r="B2327">
        <v>-122.391594</v>
      </c>
      <c r="C2327">
        <v>2526.9183210000001</v>
      </c>
      <c r="F2327">
        <f t="shared" si="36"/>
        <v>12.634591605000001</v>
      </c>
    </row>
    <row r="2328" spans="1:6" x14ac:dyDescent="0.25">
      <c r="A2328">
        <v>2328</v>
      </c>
      <c r="B2328">
        <v>-35.711944000000003</v>
      </c>
      <c r="C2328">
        <v>2505.4474230000001</v>
      </c>
      <c r="F2328">
        <f t="shared" si="36"/>
        <v>12.527237115</v>
      </c>
    </row>
    <row r="2329" spans="1:6" x14ac:dyDescent="0.25">
      <c r="A2329">
        <v>2329</v>
      </c>
      <c r="B2329">
        <v>-336.33239800000001</v>
      </c>
      <c r="C2329">
        <v>2520.9473109999999</v>
      </c>
      <c r="F2329">
        <f t="shared" si="36"/>
        <v>12.604736554999999</v>
      </c>
    </row>
    <row r="2330" spans="1:6" x14ac:dyDescent="0.25">
      <c r="A2330">
        <v>2330</v>
      </c>
      <c r="B2330">
        <v>-100.71704699999999</v>
      </c>
      <c r="C2330">
        <v>2542.7331049999998</v>
      </c>
      <c r="F2330">
        <f t="shared" si="36"/>
        <v>12.713665525</v>
      </c>
    </row>
    <row r="2331" spans="1:6" x14ac:dyDescent="0.25">
      <c r="A2331">
        <v>2331</v>
      </c>
      <c r="B2331">
        <v>-84.575892999999994</v>
      </c>
      <c r="C2331">
        <v>2508.5900059999999</v>
      </c>
      <c r="F2331">
        <f t="shared" si="36"/>
        <v>12.54295003</v>
      </c>
    </row>
    <row r="2332" spans="1:6" x14ac:dyDescent="0.25">
      <c r="A2332">
        <v>2332</v>
      </c>
      <c r="B2332">
        <v>-46.035502999999999</v>
      </c>
      <c r="C2332">
        <v>2543.2058080000002</v>
      </c>
      <c r="F2332">
        <f t="shared" si="36"/>
        <v>12.71602904</v>
      </c>
    </row>
    <row r="2333" spans="1:6" x14ac:dyDescent="0.25">
      <c r="A2333">
        <v>2333</v>
      </c>
      <c r="B2333">
        <v>-182.82422399999999</v>
      </c>
      <c r="C2333">
        <v>2553.3289410000002</v>
      </c>
      <c r="F2333">
        <f t="shared" si="36"/>
        <v>12.766644705000001</v>
      </c>
    </row>
    <row r="2334" spans="1:6" x14ac:dyDescent="0.25">
      <c r="A2334">
        <v>2334</v>
      </c>
      <c r="B2334">
        <v>-240.685723</v>
      </c>
      <c r="C2334">
        <v>2521.4034059999999</v>
      </c>
      <c r="F2334">
        <f t="shared" si="36"/>
        <v>12.60701703</v>
      </c>
    </row>
    <row r="2335" spans="1:6" x14ac:dyDescent="0.25">
      <c r="A2335">
        <v>2335</v>
      </c>
      <c r="B2335">
        <v>-96.485701000000006</v>
      </c>
      <c r="C2335">
        <v>2531.1776759999998</v>
      </c>
      <c r="F2335">
        <f t="shared" si="36"/>
        <v>12.655888379999999</v>
      </c>
    </row>
    <row r="2336" spans="1:6" x14ac:dyDescent="0.25">
      <c r="A2336">
        <v>2336</v>
      </c>
      <c r="B2336">
        <v>-66.653608000000006</v>
      </c>
      <c r="C2336">
        <v>2540.8953099999999</v>
      </c>
      <c r="F2336">
        <f t="shared" si="36"/>
        <v>12.704476549999999</v>
      </c>
    </row>
    <row r="2337" spans="1:6" x14ac:dyDescent="0.25">
      <c r="A2337">
        <v>2337</v>
      </c>
      <c r="B2337">
        <v>-239.7012</v>
      </c>
      <c r="C2337">
        <v>2533.7943719999998</v>
      </c>
      <c r="F2337">
        <f t="shared" si="36"/>
        <v>12.668971859999999</v>
      </c>
    </row>
    <row r="2338" spans="1:6" x14ac:dyDescent="0.25">
      <c r="A2338">
        <v>2338</v>
      </c>
      <c r="B2338">
        <v>-207.64724899999999</v>
      </c>
      <c r="C2338">
        <v>2536.4997629999998</v>
      </c>
      <c r="F2338">
        <f t="shared" si="36"/>
        <v>12.682498814999999</v>
      </c>
    </row>
    <row r="2339" spans="1:6" x14ac:dyDescent="0.25">
      <c r="A2339">
        <v>2339</v>
      </c>
      <c r="B2339">
        <v>-108.169821</v>
      </c>
      <c r="C2339">
        <v>2525.9285060000002</v>
      </c>
      <c r="F2339">
        <f t="shared" si="36"/>
        <v>12.629642530000002</v>
      </c>
    </row>
    <row r="2340" spans="1:6" x14ac:dyDescent="0.25">
      <c r="A2340">
        <v>2340</v>
      </c>
      <c r="B2340">
        <v>-107.62764799999999</v>
      </c>
      <c r="C2340">
        <v>2544.3052259999999</v>
      </c>
      <c r="F2340">
        <f t="shared" si="36"/>
        <v>12.721526129999999</v>
      </c>
    </row>
    <row r="2341" spans="1:6" x14ac:dyDescent="0.25">
      <c r="A2341">
        <v>2341</v>
      </c>
      <c r="B2341">
        <v>-173.15696299999999</v>
      </c>
      <c r="C2341">
        <v>2543.5890159999999</v>
      </c>
      <c r="D2341">
        <v>-135.105041</v>
      </c>
      <c r="F2341">
        <f t="shared" si="36"/>
        <v>12.71794508</v>
      </c>
    </row>
    <row r="2342" spans="1:6" x14ac:dyDescent="0.25">
      <c r="A2342">
        <v>2342</v>
      </c>
      <c r="B2342">
        <v>-229.77266900000001</v>
      </c>
      <c r="C2342">
        <v>2520.9251789999998</v>
      </c>
      <c r="F2342">
        <f t="shared" si="36"/>
        <v>12.604625895</v>
      </c>
    </row>
    <row r="2343" spans="1:6" x14ac:dyDescent="0.25">
      <c r="A2343">
        <v>2343</v>
      </c>
      <c r="B2343">
        <v>-149.68356499999999</v>
      </c>
      <c r="C2343">
        <v>2545.1521160000002</v>
      </c>
      <c r="F2343">
        <f t="shared" si="36"/>
        <v>12.725760580000001</v>
      </c>
    </row>
    <row r="2344" spans="1:6" x14ac:dyDescent="0.25">
      <c r="A2344">
        <v>2344</v>
      </c>
      <c r="B2344">
        <v>-166.772277</v>
      </c>
      <c r="C2344">
        <v>2520.0190339999999</v>
      </c>
      <c r="F2344">
        <f t="shared" si="36"/>
        <v>12.600095169999999</v>
      </c>
    </row>
    <row r="2345" spans="1:6" x14ac:dyDescent="0.25">
      <c r="A2345">
        <v>2345</v>
      </c>
      <c r="B2345">
        <v>-269.874056</v>
      </c>
      <c r="C2345">
        <v>2510.5257029999998</v>
      </c>
      <c r="F2345">
        <f t="shared" si="36"/>
        <v>12.552628514999999</v>
      </c>
    </row>
    <row r="2346" spans="1:6" x14ac:dyDescent="0.25">
      <c r="A2346">
        <v>2346</v>
      </c>
      <c r="B2346">
        <v>-64.208624</v>
      </c>
      <c r="C2346">
        <v>2556.0425850000001</v>
      </c>
      <c r="F2346">
        <f t="shared" si="36"/>
        <v>12.780212925000001</v>
      </c>
    </row>
    <row r="2347" spans="1:6" x14ac:dyDescent="0.25">
      <c r="A2347">
        <v>2347</v>
      </c>
      <c r="B2347">
        <v>-213.28382400000001</v>
      </c>
      <c r="C2347">
        <v>2526.6275609999998</v>
      </c>
      <c r="F2347">
        <f t="shared" si="36"/>
        <v>12.633137804999999</v>
      </c>
    </row>
    <row r="2348" spans="1:6" x14ac:dyDescent="0.25">
      <c r="A2348">
        <v>2348</v>
      </c>
      <c r="B2348">
        <v>-140.734736</v>
      </c>
      <c r="C2348">
        <v>2555.8298060000002</v>
      </c>
      <c r="F2348">
        <f t="shared" si="36"/>
        <v>12.779149030000001</v>
      </c>
    </row>
    <row r="2349" spans="1:6" x14ac:dyDescent="0.25">
      <c r="A2349">
        <v>2349</v>
      </c>
      <c r="B2349">
        <v>-73.000957999999997</v>
      </c>
      <c r="C2349">
        <v>2521.7205119999999</v>
      </c>
      <c r="F2349">
        <f t="shared" si="36"/>
        <v>12.60860256</v>
      </c>
    </row>
    <row r="2350" spans="1:6" x14ac:dyDescent="0.25">
      <c r="A2350">
        <v>2350</v>
      </c>
      <c r="B2350">
        <v>-192.18315100000001</v>
      </c>
      <c r="C2350">
        <v>2530.194426</v>
      </c>
      <c r="F2350">
        <f t="shared" si="36"/>
        <v>12.65097213</v>
      </c>
    </row>
    <row r="2351" spans="1:6" x14ac:dyDescent="0.25">
      <c r="A2351">
        <v>2351</v>
      </c>
      <c r="B2351">
        <v>-86.351695000000007</v>
      </c>
      <c r="C2351">
        <v>2520.7496190000002</v>
      </c>
      <c r="F2351">
        <f t="shared" si="36"/>
        <v>12.603748095</v>
      </c>
    </row>
    <row r="2352" spans="1:6" x14ac:dyDescent="0.25">
      <c r="A2352">
        <v>2352</v>
      </c>
      <c r="B2352">
        <v>-150.219776</v>
      </c>
      <c r="C2352">
        <v>2550.9997960000001</v>
      </c>
      <c r="F2352">
        <f t="shared" si="36"/>
        <v>12.75499898</v>
      </c>
    </row>
    <row r="2353" spans="1:6" x14ac:dyDescent="0.25">
      <c r="A2353">
        <v>2353</v>
      </c>
      <c r="B2353">
        <v>-168.67505600000001</v>
      </c>
      <c r="C2353">
        <v>2565.7875779999999</v>
      </c>
      <c r="F2353">
        <f t="shared" si="36"/>
        <v>12.828937889999999</v>
      </c>
    </row>
    <row r="2354" spans="1:6" x14ac:dyDescent="0.25">
      <c r="A2354">
        <v>2354</v>
      </c>
      <c r="B2354">
        <v>-174.76936499999999</v>
      </c>
      <c r="C2354">
        <v>2539.9601170000001</v>
      </c>
      <c r="F2354">
        <f t="shared" si="36"/>
        <v>12.699800585</v>
      </c>
    </row>
    <row r="2355" spans="1:6" x14ac:dyDescent="0.25">
      <c r="A2355">
        <v>2355</v>
      </c>
      <c r="B2355">
        <v>-85.730469999999997</v>
      </c>
      <c r="C2355">
        <v>2543.8794039999998</v>
      </c>
      <c r="F2355">
        <f t="shared" si="36"/>
        <v>12.719397019999999</v>
      </c>
    </row>
    <row r="2356" spans="1:6" x14ac:dyDescent="0.25">
      <c r="A2356">
        <v>2356</v>
      </c>
      <c r="B2356">
        <v>-92.182331000000005</v>
      </c>
      <c r="C2356">
        <v>2548.4875310000002</v>
      </c>
      <c r="F2356">
        <f t="shared" si="36"/>
        <v>12.742437655000002</v>
      </c>
    </row>
    <row r="2357" spans="1:6" x14ac:dyDescent="0.25">
      <c r="A2357">
        <v>2357</v>
      </c>
      <c r="B2357">
        <v>-162.02658199999999</v>
      </c>
      <c r="C2357">
        <v>2493.4524070000002</v>
      </c>
      <c r="F2357">
        <f t="shared" si="36"/>
        <v>12.467262035000001</v>
      </c>
    </row>
    <row r="2358" spans="1:6" x14ac:dyDescent="0.25">
      <c r="A2358">
        <v>2358</v>
      </c>
      <c r="B2358">
        <v>-87.327406999999994</v>
      </c>
      <c r="C2358">
        <v>2591.1751429999999</v>
      </c>
      <c r="F2358">
        <f t="shared" si="36"/>
        <v>12.955875714999999</v>
      </c>
    </row>
    <row r="2359" spans="1:6" x14ac:dyDescent="0.25">
      <c r="A2359">
        <v>2359</v>
      </c>
      <c r="B2359">
        <v>-212.34061199999999</v>
      </c>
      <c r="C2359">
        <v>2552.7217860000001</v>
      </c>
      <c r="F2359">
        <f t="shared" si="36"/>
        <v>12.76360893</v>
      </c>
    </row>
    <row r="2360" spans="1:6" x14ac:dyDescent="0.25">
      <c r="A2360">
        <v>2360</v>
      </c>
      <c r="B2360">
        <v>-75.300196</v>
      </c>
      <c r="C2360">
        <v>2564.2705460000002</v>
      </c>
      <c r="F2360">
        <f t="shared" si="36"/>
        <v>12.821352730000001</v>
      </c>
    </row>
    <row r="2361" spans="1:6" x14ac:dyDescent="0.25">
      <c r="A2361">
        <v>2361</v>
      </c>
      <c r="B2361">
        <v>-347.39475800000002</v>
      </c>
      <c r="C2361">
        <v>2551.8058030000002</v>
      </c>
      <c r="D2361">
        <v>-127.522854</v>
      </c>
      <c r="F2361">
        <f t="shared" si="36"/>
        <v>12.759029015000001</v>
      </c>
    </row>
    <row r="2362" spans="1:6" x14ac:dyDescent="0.25">
      <c r="A2362">
        <v>2362</v>
      </c>
      <c r="B2362">
        <v>-212.279991</v>
      </c>
      <c r="C2362">
        <v>2555.2255730000002</v>
      </c>
      <c r="F2362">
        <f t="shared" si="36"/>
        <v>12.776127865000001</v>
      </c>
    </row>
    <row r="2363" spans="1:6" x14ac:dyDescent="0.25">
      <c r="A2363">
        <v>2363</v>
      </c>
      <c r="B2363">
        <v>-390.89876800000002</v>
      </c>
      <c r="C2363">
        <v>2541.7897240000002</v>
      </c>
      <c r="F2363">
        <f t="shared" si="36"/>
        <v>12.708948620000001</v>
      </c>
    </row>
    <row r="2364" spans="1:6" x14ac:dyDescent="0.25">
      <c r="A2364">
        <v>2364</v>
      </c>
      <c r="B2364">
        <v>-110.114946</v>
      </c>
      <c r="C2364">
        <v>2544.7408789999999</v>
      </c>
      <c r="F2364">
        <f t="shared" si="36"/>
        <v>12.723704395</v>
      </c>
    </row>
    <row r="2365" spans="1:6" x14ac:dyDescent="0.25">
      <c r="A2365">
        <v>2365</v>
      </c>
      <c r="B2365">
        <v>-66.533931999999993</v>
      </c>
      <c r="C2365">
        <v>2571.4965069999998</v>
      </c>
      <c r="F2365">
        <f t="shared" si="36"/>
        <v>12.857482534999999</v>
      </c>
    </row>
    <row r="2366" spans="1:6" x14ac:dyDescent="0.25">
      <c r="A2366">
        <v>2366</v>
      </c>
      <c r="B2366">
        <v>-116.537808</v>
      </c>
      <c r="C2366">
        <v>2622.425072</v>
      </c>
      <c r="F2366">
        <f t="shared" si="36"/>
        <v>13.11212536</v>
      </c>
    </row>
    <row r="2367" spans="1:6" x14ac:dyDescent="0.25">
      <c r="A2367">
        <v>2367</v>
      </c>
      <c r="B2367">
        <v>-60.453811999999999</v>
      </c>
      <c r="C2367">
        <v>2606.2178560000002</v>
      </c>
      <c r="F2367">
        <f t="shared" si="36"/>
        <v>13.031089280000002</v>
      </c>
    </row>
    <row r="2368" spans="1:6" x14ac:dyDescent="0.25">
      <c r="A2368">
        <v>2368</v>
      </c>
      <c r="B2368">
        <v>-63.343232</v>
      </c>
      <c r="C2368">
        <v>2558.2164109999999</v>
      </c>
      <c r="F2368">
        <f t="shared" si="36"/>
        <v>12.791082054999999</v>
      </c>
    </row>
    <row r="2369" spans="1:6" x14ac:dyDescent="0.25">
      <c r="A2369">
        <v>2369</v>
      </c>
      <c r="B2369">
        <v>-163.42586499999999</v>
      </c>
      <c r="C2369">
        <v>2569.1594230000001</v>
      </c>
      <c r="F2369">
        <f t="shared" si="36"/>
        <v>12.845797115</v>
      </c>
    </row>
    <row r="2370" spans="1:6" x14ac:dyDescent="0.25">
      <c r="A2370">
        <v>2370</v>
      </c>
      <c r="B2370">
        <v>-74.248493999999994</v>
      </c>
      <c r="C2370">
        <v>2607.1254990000002</v>
      </c>
      <c r="F2370">
        <f t="shared" ref="F2370:F2433" si="37">C2370/200</f>
        <v>13.035627495000002</v>
      </c>
    </row>
    <row r="2371" spans="1:6" x14ac:dyDescent="0.25">
      <c r="A2371">
        <v>2371</v>
      </c>
      <c r="B2371">
        <v>-105.863787</v>
      </c>
      <c r="C2371">
        <v>2573.2959879999999</v>
      </c>
      <c r="F2371">
        <f t="shared" si="37"/>
        <v>12.86647994</v>
      </c>
    </row>
    <row r="2372" spans="1:6" x14ac:dyDescent="0.25">
      <c r="A2372">
        <v>2372</v>
      </c>
      <c r="B2372">
        <v>-120.628343</v>
      </c>
      <c r="C2372">
        <v>2598.3491469999999</v>
      </c>
      <c r="F2372">
        <f t="shared" si="37"/>
        <v>12.991745735</v>
      </c>
    </row>
    <row r="2373" spans="1:6" x14ac:dyDescent="0.25">
      <c r="A2373">
        <v>2373</v>
      </c>
      <c r="B2373">
        <v>-244.71412900000001</v>
      </c>
      <c r="C2373">
        <v>2580.1157320000002</v>
      </c>
      <c r="F2373">
        <f t="shared" si="37"/>
        <v>12.900578660000001</v>
      </c>
    </row>
    <row r="2374" spans="1:6" x14ac:dyDescent="0.25">
      <c r="A2374">
        <v>2374</v>
      </c>
      <c r="B2374">
        <v>-195.83148800000001</v>
      </c>
      <c r="C2374">
        <v>2592.8763100000001</v>
      </c>
      <c r="F2374">
        <f t="shared" si="37"/>
        <v>12.964381550000001</v>
      </c>
    </row>
    <row r="2375" spans="1:6" x14ac:dyDescent="0.25">
      <c r="A2375">
        <v>2375</v>
      </c>
      <c r="B2375">
        <v>-69.328182999999996</v>
      </c>
      <c r="C2375">
        <v>2623.9804939999999</v>
      </c>
      <c r="F2375">
        <f t="shared" si="37"/>
        <v>13.11990247</v>
      </c>
    </row>
    <row r="2376" spans="1:6" x14ac:dyDescent="0.25">
      <c r="A2376">
        <v>2376</v>
      </c>
      <c r="B2376">
        <v>-89.655140000000003</v>
      </c>
      <c r="C2376">
        <v>2573.9618009999999</v>
      </c>
      <c r="F2376">
        <f t="shared" si="37"/>
        <v>12.869809005</v>
      </c>
    </row>
    <row r="2377" spans="1:6" x14ac:dyDescent="0.25">
      <c r="A2377">
        <v>2377</v>
      </c>
      <c r="B2377">
        <v>-116.123355</v>
      </c>
      <c r="C2377">
        <v>2609.9973420000001</v>
      </c>
      <c r="F2377">
        <f t="shared" si="37"/>
        <v>13.049986710000001</v>
      </c>
    </row>
    <row r="2378" spans="1:6" x14ac:dyDescent="0.25">
      <c r="A2378">
        <v>2378</v>
      </c>
      <c r="B2378">
        <v>-128.159132</v>
      </c>
      <c r="C2378">
        <v>2582.836159</v>
      </c>
      <c r="F2378">
        <f t="shared" si="37"/>
        <v>12.914180795</v>
      </c>
    </row>
    <row r="2379" spans="1:6" x14ac:dyDescent="0.25">
      <c r="A2379">
        <v>2379</v>
      </c>
      <c r="B2379">
        <v>-186.99209200000001</v>
      </c>
      <c r="C2379">
        <v>2579.0404360000002</v>
      </c>
      <c r="F2379">
        <f t="shared" si="37"/>
        <v>12.895202180000002</v>
      </c>
    </row>
    <row r="2380" spans="1:6" x14ac:dyDescent="0.25">
      <c r="A2380">
        <v>2380</v>
      </c>
      <c r="B2380">
        <v>-311.70224100000001</v>
      </c>
      <c r="C2380">
        <v>2583.613879</v>
      </c>
      <c r="F2380">
        <f t="shared" si="37"/>
        <v>12.918069395</v>
      </c>
    </row>
    <row r="2381" spans="1:6" x14ac:dyDescent="0.25">
      <c r="A2381">
        <v>2381</v>
      </c>
      <c r="B2381">
        <v>-100.003732</v>
      </c>
      <c r="C2381">
        <v>2586.3953080000001</v>
      </c>
      <c r="D2381">
        <v>-131.09038200000001</v>
      </c>
      <c r="F2381">
        <f t="shared" si="37"/>
        <v>12.931976540000001</v>
      </c>
    </row>
    <row r="2382" spans="1:6" x14ac:dyDescent="0.25">
      <c r="A2382">
        <v>2382</v>
      </c>
      <c r="B2382">
        <v>-201.59957800000001</v>
      </c>
      <c r="C2382">
        <v>2572.840921</v>
      </c>
      <c r="F2382">
        <f t="shared" si="37"/>
        <v>12.864204604999999</v>
      </c>
    </row>
    <row r="2383" spans="1:6" x14ac:dyDescent="0.25">
      <c r="A2383">
        <v>2383</v>
      </c>
      <c r="B2383">
        <v>-80.581007999999997</v>
      </c>
      <c r="C2383">
        <v>2608.97631</v>
      </c>
      <c r="F2383">
        <f t="shared" si="37"/>
        <v>13.044881549999999</v>
      </c>
    </row>
    <row r="2384" spans="1:6" x14ac:dyDescent="0.25">
      <c r="A2384">
        <v>2384</v>
      </c>
      <c r="B2384">
        <v>-264.89648699999998</v>
      </c>
      <c r="C2384">
        <v>2573.0716640000001</v>
      </c>
      <c r="F2384">
        <f t="shared" si="37"/>
        <v>12.86535832</v>
      </c>
    </row>
    <row r="2385" spans="1:6" x14ac:dyDescent="0.25">
      <c r="A2385">
        <v>2385</v>
      </c>
      <c r="B2385">
        <v>-137.545783</v>
      </c>
      <c r="C2385">
        <v>2592.336691</v>
      </c>
      <c r="F2385">
        <f t="shared" si="37"/>
        <v>12.961683454999999</v>
      </c>
    </row>
    <row r="2386" spans="1:6" x14ac:dyDescent="0.25">
      <c r="A2386">
        <v>2386</v>
      </c>
      <c r="B2386">
        <v>-133.09116</v>
      </c>
      <c r="C2386">
        <v>2570.4869370000001</v>
      </c>
      <c r="F2386">
        <f t="shared" si="37"/>
        <v>12.852434685</v>
      </c>
    </row>
    <row r="2387" spans="1:6" x14ac:dyDescent="0.25">
      <c r="A2387">
        <v>2387</v>
      </c>
      <c r="B2387">
        <v>-139.01792699999999</v>
      </c>
      <c r="C2387">
        <v>2588.6719629999998</v>
      </c>
      <c r="F2387">
        <f t="shared" si="37"/>
        <v>12.943359814999999</v>
      </c>
    </row>
    <row r="2388" spans="1:6" x14ac:dyDescent="0.25">
      <c r="A2388">
        <v>2388</v>
      </c>
      <c r="B2388">
        <v>-406.671154</v>
      </c>
      <c r="C2388">
        <v>2571.892441</v>
      </c>
      <c r="F2388">
        <f t="shared" si="37"/>
        <v>12.859462205</v>
      </c>
    </row>
    <row r="2389" spans="1:6" x14ac:dyDescent="0.25">
      <c r="A2389">
        <v>2389</v>
      </c>
      <c r="B2389">
        <v>-190.90835300000001</v>
      </c>
      <c r="C2389">
        <v>2589.0416009999999</v>
      </c>
      <c r="F2389">
        <f t="shared" si="37"/>
        <v>12.945208005</v>
      </c>
    </row>
    <row r="2390" spans="1:6" x14ac:dyDescent="0.25">
      <c r="A2390">
        <v>2390</v>
      </c>
      <c r="B2390">
        <v>-53.967917999999997</v>
      </c>
      <c r="C2390">
        <v>2576.4939789999999</v>
      </c>
      <c r="F2390">
        <f t="shared" si="37"/>
        <v>12.882469895</v>
      </c>
    </row>
    <row r="2391" spans="1:6" x14ac:dyDescent="0.25">
      <c r="A2391">
        <v>2391</v>
      </c>
      <c r="B2391">
        <v>-288.70834400000001</v>
      </c>
      <c r="C2391">
        <v>2581.8080460000001</v>
      </c>
      <c r="F2391">
        <f t="shared" si="37"/>
        <v>12.90904023</v>
      </c>
    </row>
    <row r="2392" spans="1:6" x14ac:dyDescent="0.25">
      <c r="A2392">
        <v>2392</v>
      </c>
      <c r="B2392">
        <v>-342.929169</v>
      </c>
      <c r="C2392">
        <v>2588.4232069999998</v>
      </c>
      <c r="F2392">
        <f t="shared" si="37"/>
        <v>12.942116035</v>
      </c>
    </row>
    <row r="2393" spans="1:6" x14ac:dyDescent="0.25">
      <c r="A2393">
        <v>2393</v>
      </c>
      <c r="B2393">
        <v>-137.860817</v>
      </c>
      <c r="C2393">
        <v>2589.6233440000001</v>
      </c>
      <c r="F2393">
        <f t="shared" si="37"/>
        <v>12.94811672</v>
      </c>
    </row>
    <row r="2394" spans="1:6" x14ac:dyDescent="0.25">
      <c r="A2394">
        <v>2394</v>
      </c>
      <c r="B2394">
        <v>-88.866322999999994</v>
      </c>
      <c r="C2394">
        <v>2610.2751269999999</v>
      </c>
      <c r="F2394">
        <f t="shared" si="37"/>
        <v>13.051375634999999</v>
      </c>
    </row>
    <row r="2395" spans="1:6" x14ac:dyDescent="0.25">
      <c r="A2395">
        <v>2395</v>
      </c>
      <c r="B2395">
        <v>-120.763552</v>
      </c>
      <c r="C2395">
        <v>2603.9095499999999</v>
      </c>
      <c r="F2395">
        <f t="shared" si="37"/>
        <v>13.019547749999999</v>
      </c>
    </row>
    <row r="2396" spans="1:6" x14ac:dyDescent="0.25">
      <c r="A2396">
        <v>2396</v>
      </c>
      <c r="B2396">
        <v>-84.352174000000005</v>
      </c>
      <c r="C2396">
        <v>2618.0431640000002</v>
      </c>
      <c r="F2396">
        <f t="shared" si="37"/>
        <v>13.090215820000001</v>
      </c>
    </row>
    <row r="2397" spans="1:6" x14ac:dyDescent="0.25">
      <c r="A2397">
        <v>2397</v>
      </c>
      <c r="B2397">
        <v>-132.283546</v>
      </c>
      <c r="C2397">
        <v>2632.93732</v>
      </c>
      <c r="F2397">
        <f t="shared" si="37"/>
        <v>13.1646866</v>
      </c>
    </row>
    <row r="2398" spans="1:6" x14ac:dyDescent="0.25">
      <c r="A2398">
        <v>2398</v>
      </c>
      <c r="B2398">
        <v>-181.01032799999999</v>
      </c>
      <c r="C2398">
        <v>2669.7859709999998</v>
      </c>
      <c r="F2398">
        <f t="shared" si="37"/>
        <v>13.348929855</v>
      </c>
    </row>
    <row r="2399" spans="1:6" x14ac:dyDescent="0.25">
      <c r="A2399">
        <v>2399</v>
      </c>
      <c r="B2399">
        <v>-164.98112900000001</v>
      </c>
      <c r="C2399">
        <v>2600.1545209999999</v>
      </c>
      <c r="F2399">
        <f t="shared" si="37"/>
        <v>13.000772605</v>
      </c>
    </row>
    <row r="2400" spans="1:6" x14ac:dyDescent="0.25">
      <c r="A2400">
        <v>2400</v>
      </c>
      <c r="B2400">
        <v>-160.16093599999999</v>
      </c>
      <c r="C2400">
        <v>2583.8766059999998</v>
      </c>
      <c r="F2400">
        <f t="shared" si="37"/>
        <v>12.919383029999999</v>
      </c>
    </row>
    <row r="2401" spans="1:6" x14ac:dyDescent="0.25">
      <c r="A2401">
        <v>2401</v>
      </c>
      <c r="B2401">
        <v>-119.866674</v>
      </c>
      <c r="C2401">
        <v>2574.0189959999998</v>
      </c>
      <c r="D2401">
        <v>-132.69601399999999</v>
      </c>
      <c r="F2401">
        <f t="shared" si="37"/>
        <v>12.870094979999999</v>
      </c>
    </row>
    <row r="2402" spans="1:6" x14ac:dyDescent="0.25">
      <c r="A2402">
        <v>2402</v>
      </c>
      <c r="B2402">
        <v>-83.497450000000001</v>
      </c>
      <c r="C2402">
        <v>2623.3470910000001</v>
      </c>
      <c r="F2402">
        <f t="shared" si="37"/>
        <v>13.116735455000001</v>
      </c>
    </row>
    <row r="2403" spans="1:6" x14ac:dyDescent="0.25">
      <c r="A2403">
        <v>2403</v>
      </c>
      <c r="B2403">
        <v>-53.176065000000001</v>
      </c>
      <c r="C2403">
        <v>2602.6490520000002</v>
      </c>
      <c r="F2403">
        <f t="shared" si="37"/>
        <v>13.013245260000001</v>
      </c>
    </row>
    <row r="2404" spans="1:6" x14ac:dyDescent="0.25">
      <c r="A2404">
        <v>2404</v>
      </c>
      <c r="B2404">
        <v>-81.161007999999995</v>
      </c>
      <c r="C2404">
        <v>2565.790246</v>
      </c>
      <c r="F2404">
        <f t="shared" si="37"/>
        <v>12.828951229999999</v>
      </c>
    </row>
    <row r="2405" spans="1:6" x14ac:dyDescent="0.25">
      <c r="A2405">
        <v>2405</v>
      </c>
      <c r="B2405">
        <v>-163.10862700000001</v>
      </c>
      <c r="C2405">
        <v>2636.6825079999999</v>
      </c>
      <c r="F2405">
        <f t="shared" si="37"/>
        <v>13.183412539999999</v>
      </c>
    </row>
    <row r="2406" spans="1:6" x14ac:dyDescent="0.25">
      <c r="A2406">
        <v>2406</v>
      </c>
      <c r="B2406">
        <v>-121.284593</v>
      </c>
      <c r="C2406">
        <v>2576.1521600000001</v>
      </c>
      <c r="F2406">
        <f t="shared" si="37"/>
        <v>12.880760800000001</v>
      </c>
    </row>
    <row r="2407" spans="1:6" x14ac:dyDescent="0.25">
      <c r="A2407">
        <v>2407</v>
      </c>
      <c r="B2407">
        <v>-61.539079999999998</v>
      </c>
      <c r="C2407">
        <v>2633.648126</v>
      </c>
      <c r="F2407">
        <f t="shared" si="37"/>
        <v>13.16824063</v>
      </c>
    </row>
    <row r="2408" spans="1:6" x14ac:dyDescent="0.25">
      <c r="A2408">
        <v>2408</v>
      </c>
      <c r="B2408">
        <v>-32.992880999999997</v>
      </c>
      <c r="C2408">
        <v>2629.2168799999999</v>
      </c>
      <c r="F2408">
        <f t="shared" si="37"/>
        <v>13.146084399999999</v>
      </c>
    </row>
    <row r="2409" spans="1:6" x14ac:dyDescent="0.25">
      <c r="A2409">
        <v>2409</v>
      </c>
      <c r="B2409">
        <v>-179.79711599999999</v>
      </c>
      <c r="C2409">
        <v>2666.044081</v>
      </c>
      <c r="F2409">
        <f t="shared" si="37"/>
        <v>13.330220405</v>
      </c>
    </row>
    <row r="2410" spans="1:6" x14ac:dyDescent="0.25">
      <c r="A2410">
        <v>2410</v>
      </c>
      <c r="B2410">
        <v>-174.77973399999999</v>
      </c>
      <c r="C2410">
        <v>2612.3084199999998</v>
      </c>
      <c r="F2410">
        <f t="shared" si="37"/>
        <v>13.061542099999999</v>
      </c>
    </row>
    <row r="2411" spans="1:6" x14ac:dyDescent="0.25">
      <c r="A2411">
        <v>2411</v>
      </c>
      <c r="B2411">
        <v>-246.76565299999999</v>
      </c>
      <c r="C2411">
        <v>2573.73153</v>
      </c>
      <c r="F2411">
        <f t="shared" si="37"/>
        <v>12.868657649999999</v>
      </c>
    </row>
    <row r="2412" spans="1:6" x14ac:dyDescent="0.25">
      <c r="A2412">
        <v>2412</v>
      </c>
      <c r="B2412">
        <v>-95.938861000000003</v>
      </c>
      <c r="C2412">
        <v>2590.093065</v>
      </c>
      <c r="F2412">
        <f t="shared" si="37"/>
        <v>12.950465325</v>
      </c>
    </row>
    <row r="2413" spans="1:6" x14ac:dyDescent="0.25">
      <c r="A2413">
        <v>2413</v>
      </c>
      <c r="B2413">
        <v>-143.71151499999999</v>
      </c>
      <c r="C2413">
        <v>2614.4467020000002</v>
      </c>
      <c r="F2413">
        <f t="shared" si="37"/>
        <v>13.07223351</v>
      </c>
    </row>
    <row r="2414" spans="1:6" x14ac:dyDescent="0.25">
      <c r="A2414">
        <v>2414</v>
      </c>
      <c r="B2414">
        <v>-142.51184900000001</v>
      </c>
      <c r="C2414">
        <v>2639.0272749999999</v>
      </c>
      <c r="F2414">
        <f t="shared" si="37"/>
        <v>13.195136374999999</v>
      </c>
    </row>
    <row r="2415" spans="1:6" x14ac:dyDescent="0.25">
      <c r="A2415">
        <v>2415</v>
      </c>
      <c r="B2415">
        <v>-95.990007000000006</v>
      </c>
      <c r="C2415">
        <v>2614.0982880000001</v>
      </c>
      <c r="F2415">
        <f t="shared" si="37"/>
        <v>13.070491440000001</v>
      </c>
    </row>
    <row r="2416" spans="1:6" x14ac:dyDescent="0.25">
      <c r="A2416">
        <v>2416</v>
      </c>
      <c r="B2416">
        <v>-52.613436999999998</v>
      </c>
      <c r="C2416">
        <v>2577.2776570000001</v>
      </c>
      <c r="F2416">
        <f t="shared" si="37"/>
        <v>12.886388285000001</v>
      </c>
    </row>
    <row r="2417" spans="1:6" x14ac:dyDescent="0.25">
      <c r="A2417">
        <v>2417</v>
      </c>
      <c r="B2417">
        <v>-83.318814000000003</v>
      </c>
      <c r="C2417">
        <v>2629.5711780000001</v>
      </c>
      <c r="F2417">
        <f t="shared" si="37"/>
        <v>13.147855890000001</v>
      </c>
    </row>
    <row r="2418" spans="1:6" x14ac:dyDescent="0.25">
      <c r="A2418">
        <v>2418</v>
      </c>
      <c r="B2418">
        <v>-75.090085999999999</v>
      </c>
      <c r="C2418">
        <v>2612.3363559999998</v>
      </c>
      <c r="F2418">
        <f t="shared" si="37"/>
        <v>13.061681779999999</v>
      </c>
    </row>
    <row r="2419" spans="1:6" x14ac:dyDescent="0.25">
      <c r="A2419">
        <v>2419</v>
      </c>
      <c r="B2419">
        <v>-81.023240000000001</v>
      </c>
      <c r="C2419">
        <v>2603.303543</v>
      </c>
      <c r="F2419">
        <f t="shared" si="37"/>
        <v>13.016517714999999</v>
      </c>
    </row>
    <row r="2420" spans="1:6" x14ac:dyDescent="0.25">
      <c r="A2420">
        <v>2420</v>
      </c>
      <c r="B2420">
        <v>-256.366851</v>
      </c>
      <c r="C2420">
        <v>2620.2742680000001</v>
      </c>
      <c r="F2420">
        <f t="shared" si="37"/>
        <v>13.10137134</v>
      </c>
    </row>
    <row r="2421" spans="1:6" x14ac:dyDescent="0.25">
      <c r="A2421">
        <v>2421</v>
      </c>
      <c r="B2421">
        <v>-136.113595</v>
      </c>
      <c r="C2421">
        <v>2615.6621150000001</v>
      </c>
      <c r="D2421">
        <v>-125.717427</v>
      </c>
      <c r="F2421">
        <f t="shared" si="37"/>
        <v>13.078310575</v>
      </c>
    </row>
    <row r="2422" spans="1:6" x14ac:dyDescent="0.25">
      <c r="A2422">
        <v>2422</v>
      </c>
      <c r="B2422">
        <v>-128.92767000000001</v>
      </c>
      <c r="C2422">
        <v>2609.6210930000002</v>
      </c>
      <c r="F2422">
        <f t="shared" si="37"/>
        <v>13.048105465000001</v>
      </c>
    </row>
    <row r="2423" spans="1:6" x14ac:dyDescent="0.25">
      <c r="A2423">
        <v>2423</v>
      </c>
      <c r="B2423">
        <v>-56.891317000000001</v>
      </c>
      <c r="C2423">
        <v>2617.60482</v>
      </c>
      <c r="F2423">
        <f t="shared" si="37"/>
        <v>13.0880241</v>
      </c>
    </row>
    <row r="2424" spans="1:6" x14ac:dyDescent="0.25">
      <c r="A2424">
        <v>2424</v>
      </c>
      <c r="B2424">
        <v>-194.67365599999999</v>
      </c>
      <c r="C2424">
        <v>2614.9601859999998</v>
      </c>
      <c r="F2424">
        <f t="shared" si="37"/>
        <v>13.074800929999999</v>
      </c>
    </row>
    <row r="2425" spans="1:6" x14ac:dyDescent="0.25">
      <c r="A2425">
        <v>2425</v>
      </c>
      <c r="B2425">
        <v>-71.054703000000003</v>
      </c>
      <c r="C2425">
        <v>2610.825249</v>
      </c>
      <c r="F2425">
        <f t="shared" si="37"/>
        <v>13.054126244999999</v>
      </c>
    </row>
    <row r="2426" spans="1:6" x14ac:dyDescent="0.25">
      <c r="A2426">
        <v>2426</v>
      </c>
      <c r="B2426">
        <v>-70.399203</v>
      </c>
      <c r="C2426">
        <v>2574.5684999999999</v>
      </c>
      <c r="F2426">
        <f t="shared" si="37"/>
        <v>12.872842499999999</v>
      </c>
    </row>
    <row r="2427" spans="1:6" x14ac:dyDescent="0.25">
      <c r="A2427">
        <v>2427</v>
      </c>
      <c r="B2427">
        <v>-85.525600999999995</v>
      </c>
      <c r="C2427">
        <v>2584.2178159999999</v>
      </c>
      <c r="F2427">
        <f t="shared" si="37"/>
        <v>12.92108908</v>
      </c>
    </row>
    <row r="2428" spans="1:6" x14ac:dyDescent="0.25">
      <c r="A2428">
        <v>2428</v>
      </c>
      <c r="B2428">
        <v>-82.747007999999994</v>
      </c>
      <c r="C2428">
        <v>2598.3321890000002</v>
      </c>
      <c r="F2428">
        <f t="shared" si="37"/>
        <v>12.991660945000001</v>
      </c>
    </row>
    <row r="2429" spans="1:6" x14ac:dyDescent="0.25">
      <c r="A2429">
        <v>2429</v>
      </c>
      <c r="B2429">
        <v>-45.476149999999997</v>
      </c>
      <c r="C2429">
        <v>2578.2638649999999</v>
      </c>
      <c r="F2429">
        <f t="shared" si="37"/>
        <v>12.891319325</v>
      </c>
    </row>
    <row r="2430" spans="1:6" x14ac:dyDescent="0.25">
      <c r="A2430">
        <v>2430</v>
      </c>
      <c r="B2430">
        <v>-88.293308999999994</v>
      </c>
      <c r="C2430">
        <v>2573.1166859999998</v>
      </c>
      <c r="F2430">
        <f t="shared" si="37"/>
        <v>12.865583429999999</v>
      </c>
    </row>
    <row r="2431" spans="1:6" x14ac:dyDescent="0.25">
      <c r="A2431">
        <v>2431</v>
      </c>
      <c r="B2431">
        <v>-54.493346000000003</v>
      </c>
      <c r="C2431">
        <v>2584.8364620000002</v>
      </c>
      <c r="F2431">
        <f t="shared" si="37"/>
        <v>12.924182310000001</v>
      </c>
    </row>
    <row r="2432" spans="1:6" x14ac:dyDescent="0.25">
      <c r="A2432">
        <v>2432</v>
      </c>
      <c r="B2432">
        <v>-203.94257500000001</v>
      </c>
      <c r="C2432">
        <v>2597.517214</v>
      </c>
      <c r="F2432">
        <f t="shared" si="37"/>
        <v>12.987586069999999</v>
      </c>
    </row>
    <row r="2433" spans="1:6" x14ac:dyDescent="0.25">
      <c r="A2433">
        <v>2433</v>
      </c>
      <c r="B2433">
        <v>-308.09289899999999</v>
      </c>
      <c r="C2433">
        <v>2593.053308</v>
      </c>
      <c r="F2433">
        <f t="shared" si="37"/>
        <v>12.96526654</v>
      </c>
    </row>
    <row r="2434" spans="1:6" x14ac:dyDescent="0.25">
      <c r="A2434">
        <v>2434</v>
      </c>
      <c r="B2434">
        <v>-178.10119700000001</v>
      </c>
      <c r="C2434">
        <v>2600.2476489999999</v>
      </c>
      <c r="F2434">
        <f t="shared" ref="F2434:F2497" si="38">C2434/200</f>
        <v>13.001238245</v>
      </c>
    </row>
    <row r="2435" spans="1:6" x14ac:dyDescent="0.25">
      <c r="A2435">
        <v>2435</v>
      </c>
      <c r="B2435">
        <v>-45.099249999999998</v>
      </c>
      <c r="C2435">
        <v>2625.648569</v>
      </c>
      <c r="F2435">
        <f t="shared" si="38"/>
        <v>13.128242844999999</v>
      </c>
    </row>
    <row r="2436" spans="1:6" x14ac:dyDescent="0.25">
      <c r="A2436">
        <v>2436</v>
      </c>
      <c r="B2436">
        <v>-102.596047</v>
      </c>
      <c r="C2436">
        <v>2595.6554160000001</v>
      </c>
      <c r="F2436">
        <f t="shared" si="38"/>
        <v>12.97827708</v>
      </c>
    </row>
    <row r="2437" spans="1:6" x14ac:dyDescent="0.25">
      <c r="A2437">
        <v>2437</v>
      </c>
      <c r="B2437">
        <v>-282.65736700000002</v>
      </c>
      <c r="C2437">
        <v>2610.1761700000002</v>
      </c>
      <c r="F2437">
        <f t="shared" si="38"/>
        <v>13.05088085</v>
      </c>
    </row>
    <row r="2438" spans="1:6" x14ac:dyDescent="0.25">
      <c r="A2438">
        <v>2438</v>
      </c>
      <c r="B2438">
        <v>-169.32133300000001</v>
      </c>
      <c r="C2438">
        <v>2608.1955440000002</v>
      </c>
      <c r="F2438">
        <f t="shared" si="38"/>
        <v>13.040977720000001</v>
      </c>
    </row>
    <row r="2439" spans="1:6" x14ac:dyDescent="0.25">
      <c r="A2439">
        <v>2439</v>
      </c>
      <c r="B2439">
        <v>-136.172685</v>
      </c>
      <c r="C2439">
        <v>2607.5869739999998</v>
      </c>
      <c r="F2439">
        <f t="shared" si="38"/>
        <v>13.037934869999999</v>
      </c>
    </row>
    <row r="2440" spans="1:6" x14ac:dyDescent="0.25">
      <c r="A2440">
        <v>2440</v>
      </c>
      <c r="B2440">
        <v>-76.151632000000006</v>
      </c>
      <c r="C2440">
        <v>2618.145579</v>
      </c>
      <c r="F2440">
        <f t="shared" si="38"/>
        <v>13.090727895000001</v>
      </c>
    </row>
    <row r="2441" spans="1:6" x14ac:dyDescent="0.25">
      <c r="A2441">
        <v>2441</v>
      </c>
      <c r="B2441">
        <v>-339.65109999999999</v>
      </c>
      <c r="C2441">
        <v>2599.3343150000001</v>
      </c>
      <c r="D2441">
        <v>-147.73920100000001</v>
      </c>
      <c r="F2441">
        <f t="shared" si="38"/>
        <v>12.996671575000001</v>
      </c>
    </row>
    <row r="2442" spans="1:6" x14ac:dyDescent="0.25">
      <c r="A2442">
        <v>2442</v>
      </c>
      <c r="B2442">
        <v>-53.261325999999997</v>
      </c>
      <c r="C2442">
        <v>2607.9542019999999</v>
      </c>
      <c r="F2442">
        <f t="shared" si="38"/>
        <v>13.039771009999999</v>
      </c>
    </row>
    <row r="2443" spans="1:6" x14ac:dyDescent="0.25">
      <c r="A2443">
        <v>2443</v>
      </c>
      <c r="B2443">
        <v>-45.722940000000001</v>
      </c>
      <c r="C2443">
        <v>2635.9427009999999</v>
      </c>
      <c r="F2443">
        <f t="shared" si="38"/>
        <v>13.179713505</v>
      </c>
    </row>
    <row r="2444" spans="1:6" x14ac:dyDescent="0.25">
      <c r="A2444">
        <v>2444</v>
      </c>
      <c r="B2444">
        <v>-81.162909999999997</v>
      </c>
      <c r="C2444">
        <v>2598.0633360000002</v>
      </c>
      <c r="F2444">
        <f t="shared" si="38"/>
        <v>12.990316680000001</v>
      </c>
    </row>
    <row r="2445" spans="1:6" x14ac:dyDescent="0.25">
      <c r="A2445">
        <v>2445</v>
      </c>
      <c r="B2445">
        <v>-61.090515000000003</v>
      </c>
      <c r="C2445">
        <v>2623.9121439999999</v>
      </c>
      <c r="F2445">
        <f t="shared" si="38"/>
        <v>13.119560719999999</v>
      </c>
    </row>
    <row r="2446" spans="1:6" x14ac:dyDescent="0.25">
      <c r="A2446">
        <v>2446</v>
      </c>
      <c r="B2446">
        <v>-57.922983000000002</v>
      </c>
      <c r="C2446">
        <v>2605.3583359999998</v>
      </c>
      <c r="F2446">
        <f t="shared" si="38"/>
        <v>13.026791679999999</v>
      </c>
    </row>
    <row r="2447" spans="1:6" x14ac:dyDescent="0.25">
      <c r="A2447">
        <v>2447</v>
      </c>
      <c r="B2447">
        <v>-124.98702900000001</v>
      </c>
      <c r="C2447">
        <v>2623.9755380000001</v>
      </c>
      <c r="F2447">
        <f t="shared" si="38"/>
        <v>13.119877690000001</v>
      </c>
    </row>
    <row r="2448" spans="1:6" x14ac:dyDescent="0.25">
      <c r="A2448">
        <v>2448</v>
      </c>
      <c r="B2448">
        <v>-213.54890700000001</v>
      </c>
      <c r="C2448">
        <v>2598.65004</v>
      </c>
      <c r="F2448">
        <f t="shared" si="38"/>
        <v>12.9932502</v>
      </c>
    </row>
    <row r="2449" spans="1:6" x14ac:dyDescent="0.25">
      <c r="A2449">
        <v>2449</v>
      </c>
      <c r="B2449">
        <v>-38.02955</v>
      </c>
      <c r="C2449">
        <v>2619.4022220000002</v>
      </c>
      <c r="F2449">
        <f t="shared" si="38"/>
        <v>13.09701111</v>
      </c>
    </row>
    <row r="2450" spans="1:6" x14ac:dyDescent="0.25">
      <c r="A2450">
        <v>2450</v>
      </c>
      <c r="B2450">
        <v>-173.25599099999999</v>
      </c>
      <c r="C2450">
        <v>2635.4652259999998</v>
      </c>
      <c r="F2450">
        <f t="shared" si="38"/>
        <v>13.177326129999999</v>
      </c>
    </row>
    <row r="2451" spans="1:6" x14ac:dyDescent="0.25">
      <c r="A2451">
        <v>2451</v>
      </c>
      <c r="B2451">
        <v>-81.912271000000004</v>
      </c>
      <c r="C2451">
        <v>2623.8201509999999</v>
      </c>
      <c r="F2451">
        <f t="shared" si="38"/>
        <v>13.119100755</v>
      </c>
    </row>
    <row r="2452" spans="1:6" x14ac:dyDescent="0.25">
      <c r="A2452">
        <v>2452</v>
      </c>
      <c r="B2452">
        <v>-199.82490000000001</v>
      </c>
      <c r="C2452">
        <v>2599.9972379999999</v>
      </c>
      <c r="F2452">
        <f t="shared" si="38"/>
        <v>12.99998619</v>
      </c>
    </row>
    <row r="2453" spans="1:6" x14ac:dyDescent="0.25">
      <c r="A2453">
        <v>2453</v>
      </c>
      <c r="B2453">
        <v>-180.03618599999999</v>
      </c>
      <c r="C2453">
        <v>2623.7239679999998</v>
      </c>
      <c r="F2453">
        <f t="shared" si="38"/>
        <v>13.118619839999999</v>
      </c>
    </row>
    <row r="2454" spans="1:6" x14ac:dyDescent="0.25">
      <c r="A2454">
        <v>2454</v>
      </c>
      <c r="B2454">
        <v>-317.79895699999997</v>
      </c>
      <c r="C2454">
        <v>2612.4426640000001</v>
      </c>
      <c r="F2454">
        <f t="shared" si="38"/>
        <v>13.062213320000001</v>
      </c>
    </row>
    <row r="2455" spans="1:6" x14ac:dyDescent="0.25">
      <c r="A2455">
        <v>2455</v>
      </c>
      <c r="B2455">
        <v>-44.770283999999997</v>
      </c>
      <c r="C2455">
        <v>2618.5507440000001</v>
      </c>
      <c r="F2455">
        <f t="shared" si="38"/>
        <v>13.092753720000001</v>
      </c>
    </row>
    <row r="2456" spans="1:6" x14ac:dyDescent="0.25">
      <c r="A2456">
        <v>2456</v>
      </c>
      <c r="B2456">
        <v>-87.714890999999994</v>
      </c>
      <c r="C2456">
        <v>2653.639158</v>
      </c>
      <c r="F2456">
        <f t="shared" si="38"/>
        <v>13.26819579</v>
      </c>
    </row>
    <row r="2457" spans="1:6" x14ac:dyDescent="0.25">
      <c r="A2457">
        <v>2457</v>
      </c>
      <c r="B2457">
        <v>-49.860841000000001</v>
      </c>
      <c r="C2457">
        <v>2609.2487689999998</v>
      </c>
      <c r="F2457">
        <f t="shared" si="38"/>
        <v>13.046243844999999</v>
      </c>
    </row>
    <row r="2458" spans="1:6" x14ac:dyDescent="0.25">
      <c r="A2458">
        <v>2458</v>
      </c>
      <c r="B2458">
        <v>-119.11870500000001</v>
      </c>
      <c r="C2458">
        <v>2623.1114339999999</v>
      </c>
      <c r="F2458">
        <f t="shared" si="38"/>
        <v>13.115557169999999</v>
      </c>
    </row>
    <row r="2459" spans="1:6" x14ac:dyDescent="0.25">
      <c r="A2459">
        <v>2459</v>
      </c>
      <c r="B2459">
        <v>-67.879560999999995</v>
      </c>
      <c r="C2459">
        <v>2597.0111440000001</v>
      </c>
      <c r="F2459">
        <f t="shared" si="38"/>
        <v>12.98505572</v>
      </c>
    </row>
    <row r="2460" spans="1:6" x14ac:dyDescent="0.25">
      <c r="A2460">
        <v>2460</v>
      </c>
      <c r="B2460">
        <v>-201.429135</v>
      </c>
      <c r="C2460">
        <v>2601.0455999999999</v>
      </c>
      <c r="F2460">
        <f t="shared" si="38"/>
        <v>13.005227999999999</v>
      </c>
    </row>
    <row r="2461" spans="1:6" x14ac:dyDescent="0.25">
      <c r="A2461">
        <v>2461</v>
      </c>
      <c r="B2461">
        <v>-509.44820299999998</v>
      </c>
      <c r="C2461">
        <v>2649.6394409999998</v>
      </c>
      <c r="D2461">
        <v>-133.401521</v>
      </c>
      <c r="F2461">
        <f t="shared" si="38"/>
        <v>13.248197204999999</v>
      </c>
    </row>
    <row r="2462" spans="1:6" x14ac:dyDescent="0.25">
      <c r="A2462">
        <v>2462</v>
      </c>
      <c r="B2462">
        <v>-227.848771</v>
      </c>
      <c r="C2462">
        <v>2642.7679499999999</v>
      </c>
      <c r="F2462">
        <f t="shared" si="38"/>
        <v>13.21383975</v>
      </c>
    </row>
    <row r="2463" spans="1:6" x14ac:dyDescent="0.25">
      <c r="A2463">
        <v>2463</v>
      </c>
      <c r="B2463">
        <v>-50.628104</v>
      </c>
      <c r="C2463">
        <v>2616.3707279999999</v>
      </c>
      <c r="F2463">
        <f t="shared" si="38"/>
        <v>13.081853639999999</v>
      </c>
    </row>
    <row r="2464" spans="1:6" x14ac:dyDescent="0.25">
      <c r="A2464">
        <v>2464</v>
      </c>
      <c r="B2464">
        <v>-168.539243</v>
      </c>
      <c r="C2464">
        <v>2620.9331090000001</v>
      </c>
      <c r="F2464">
        <f t="shared" si="38"/>
        <v>13.104665545</v>
      </c>
    </row>
    <row r="2465" spans="1:6" x14ac:dyDescent="0.25">
      <c r="A2465">
        <v>2465</v>
      </c>
      <c r="B2465">
        <v>-65.511944999999997</v>
      </c>
      <c r="C2465">
        <v>2635.0619740000002</v>
      </c>
      <c r="F2465">
        <f t="shared" si="38"/>
        <v>13.175309870000001</v>
      </c>
    </row>
    <row r="2466" spans="1:6" x14ac:dyDescent="0.25">
      <c r="A2466">
        <v>2466</v>
      </c>
      <c r="B2466">
        <v>-115.667777</v>
      </c>
      <c r="C2466">
        <v>2649.398314</v>
      </c>
      <c r="F2466">
        <f t="shared" si="38"/>
        <v>13.24699157</v>
      </c>
    </row>
    <row r="2467" spans="1:6" x14ac:dyDescent="0.25">
      <c r="A2467">
        <v>2467</v>
      </c>
      <c r="B2467">
        <v>-192.797674</v>
      </c>
      <c r="C2467">
        <v>2669.6037080000001</v>
      </c>
      <c r="F2467">
        <f t="shared" si="38"/>
        <v>13.34801854</v>
      </c>
    </row>
    <row r="2468" spans="1:6" x14ac:dyDescent="0.25">
      <c r="A2468">
        <v>2468</v>
      </c>
      <c r="B2468">
        <v>-234.01114100000001</v>
      </c>
      <c r="C2468">
        <v>2649.859164</v>
      </c>
      <c r="F2468">
        <f t="shared" si="38"/>
        <v>13.24929582</v>
      </c>
    </row>
    <row r="2469" spans="1:6" x14ac:dyDescent="0.25">
      <c r="A2469">
        <v>2469</v>
      </c>
      <c r="B2469">
        <v>-101.41445299999999</v>
      </c>
      <c r="C2469">
        <v>2661.2673279999999</v>
      </c>
      <c r="F2469">
        <f t="shared" si="38"/>
        <v>13.30633664</v>
      </c>
    </row>
    <row r="2470" spans="1:6" x14ac:dyDescent="0.25">
      <c r="A2470">
        <v>2470</v>
      </c>
      <c r="B2470">
        <v>-212.337312</v>
      </c>
      <c r="C2470">
        <v>2653.7047419999999</v>
      </c>
      <c r="F2470">
        <f t="shared" si="38"/>
        <v>13.26852371</v>
      </c>
    </row>
    <row r="2471" spans="1:6" x14ac:dyDescent="0.25">
      <c r="A2471">
        <v>2471</v>
      </c>
      <c r="B2471">
        <v>-307.55878000000001</v>
      </c>
      <c r="C2471">
        <v>2640.981601</v>
      </c>
      <c r="F2471">
        <f t="shared" si="38"/>
        <v>13.204908005</v>
      </c>
    </row>
    <row r="2472" spans="1:6" x14ac:dyDescent="0.25">
      <c r="A2472">
        <v>2472</v>
      </c>
      <c r="B2472">
        <v>-57.475091999999997</v>
      </c>
      <c r="C2472">
        <v>2681.555163</v>
      </c>
      <c r="F2472">
        <f t="shared" si="38"/>
        <v>13.407775815000001</v>
      </c>
    </row>
    <row r="2473" spans="1:6" x14ac:dyDescent="0.25">
      <c r="A2473">
        <v>2473</v>
      </c>
      <c r="B2473">
        <v>-91.281148000000002</v>
      </c>
      <c r="C2473">
        <v>2650.3003819999999</v>
      </c>
      <c r="F2473">
        <f t="shared" si="38"/>
        <v>13.25150191</v>
      </c>
    </row>
    <row r="2474" spans="1:6" x14ac:dyDescent="0.25">
      <c r="A2474">
        <v>2474</v>
      </c>
      <c r="B2474">
        <v>-217.95333099999999</v>
      </c>
      <c r="C2474">
        <v>2637.0555610000001</v>
      </c>
      <c r="F2474">
        <f t="shared" si="38"/>
        <v>13.185277805</v>
      </c>
    </row>
    <row r="2475" spans="1:6" x14ac:dyDescent="0.25">
      <c r="A2475">
        <v>2475</v>
      </c>
      <c r="B2475">
        <v>-146.23961299999999</v>
      </c>
      <c r="C2475">
        <v>2654.4152570000001</v>
      </c>
      <c r="F2475">
        <f t="shared" si="38"/>
        <v>13.272076285000001</v>
      </c>
    </row>
    <row r="2476" spans="1:6" x14ac:dyDescent="0.25">
      <c r="A2476">
        <v>2476</v>
      </c>
      <c r="B2476">
        <v>-155.39950200000001</v>
      </c>
      <c r="C2476">
        <v>2673.996502</v>
      </c>
      <c r="F2476">
        <f t="shared" si="38"/>
        <v>13.36998251</v>
      </c>
    </row>
    <row r="2477" spans="1:6" x14ac:dyDescent="0.25">
      <c r="A2477">
        <v>2477</v>
      </c>
      <c r="B2477">
        <v>-96.117863999999997</v>
      </c>
      <c r="C2477">
        <v>2663.1557109999999</v>
      </c>
      <c r="F2477">
        <f t="shared" si="38"/>
        <v>13.315778555</v>
      </c>
    </row>
    <row r="2478" spans="1:6" x14ac:dyDescent="0.25">
      <c r="A2478">
        <v>2478</v>
      </c>
      <c r="B2478">
        <v>-70.310721000000001</v>
      </c>
      <c r="C2478">
        <v>2645.155025</v>
      </c>
      <c r="F2478">
        <f t="shared" si="38"/>
        <v>13.225775125</v>
      </c>
    </row>
    <row r="2479" spans="1:6" x14ac:dyDescent="0.25">
      <c r="A2479">
        <v>2479</v>
      </c>
      <c r="B2479">
        <v>-40.915978000000003</v>
      </c>
      <c r="C2479">
        <v>2683.110819</v>
      </c>
      <c r="F2479">
        <f t="shared" si="38"/>
        <v>13.415554094999999</v>
      </c>
    </row>
    <row r="2480" spans="1:6" x14ac:dyDescent="0.25">
      <c r="A2480">
        <v>2480</v>
      </c>
      <c r="B2480">
        <v>-47.551425000000002</v>
      </c>
      <c r="C2480">
        <v>2649.996521</v>
      </c>
      <c r="F2480">
        <f t="shared" si="38"/>
        <v>13.249982605</v>
      </c>
    </row>
    <row r="2481" spans="1:6" x14ac:dyDescent="0.25">
      <c r="A2481">
        <v>2481</v>
      </c>
      <c r="B2481">
        <v>-213.39013299999999</v>
      </c>
      <c r="C2481">
        <v>2692.413356</v>
      </c>
      <c r="D2481">
        <v>-127.021438</v>
      </c>
      <c r="F2481">
        <f t="shared" si="38"/>
        <v>13.462066780000001</v>
      </c>
    </row>
    <row r="2482" spans="1:6" x14ac:dyDescent="0.25">
      <c r="A2482">
        <v>2482</v>
      </c>
      <c r="B2482">
        <v>-233.7004</v>
      </c>
      <c r="C2482">
        <v>2660.019245</v>
      </c>
      <c r="F2482">
        <f t="shared" si="38"/>
        <v>13.300096224999999</v>
      </c>
    </row>
    <row r="2483" spans="1:6" x14ac:dyDescent="0.25">
      <c r="A2483">
        <v>2483</v>
      </c>
      <c r="B2483">
        <v>-167.63965300000001</v>
      </c>
      <c r="C2483">
        <v>2689.8542010000001</v>
      </c>
      <c r="F2483">
        <f t="shared" si="38"/>
        <v>13.449271005</v>
      </c>
    </row>
    <row r="2484" spans="1:6" x14ac:dyDescent="0.25">
      <c r="A2484">
        <v>2484</v>
      </c>
      <c r="B2484">
        <v>-76.531084000000007</v>
      </c>
      <c r="C2484">
        <v>2681.6087189999998</v>
      </c>
      <c r="F2484">
        <f t="shared" si="38"/>
        <v>13.408043594999999</v>
      </c>
    </row>
    <row r="2485" spans="1:6" x14ac:dyDescent="0.25">
      <c r="A2485">
        <v>2485</v>
      </c>
      <c r="B2485">
        <v>-77.865470999999999</v>
      </c>
      <c r="C2485">
        <v>2690.3265099999999</v>
      </c>
      <c r="F2485">
        <f t="shared" si="38"/>
        <v>13.451632549999999</v>
      </c>
    </row>
    <row r="2486" spans="1:6" x14ac:dyDescent="0.25">
      <c r="A2486">
        <v>2486</v>
      </c>
      <c r="B2486">
        <v>-60.647575000000003</v>
      </c>
      <c r="C2486">
        <v>2714.6882460000002</v>
      </c>
      <c r="F2486">
        <f t="shared" si="38"/>
        <v>13.57344123</v>
      </c>
    </row>
    <row r="2487" spans="1:6" x14ac:dyDescent="0.25">
      <c r="A2487">
        <v>2487</v>
      </c>
      <c r="B2487">
        <v>-111.50907599999999</v>
      </c>
      <c r="C2487">
        <v>2707.094126</v>
      </c>
      <c r="F2487">
        <f t="shared" si="38"/>
        <v>13.535470629999999</v>
      </c>
    </row>
    <row r="2488" spans="1:6" x14ac:dyDescent="0.25">
      <c r="A2488">
        <v>2488</v>
      </c>
      <c r="B2488">
        <v>-280.09480100000002</v>
      </c>
      <c r="C2488">
        <v>2709.5648540000002</v>
      </c>
      <c r="F2488">
        <f t="shared" si="38"/>
        <v>13.547824270000001</v>
      </c>
    </row>
    <row r="2489" spans="1:6" x14ac:dyDescent="0.25">
      <c r="A2489">
        <v>2489</v>
      </c>
      <c r="B2489">
        <v>-91.199843999999999</v>
      </c>
      <c r="C2489">
        <v>2702.2116740000001</v>
      </c>
      <c r="F2489">
        <f t="shared" si="38"/>
        <v>13.511058370000001</v>
      </c>
    </row>
    <row r="2490" spans="1:6" x14ac:dyDescent="0.25">
      <c r="A2490">
        <v>2490</v>
      </c>
      <c r="B2490">
        <v>-246.669049</v>
      </c>
      <c r="C2490">
        <v>2684.4216590000001</v>
      </c>
      <c r="F2490">
        <f t="shared" si="38"/>
        <v>13.422108295000001</v>
      </c>
    </row>
    <row r="2491" spans="1:6" x14ac:dyDescent="0.25">
      <c r="A2491">
        <v>2491</v>
      </c>
      <c r="B2491">
        <v>-39.818128000000002</v>
      </c>
      <c r="C2491">
        <v>2686.269366</v>
      </c>
      <c r="F2491">
        <f t="shared" si="38"/>
        <v>13.431346830000001</v>
      </c>
    </row>
    <row r="2492" spans="1:6" x14ac:dyDescent="0.25">
      <c r="A2492">
        <v>2492</v>
      </c>
      <c r="B2492">
        <v>-53.968693000000002</v>
      </c>
      <c r="C2492">
        <v>2727.1070460000001</v>
      </c>
      <c r="F2492">
        <f t="shared" si="38"/>
        <v>13.63553523</v>
      </c>
    </row>
    <row r="2493" spans="1:6" x14ac:dyDescent="0.25">
      <c r="A2493">
        <v>2493</v>
      </c>
      <c r="B2493">
        <v>-142.28757400000001</v>
      </c>
      <c r="C2493">
        <v>2724.2554730000002</v>
      </c>
      <c r="F2493">
        <f t="shared" si="38"/>
        <v>13.621277365000001</v>
      </c>
    </row>
    <row r="2494" spans="1:6" x14ac:dyDescent="0.25">
      <c r="A2494">
        <v>2494</v>
      </c>
      <c r="B2494">
        <v>-162.69532799999999</v>
      </c>
      <c r="C2494">
        <v>2729.96245</v>
      </c>
      <c r="F2494">
        <f t="shared" si="38"/>
        <v>13.64981225</v>
      </c>
    </row>
    <row r="2495" spans="1:6" x14ac:dyDescent="0.25">
      <c r="A2495">
        <v>2495</v>
      </c>
      <c r="B2495">
        <v>-184.55787100000001</v>
      </c>
      <c r="C2495">
        <v>2729.7331129999998</v>
      </c>
      <c r="F2495">
        <f t="shared" si="38"/>
        <v>13.648665564999998</v>
      </c>
    </row>
    <row r="2496" spans="1:6" x14ac:dyDescent="0.25">
      <c r="A2496">
        <v>2496</v>
      </c>
      <c r="B2496">
        <v>-113.853801</v>
      </c>
      <c r="C2496">
        <v>2739.0658450000001</v>
      </c>
      <c r="F2496">
        <f t="shared" si="38"/>
        <v>13.695329225</v>
      </c>
    </row>
    <row r="2497" spans="1:6" x14ac:dyDescent="0.25">
      <c r="A2497">
        <v>2497</v>
      </c>
      <c r="B2497">
        <v>-63.261888999999996</v>
      </c>
      <c r="C2497">
        <v>2759.6803799999998</v>
      </c>
      <c r="F2497">
        <f t="shared" si="38"/>
        <v>13.798401899999998</v>
      </c>
    </row>
    <row r="2498" spans="1:6" x14ac:dyDescent="0.25">
      <c r="A2498">
        <v>2498</v>
      </c>
      <c r="B2498">
        <v>-63.103931000000003</v>
      </c>
      <c r="C2498">
        <v>2745.5772339999999</v>
      </c>
      <c r="F2498">
        <f t="shared" ref="F2498:F2561" si="39">C2498/200</f>
        <v>13.72788617</v>
      </c>
    </row>
    <row r="2499" spans="1:6" x14ac:dyDescent="0.25">
      <c r="A2499">
        <v>2499</v>
      </c>
      <c r="B2499">
        <v>-138.294949</v>
      </c>
      <c r="C2499">
        <v>2732.1102569999998</v>
      </c>
      <c r="F2499">
        <f t="shared" si="39"/>
        <v>13.660551284999999</v>
      </c>
    </row>
    <row r="2500" spans="1:6" x14ac:dyDescent="0.25">
      <c r="A2500">
        <v>2500</v>
      </c>
      <c r="B2500">
        <v>-111.842461</v>
      </c>
      <c r="C2500">
        <v>2808.6010889999998</v>
      </c>
      <c r="F2500">
        <f t="shared" si="39"/>
        <v>14.043005444999999</v>
      </c>
    </row>
    <row r="2501" spans="1:6" x14ac:dyDescent="0.25">
      <c r="A2501">
        <v>2501</v>
      </c>
      <c r="B2501">
        <v>-79.824413000000007</v>
      </c>
      <c r="C2501">
        <v>2752.7133290000002</v>
      </c>
      <c r="D2501">
        <v>-132.82695100000001</v>
      </c>
      <c r="F2501">
        <f t="shared" si="39"/>
        <v>13.763566645000001</v>
      </c>
    </row>
    <row r="2502" spans="1:6" x14ac:dyDescent="0.25">
      <c r="A2502">
        <v>2502</v>
      </c>
      <c r="B2502">
        <v>-102.69869</v>
      </c>
      <c r="C2502">
        <v>2770.9753049999999</v>
      </c>
      <c r="F2502">
        <f t="shared" si="39"/>
        <v>13.854876525</v>
      </c>
    </row>
    <row r="2503" spans="1:6" x14ac:dyDescent="0.25">
      <c r="A2503">
        <v>2503</v>
      </c>
      <c r="B2503">
        <v>-57.503396000000002</v>
      </c>
      <c r="C2503">
        <v>2751.9633720000002</v>
      </c>
      <c r="F2503">
        <f t="shared" si="39"/>
        <v>13.759816860000001</v>
      </c>
    </row>
    <row r="2504" spans="1:6" x14ac:dyDescent="0.25">
      <c r="A2504">
        <v>2504</v>
      </c>
      <c r="B2504">
        <v>-212.015736</v>
      </c>
      <c r="C2504">
        <v>2785.4135139999999</v>
      </c>
      <c r="F2504">
        <f t="shared" si="39"/>
        <v>13.927067569999998</v>
      </c>
    </row>
    <row r="2505" spans="1:6" x14ac:dyDescent="0.25">
      <c r="A2505">
        <v>2505</v>
      </c>
      <c r="B2505">
        <v>-58.014096000000002</v>
      </c>
      <c r="C2505">
        <v>2813.4759260000001</v>
      </c>
      <c r="F2505">
        <f t="shared" si="39"/>
        <v>14.06737963</v>
      </c>
    </row>
    <row r="2506" spans="1:6" x14ac:dyDescent="0.25">
      <c r="A2506">
        <v>2506</v>
      </c>
      <c r="B2506">
        <v>-125.27995199999999</v>
      </c>
      <c r="C2506">
        <v>2776.1763070000002</v>
      </c>
      <c r="F2506">
        <f t="shared" si="39"/>
        <v>13.880881535</v>
      </c>
    </row>
    <row r="2507" spans="1:6" x14ac:dyDescent="0.25">
      <c r="A2507">
        <v>2507</v>
      </c>
      <c r="B2507">
        <v>-105.595832</v>
      </c>
      <c r="C2507">
        <v>2792.107195</v>
      </c>
      <c r="F2507">
        <f t="shared" si="39"/>
        <v>13.960535975000001</v>
      </c>
    </row>
    <row r="2508" spans="1:6" x14ac:dyDescent="0.25">
      <c r="A2508">
        <v>2508</v>
      </c>
      <c r="B2508">
        <v>-78.399066000000005</v>
      </c>
      <c r="C2508">
        <v>2838.0862430000002</v>
      </c>
      <c r="F2508">
        <f t="shared" si="39"/>
        <v>14.190431215</v>
      </c>
    </row>
    <row r="2509" spans="1:6" x14ac:dyDescent="0.25">
      <c r="A2509">
        <v>2509</v>
      </c>
      <c r="B2509">
        <v>-85.671524000000005</v>
      </c>
      <c r="C2509">
        <v>2807.0845399999998</v>
      </c>
      <c r="F2509">
        <f t="shared" si="39"/>
        <v>14.0354227</v>
      </c>
    </row>
    <row r="2510" spans="1:6" x14ac:dyDescent="0.25">
      <c r="A2510">
        <v>2510</v>
      </c>
      <c r="B2510">
        <v>-48.331499999999998</v>
      </c>
      <c r="C2510">
        <v>2859.8566059999998</v>
      </c>
      <c r="F2510">
        <f t="shared" si="39"/>
        <v>14.29928303</v>
      </c>
    </row>
    <row r="2511" spans="1:6" x14ac:dyDescent="0.25">
      <c r="A2511">
        <v>2511</v>
      </c>
      <c r="B2511">
        <v>-198.942802</v>
      </c>
      <c r="C2511">
        <v>2814.7667150000002</v>
      </c>
      <c r="F2511">
        <f t="shared" si="39"/>
        <v>14.073833575000002</v>
      </c>
    </row>
    <row r="2512" spans="1:6" x14ac:dyDescent="0.25">
      <c r="A2512">
        <v>2512</v>
      </c>
      <c r="B2512">
        <v>-207.02508</v>
      </c>
      <c r="C2512">
        <v>2825.952417</v>
      </c>
      <c r="F2512">
        <f t="shared" si="39"/>
        <v>14.129762084999999</v>
      </c>
    </row>
    <row r="2513" spans="1:6" x14ac:dyDescent="0.25">
      <c r="A2513">
        <v>2513</v>
      </c>
      <c r="B2513">
        <v>-154.93307300000001</v>
      </c>
      <c r="C2513">
        <v>2846.5415910000002</v>
      </c>
      <c r="F2513">
        <f t="shared" si="39"/>
        <v>14.232707955</v>
      </c>
    </row>
    <row r="2514" spans="1:6" x14ac:dyDescent="0.25">
      <c r="A2514">
        <v>2514</v>
      </c>
      <c r="B2514">
        <v>-78.031756999999999</v>
      </c>
      <c r="C2514">
        <v>2837.047822</v>
      </c>
      <c r="F2514">
        <f t="shared" si="39"/>
        <v>14.185239109999999</v>
      </c>
    </row>
    <row r="2515" spans="1:6" x14ac:dyDescent="0.25">
      <c r="A2515">
        <v>2515</v>
      </c>
      <c r="B2515">
        <v>-90.160190999999998</v>
      </c>
      <c r="C2515">
        <v>2807.9906999999998</v>
      </c>
      <c r="F2515">
        <f t="shared" si="39"/>
        <v>14.039953499999999</v>
      </c>
    </row>
    <row r="2516" spans="1:6" x14ac:dyDescent="0.25">
      <c r="A2516">
        <v>2516</v>
      </c>
      <c r="B2516">
        <v>-80.791843</v>
      </c>
      <c r="C2516">
        <v>2851.8139259999998</v>
      </c>
      <c r="F2516">
        <f t="shared" si="39"/>
        <v>14.259069629999999</v>
      </c>
    </row>
    <row r="2517" spans="1:6" x14ac:dyDescent="0.25">
      <c r="A2517">
        <v>2517</v>
      </c>
      <c r="B2517">
        <v>-83.412447</v>
      </c>
      <c r="C2517">
        <v>2860.3494740000001</v>
      </c>
      <c r="F2517">
        <f t="shared" si="39"/>
        <v>14.301747370000001</v>
      </c>
    </row>
    <row r="2518" spans="1:6" x14ac:dyDescent="0.25">
      <c r="A2518">
        <v>2518</v>
      </c>
      <c r="B2518">
        <v>-64.462764000000007</v>
      </c>
      <c r="C2518">
        <v>2842.793326</v>
      </c>
      <c r="F2518">
        <f t="shared" si="39"/>
        <v>14.21396663</v>
      </c>
    </row>
    <row r="2519" spans="1:6" x14ac:dyDescent="0.25">
      <c r="A2519">
        <v>2519</v>
      </c>
      <c r="B2519">
        <v>-103.137494</v>
      </c>
      <c r="C2519">
        <v>2826.7061589999998</v>
      </c>
      <c r="F2519">
        <f t="shared" si="39"/>
        <v>14.133530794999999</v>
      </c>
    </row>
    <row r="2520" spans="1:6" x14ac:dyDescent="0.25">
      <c r="A2520">
        <v>2520</v>
      </c>
      <c r="B2520">
        <v>-72.549353999999994</v>
      </c>
      <c r="C2520">
        <v>2839.7134369999999</v>
      </c>
      <c r="F2520">
        <f t="shared" si="39"/>
        <v>14.198567185</v>
      </c>
    </row>
    <row r="2521" spans="1:6" x14ac:dyDescent="0.25">
      <c r="A2521">
        <v>2521</v>
      </c>
      <c r="B2521">
        <v>-292.64999899999998</v>
      </c>
      <c r="C2521">
        <v>2862.9668000000001</v>
      </c>
      <c r="D2521">
        <v>-144.22367199999999</v>
      </c>
      <c r="F2521">
        <f t="shared" si="39"/>
        <v>14.314834000000001</v>
      </c>
    </row>
    <row r="2522" spans="1:6" x14ac:dyDescent="0.25">
      <c r="A2522">
        <v>2522</v>
      </c>
      <c r="B2522">
        <v>-174.44948600000001</v>
      </c>
      <c r="C2522">
        <v>2845.2985090000002</v>
      </c>
      <c r="F2522">
        <f t="shared" si="39"/>
        <v>14.226492545000001</v>
      </c>
    </row>
    <row r="2523" spans="1:6" x14ac:dyDescent="0.25">
      <c r="A2523">
        <v>2523</v>
      </c>
      <c r="B2523">
        <v>-89.285269</v>
      </c>
      <c r="C2523">
        <v>2781.140355</v>
      </c>
      <c r="F2523">
        <f t="shared" si="39"/>
        <v>13.905701775000001</v>
      </c>
    </row>
    <row r="2524" spans="1:6" x14ac:dyDescent="0.25">
      <c r="A2524">
        <v>2524</v>
      </c>
      <c r="B2524">
        <v>-208.162285</v>
      </c>
      <c r="C2524">
        <v>2857.9945590000002</v>
      </c>
      <c r="F2524">
        <f t="shared" si="39"/>
        <v>14.289972795000001</v>
      </c>
    </row>
    <row r="2525" spans="1:6" x14ac:dyDescent="0.25">
      <c r="A2525">
        <v>2525</v>
      </c>
      <c r="B2525">
        <v>-223.08998099999999</v>
      </c>
      <c r="C2525">
        <v>2860.4438799999998</v>
      </c>
      <c r="F2525">
        <f t="shared" si="39"/>
        <v>14.302219399999998</v>
      </c>
    </row>
    <row r="2526" spans="1:6" x14ac:dyDescent="0.25">
      <c r="A2526">
        <v>2526</v>
      </c>
      <c r="B2526">
        <v>-293.11572100000001</v>
      </c>
      <c r="C2526">
        <v>2854.1415980000002</v>
      </c>
      <c r="F2526">
        <f t="shared" si="39"/>
        <v>14.27070799</v>
      </c>
    </row>
    <row r="2527" spans="1:6" x14ac:dyDescent="0.25">
      <c r="A2527">
        <v>2527</v>
      </c>
      <c r="B2527">
        <v>-274.05567500000001</v>
      </c>
      <c r="C2527">
        <v>2789.1674910000002</v>
      </c>
      <c r="F2527">
        <f t="shared" si="39"/>
        <v>13.945837455000001</v>
      </c>
    </row>
    <row r="2528" spans="1:6" x14ac:dyDescent="0.25">
      <c r="A2528">
        <v>2528</v>
      </c>
      <c r="B2528">
        <v>-161.47599299999999</v>
      </c>
      <c r="C2528">
        <v>2854.9365299999999</v>
      </c>
      <c r="F2528">
        <f t="shared" si="39"/>
        <v>14.274682649999999</v>
      </c>
    </row>
    <row r="2529" spans="1:6" x14ac:dyDescent="0.25">
      <c r="A2529">
        <v>2529</v>
      </c>
      <c r="B2529">
        <v>-52.528213000000001</v>
      </c>
      <c r="C2529">
        <v>2810.908101</v>
      </c>
      <c r="F2529">
        <f t="shared" si="39"/>
        <v>14.054540505</v>
      </c>
    </row>
    <row r="2530" spans="1:6" x14ac:dyDescent="0.25">
      <c r="A2530">
        <v>2530</v>
      </c>
      <c r="B2530">
        <v>-123.18982099999999</v>
      </c>
      <c r="C2530">
        <v>2815.0825530000002</v>
      </c>
      <c r="F2530">
        <f t="shared" si="39"/>
        <v>14.075412765000001</v>
      </c>
    </row>
    <row r="2531" spans="1:6" x14ac:dyDescent="0.25">
      <c r="A2531">
        <v>2531</v>
      </c>
      <c r="B2531">
        <v>-322.45651800000002</v>
      </c>
      <c r="C2531">
        <v>2812.2992709999999</v>
      </c>
      <c r="F2531">
        <f t="shared" si="39"/>
        <v>14.061496354999999</v>
      </c>
    </row>
    <row r="2532" spans="1:6" x14ac:dyDescent="0.25">
      <c r="A2532">
        <v>2532</v>
      </c>
      <c r="B2532">
        <v>-470.45984600000003</v>
      </c>
      <c r="C2532">
        <v>2813.9855929999999</v>
      </c>
      <c r="F2532">
        <f t="shared" si="39"/>
        <v>14.069927965</v>
      </c>
    </row>
    <row r="2533" spans="1:6" x14ac:dyDescent="0.25">
      <c r="A2533">
        <v>2533</v>
      </c>
      <c r="B2533">
        <v>-309.32682199999999</v>
      </c>
      <c r="C2533">
        <v>2789.1280830000001</v>
      </c>
      <c r="F2533">
        <f t="shared" si="39"/>
        <v>13.945640415</v>
      </c>
    </row>
    <row r="2534" spans="1:6" x14ac:dyDescent="0.25">
      <c r="A2534">
        <v>2534</v>
      </c>
      <c r="B2534">
        <v>-129.831806</v>
      </c>
      <c r="C2534">
        <v>2843.2099029999999</v>
      </c>
      <c r="F2534">
        <f t="shared" si="39"/>
        <v>14.216049515</v>
      </c>
    </row>
    <row r="2535" spans="1:6" x14ac:dyDescent="0.25">
      <c r="A2535">
        <v>2535</v>
      </c>
      <c r="B2535">
        <v>-311.18931099999998</v>
      </c>
      <c r="C2535">
        <v>2820.9792360000001</v>
      </c>
      <c r="F2535">
        <f t="shared" si="39"/>
        <v>14.104896180000001</v>
      </c>
    </row>
    <row r="2536" spans="1:6" x14ac:dyDescent="0.25">
      <c r="A2536">
        <v>2536</v>
      </c>
      <c r="B2536">
        <v>-175.80975000000001</v>
      </c>
      <c r="C2536">
        <v>2844.0429869999998</v>
      </c>
      <c r="F2536">
        <f t="shared" si="39"/>
        <v>14.220214935</v>
      </c>
    </row>
    <row r="2537" spans="1:6" x14ac:dyDescent="0.25">
      <c r="A2537">
        <v>2537</v>
      </c>
      <c r="B2537">
        <v>-227.933378</v>
      </c>
      <c r="C2537">
        <v>2868.6941929999998</v>
      </c>
      <c r="F2537">
        <f t="shared" si="39"/>
        <v>14.343470965</v>
      </c>
    </row>
    <row r="2538" spans="1:6" x14ac:dyDescent="0.25">
      <c r="A2538">
        <v>2538</v>
      </c>
      <c r="B2538">
        <v>-60.013941000000003</v>
      </c>
      <c r="C2538">
        <v>2834.7948059999999</v>
      </c>
      <c r="F2538">
        <f t="shared" si="39"/>
        <v>14.17397403</v>
      </c>
    </row>
    <row r="2539" spans="1:6" x14ac:dyDescent="0.25">
      <c r="A2539">
        <v>2539</v>
      </c>
      <c r="B2539">
        <v>-125.115852</v>
      </c>
      <c r="C2539">
        <v>2834.6328640000002</v>
      </c>
      <c r="F2539">
        <f t="shared" si="39"/>
        <v>14.173164320000001</v>
      </c>
    </row>
    <row r="2540" spans="1:6" x14ac:dyDescent="0.25">
      <c r="A2540">
        <v>2540</v>
      </c>
      <c r="B2540">
        <v>-165.32509300000001</v>
      </c>
      <c r="C2540">
        <v>2793.2678089999999</v>
      </c>
      <c r="F2540">
        <f t="shared" si="39"/>
        <v>13.966339045</v>
      </c>
    </row>
    <row r="2541" spans="1:6" x14ac:dyDescent="0.25">
      <c r="A2541">
        <v>2541</v>
      </c>
      <c r="B2541">
        <v>-254.780293</v>
      </c>
      <c r="C2541">
        <v>2816.029395</v>
      </c>
      <c r="D2541">
        <v>-145.79813300000001</v>
      </c>
      <c r="F2541">
        <f t="shared" si="39"/>
        <v>14.080146975</v>
      </c>
    </row>
    <row r="2542" spans="1:6" x14ac:dyDescent="0.25">
      <c r="A2542">
        <v>2542</v>
      </c>
      <c r="B2542">
        <v>-136.35475099999999</v>
      </c>
      <c r="C2542">
        <v>2834.9681839999998</v>
      </c>
      <c r="F2542">
        <f t="shared" si="39"/>
        <v>14.174840919999999</v>
      </c>
    </row>
    <row r="2543" spans="1:6" x14ac:dyDescent="0.25">
      <c r="A2543">
        <v>2543</v>
      </c>
      <c r="B2543">
        <v>-81.526899</v>
      </c>
      <c r="C2543">
        <v>2809.449224</v>
      </c>
      <c r="F2543">
        <f t="shared" si="39"/>
        <v>14.047246120000001</v>
      </c>
    </row>
    <row r="2544" spans="1:6" x14ac:dyDescent="0.25">
      <c r="A2544">
        <v>2544</v>
      </c>
      <c r="B2544">
        <v>-116.593216</v>
      </c>
      <c r="C2544">
        <v>2791.1034979999999</v>
      </c>
      <c r="F2544">
        <f t="shared" si="39"/>
        <v>13.95551749</v>
      </c>
    </row>
    <row r="2545" spans="1:6" x14ac:dyDescent="0.25">
      <c r="A2545">
        <v>2545</v>
      </c>
      <c r="B2545">
        <v>-319.13370400000002</v>
      </c>
      <c r="C2545">
        <v>2813.4360069999998</v>
      </c>
      <c r="F2545">
        <f t="shared" si="39"/>
        <v>14.067180035</v>
      </c>
    </row>
    <row r="2546" spans="1:6" x14ac:dyDescent="0.25">
      <c r="A2546">
        <v>2546</v>
      </c>
      <c r="B2546">
        <v>-145.971217</v>
      </c>
      <c r="C2546">
        <v>2830.506065</v>
      </c>
      <c r="F2546">
        <f t="shared" si="39"/>
        <v>14.152530325000001</v>
      </c>
    </row>
    <row r="2547" spans="1:6" x14ac:dyDescent="0.25">
      <c r="A2547">
        <v>2547</v>
      </c>
      <c r="B2547">
        <v>-110.971169</v>
      </c>
      <c r="C2547">
        <v>2856.8475579999999</v>
      </c>
      <c r="F2547">
        <f t="shared" si="39"/>
        <v>14.284237789999999</v>
      </c>
    </row>
    <row r="2548" spans="1:6" x14ac:dyDescent="0.25">
      <c r="A2548">
        <v>2548</v>
      </c>
      <c r="B2548">
        <v>-112.902388</v>
      </c>
      <c r="C2548">
        <v>2829.0602990000002</v>
      </c>
      <c r="F2548">
        <f t="shared" si="39"/>
        <v>14.145301495000002</v>
      </c>
    </row>
    <row r="2549" spans="1:6" x14ac:dyDescent="0.25">
      <c r="A2549">
        <v>2549</v>
      </c>
      <c r="B2549">
        <v>-258.00729000000001</v>
      </c>
      <c r="C2549">
        <v>2810.9302859999998</v>
      </c>
      <c r="F2549">
        <f t="shared" si="39"/>
        <v>14.05465143</v>
      </c>
    </row>
    <row r="2550" spans="1:6" x14ac:dyDescent="0.25">
      <c r="A2550">
        <v>2550</v>
      </c>
      <c r="B2550">
        <v>-94.672205000000005</v>
      </c>
      <c r="C2550">
        <v>2818.586307</v>
      </c>
      <c r="F2550">
        <f t="shared" si="39"/>
        <v>14.092931535</v>
      </c>
    </row>
    <row r="2551" spans="1:6" x14ac:dyDescent="0.25">
      <c r="A2551">
        <v>2551</v>
      </c>
      <c r="B2551">
        <v>-93.435554999999994</v>
      </c>
      <c r="C2551">
        <v>2814.7010289999998</v>
      </c>
      <c r="F2551">
        <f t="shared" si="39"/>
        <v>14.073505144999999</v>
      </c>
    </row>
    <row r="2552" spans="1:6" x14ac:dyDescent="0.25">
      <c r="A2552">
        <v>2552</v>
      </c>
      <c r="B2552">
        <v>-159.64653100000001</v>
      </c>
      <c r="C2552">
        <v>2868.8595</v>
      </c>
      <c r="F2552">
        <f t="shared" si="39"/>
        <v>14.3442975</v>
      </c>
    </row>
    <row r="2553" spans="1:6" x14ac:dyDescent="0.25">
      <c r="A2553">
        <v>2553</v>
      </c>
      <c r="B2553">
        <v>-291.95965699999999</v>
      </c>
      <c r="C2553">
        <v>2856.1930360000001</v>
      </c>
      <c r="F2553">
        <f t="shared" si="39"/>
        <v>14.280965180000001</v>
      </c>
    </row>
    <row r="2554" spans="1:6" x14ac:dyDescent="0.25">
      <c r="A2554">
        <v>2554</v>
      </c>
      <c r="B2554">
        <v>-195.63601199999999</v>
      </c>
      <c r="C2554">
        <v>2861.9660800000001</v>
      </c>
      <c r="F2554">
        <f t="shared" si="39"/>
        <v>14.309830400000001</v>
      </c>
    </row>
    <row r="2555" spans="1:6" x14ac:dyDescent="0.25">
      <c r="A2555">
        <v>2555</v>
      </c>
      <c r="B2555">
        <v>-140.58881299999999</v>
      </c>
      <c r="C2555">
        <v>2859.883362</v>
      </c>
      <c r="F2555">
        <f t="shared" si="39"/>
        <v>14.29941681</v>
      </c>
    </row>
    <row r="2556" spans="1:6" x14ac:dyDescent="0.25">
      <c r="A2556">
        <v>2556</v>
      </c>
      <c r="B2556">
        <v>-156.288937</v>
      </c>
      <c r="C2556">
        <v>2863.8244920000002</v>
      </c>
      <c r="F2556">
        <f t="shared" si="39"/>
        <v>14.319122460000001</v>
      </c>
    </row>
    <row r="2557" spans="1:6" x14ac:dyDescent="0.25">
      <c r="A2557">
        <v>2557</v>
      </c>
      <c r="B2557">
        <v>-116.148315</v>
      </c>
      <c r="C2557">
        <v>2868.623392</v>
      </c>
      <c r="F2557">
        <f t="shared" si="39"/>
        <v>14.34311696</v>
      </c>
    </row>
    <row r="2558" spans="1:6" x14ac:dyDescent="0.25">
      <c r="A2558">
        <v>2558</v>
      </c>
      <c r="B2558">
        <v>-110.73022899999999</v>
      </c>
      <c r="C2558">
        <v>2864.256766</v>
      </c>
      <c r="F2558">
        <f t="shared" si="39"/>
        <v>14.32128383</v>
      </c>
    </row>
    <row r="2559" spans="1:6" x14ac:dyDescent="0.25">
      <c r="A2559">
        <v>2559</v>
      </c>
      <c r="B2559">
        <v>-321.92324200000002</v>
      </c>
      <c r="C2559">
        <v>2857.4363060000001</v>
      </c>
      <c r="F2559">
        <f t="shared" si="39"/>
        <v>14.28718153</v>
      </c>
    </row>
    <row r="2560" spans="1:6" x14ac:dyDescent="0.25">
      <c r="A2560">
        <v>2560</v>
      </c>
      <c r="B2560">
        <v>-356.25007299999999</v>
      </c>
      <c r="C2560">
        <v>2853.120633</v>
      </c>
      <c r="F2560">
        <f t="shared" si="39"/>
        <v>14.265603165</v>
      </c>
    </row>
    <row r="2561" spans="1:6" x14ac:dyDescent="0.25">
      <c r="A2561">
        <v>2561</v>
      </c>
      <c r="B2561">
        <v>-106.593946</v>
      </c>
      <c r="C2561">
        <v>2883.061866</v>
      </c>
      <c r="D2561">
        <v>-182.04333399999999</v>
      </c>
      <c r="F2561">
        <f t="shared" si="39"/>
        <v>14.415309329999999</v>
      </c>
    </row>
    <row r="2562" spans="1:6" x14ac:dyDescent="0.25">
      <c r="A2562">
        <v>2562</v>
      </c>
      <c r="B2562">
        <v>-103.348057</v>
      </c>
      <c r="C2562">
        <v>2842.984942</v>
      </c>
      <c r="F2562">
        <f t="shared" ref="F2562:F2625" si="40">C2562/200</f>
        <v>14.21492471</v>
      </c>
    </row>
    <row r="2563" spans="1:6" x14ac:dyDescent="0.25">
      <c r="A2563">
        <v>2563</v>
      </c>
      <c r="B2563">
        <v>-237.635775</v>
      </c>
      <c r="C2563">
        <v>2864.5067279999998</v>
      </c>
      <c r="F2563">
        <f t="shared" si="40"/>
        <v>14.32253364</v>
      </c>
    </row>
    <row r="2564" spans="1:6" x14ac:dyDescent="0.25">
      <c r="A2564">
        <v>2564</v>
      </c>
      <c r="B2564">
        <v>-220.110624</v>
      </c>
      <c r="C2564">
        <v>2866.4545029999999</v>
      </c>
      <c r="F2564">
        <f t="shared" si="40"/>
        <v>14.332272515</v>
      </c>
    </row>
    <row r="2565" spans="1:6" x14ac:dyDescent="0.25">
      <c r="A2565">
        <v>2565</v>
      </c>
      <c r="B2565">
        <v>-109.285948</v>
      </c>
      <c r="C2565">
        <v>2850.5521119999999</v>
      </c>
      <c r="F2565">
        <f t="shared" si="40"/>
        <v>14.252760559999999</v>
      </c>
    </row>
    <row r="2566" spans="1:6" x14ac:dyDescent="0.25">
      <c r="A2566">
        <v>2566</v>
      </c>
      <c r="B2566">
        <v>-206.404945</v>
      </c>
      <c r="C2566">
        <v>2875.5062840000001</v>
      </c>
      <c r="F2566">
        <f t="shared" si="40"/>
        <v>14.37753142</v>
      </c>
    </row>
    <row r="2567" spans="1:6" x14ac:dyDescent="0.25">
      <c r="A2567">
        <v>2567</v>
      </c>
      <c r="B2567">
        <v>-144.926197</v>
      </c>
      <c r="C2567">
        <v>2835.540184</v>
      </c>
      <c r="F2567">
        <f t="shared" si="40"/>
        <v>14.177700919999999</v>
      </c>
    </row>
    <row r="2568" spans="1:6" x14ac:dyDescent="0.25">
      <c r="A2568">
        <v>2568</v>
      </c>
      <c r="B2568">
        <v>-246.209957</v>
      </c>
      <c r="C2568">
        <v>2853.2762520000001</v>
      </c>
      <c r="F2568">
        <f t="shared" si="40"/>
        <v>14.266381260000001</v>
      </c>
    </row>
    <row r="2569" spans="1:6" x14ac:dyDescent="0.25">
      <c r="A2569">
        <v>2569</v>
      </c>
      <c r="B2569">
        <v>-145.27764199999999</v>
      </c>
      <c r="C2569">
        <v>2891.507529</v>
      </c>
      <c r="F2569">
        <f t="shared" si="40"/>
        <v>14.457537645</v>
      </c>
    </row>
    <row r="2570" spans="1:6" x14ac:dyDescent="0.25">
      <c r="A2570">
        <v>2570</v>
      </c>
      <c r="B2570">
        <v>-257.20149900000001</v>
      </c>
      <c r="C2570">
        <v>2890.3588559999998</v>
      </c>
      <c r="F2570">
        <f t="shared" si="40"/>
        <v>14.45179428</v>
      </c>
    </row>
    <row r="2571" spans="1:6" x14ac:dyDescent="0.25">
      <c r="A2571">
        <v>2571</v>
      </c>
      <c r="B2571">
        <v>-153.94716600000001</v>
      </c>
      <c r="C2571">
        <v>2891.535832</v>
      </c>
      <c r="F2571">
        <f t="shared" si="40"/>
        <v>14.45767916</v>
      </c>
    </row>
    <row r="2572" spans="1:6" x14ac:dyDescent="0.25">
      <c r="A2572">
        <v>2572</v>
      </c>
      <c r="B2572">
        <v>-181.04844700000001</v>
      </c>
      <c r="C2572">
        <v>2869.06412</v>
      </c>
      <c r="F2572">
        <f t="shared" si="40"/>
        <v>14.345320600000001</v>
      </c>
    </row>
    <row r="2573" spans="1:6" x14ac:dyDescent="0.25">
      <c r="A2573">
        <v>2573</v>
      </c>
      <c r="B2573">
        <v>-201.07526899999999</v>
      </c>
      <c r="C2573">
        <v>2888.685915</v>
      </c>
      <c r="F2573">
        <f t="shared" si="40"/>
        <v>14.443429575</v>
      </c>
    </row>
    <row r="2574" spans="1:6" x14ac:dyDescent="0.25">
      <c r="A2574">
        <v>2574</v>
      </c>
      <c r="B2574">
        <v>-104.47504000000001</v>
      </c>
      <c r="C2574">
        <v>2874.8367560000002</v>
      </c>
      <c r="F2574">
        <f t="shared" si="40"/>
        <v>14.374183780000001</v>
      </c>
    </row>
    <row r="2575" spans="1:6" x14ac:dyDescent="0.25">
      <c r="A2575">
        <v>2575</v>
      </c>
      <c r="B2575">
        <v>-59.223225999999997</v>
      </c>
      <c r="C2575">
        <v>2896.3192650000001</v>
      </c>
      <c r="F2575">
        <f t="shared" si="40"/>
        <v>14.481596325</v>
      </c>
    </row>
    <row r="2576" spans="1:6" x14ac:dyDescent="0.25">
      <c r="A2576">
        <v>2576</v>
      </c>
      <c r="B2576">
        <v>-178.016008</v>
      </c>
      <c r="C2576">
        <v>2922.6654819999999</v>
      </c>
      <c r="F2576">
        <f t="shared" si="40"/>
        <v>14.61332741</v>
      </c>
    </row>
    <row r="2577" spans="1:6" x14ac:dyDescent="0.25">
      <c r="A2577">
        <v>2577</v>
      </c>
      <c r="B2577">
        <v>-136.16042400000001</v>
      </c>
      <c r="C2577">
        <v>2930.0034390000001</v>
      </c>
      <c r="F2577">
        <f t="shared" si="40"/>
        <v>14.650017195</v>
      </c>
    </row>
    <row r="2578" spans="1:6" x14ac:dyDescent="0.25">
      <c r="A2578">
        <v>2578</v>
      </c>
      <c r="B2578">
        <v>-76.294392000000002</v>
      </c>
      <c r="C2578">
        <v>2914.285969</v>
      </c>
      <c r="F2578">
        <f t="shared" si="40"/>
        <v>14.571429845000001</v>
      </c>
    </row>
    <row r="2579" spans="1:6" x14ac:dyDescent="0.25">
      <c r="A2579">
        <v>2579</v>
      </c>
      <c r="B2579">
        <v>-89.111019999999996</v>
      </c>
      <c r="C2579">
        <v>2890.0708330000002</v>
      </c>
      <c r="F2579">
        <f t="shared" si="40"/>
        <v>14.450354165</v>
      </c>
    </row>
    <row r="2580" spans="1:6" x14ac:dyDescent="0.25">
      <c r="A2580">
        <v>2580</v>
      </c>
      <c r="B2580">
        <v>-127.58600300000001</v>
      </c>
      <c r="C2580">
        <v>2892.8911189999999</v>
      </c>
      <c r="F2580">
        <f t="shared" si="40"/>
        <v>14.464455594999999</v>
      </c>
    </row>
    <row r="2581" spans="1:6" x14ac:dyDescent="0.25">
      <c r="A2581">
        <v>2581</v>
      </c>
      <c r="B2581">
        <v>-68.108400000000003</v>
      </c>
      <c r="C2581">
        <v>2897.6311380000002</v>
      </c>
      <c r="D2581">
        <v>-165.08219700000001</v>
      </c>
      <c r="F2581">
        <f t="shared" si="40"/>
        <v>14.488155690000001</v>
      </c>
    </row>
    <row r="2582" spans="1:6" x14ac:dyDescent="0.25">
      <c r="A2582">
        <v>2582</v>
      </c>
      <c r="B2582">
        <v>-286.999864</v>
      </c>
      <c r="C2582">
        <v>2913.121322</v>
      </c>
      <c r="F2582">
        <f t="shared" si="40"/>
        <v>14.56560661</v>
      </c>
    </row>
    <row r="2583" spans="1:6" x14ac:dyDescent="0.25">
      <c r="A2583">
        <v>2583</v>
      </c>
      <c r="B2583">
        <v>-113.576176</v>
      </c>
      <c r="C2583">
        <v>2933.0605700000001</v>
      </c>
      <c r="F2583">
        <f t="shared" si="40"/>
        <v>14.66530285</v>
      </c>
    </row>
    <row r="2584" spans="1:6" x14ac:dyDescent="0.25">
      <c r="A2584">
        <v>2584</v>
      </c>
      <c r="B2584">
        <v>-89.761060000000001</v>
      </c>
      <c r="C2584">
        <v>2948.3220550000001</v>
      </c>
      <c r="F2584">
        <f t="shared" si="40"/>
        <v>14.741610275000001</v>
      </c>
    </row>
    <row r="2585" spans="1:6" x14ac:dyDescent="0.25">
      <c r="A2585">
        <v>2585</v>
      </c>
      <c r="B2585">
        <v>-82.057074</v>
      </c>
      <c r="C2585">
        <v>2954.072079</v>
      </c>
      <c r="F2585">
        <f t="shared" si="40"/>
        <v>14.770360395000001</v>
      </c>
    </row>
    <row r="2586" spans="1:6" x14ac:dyDescent="0.25">
      <c r="A2586">
        <v>2586</v>
      </c>
      <c r="B2586">
        <v>-195.087782</v>
      </c>
      <c r="C2586">
        <v>2930.2399439999999</v>
      </c>
      <c r="F2586">
        <f t="shared" si="40"/>
        <v>14.651199719999999</v>
      </c>
    </row>
    <row r="2587" spans="1:6" x14ac:dyDescent="0.25">
      <c r="A2587">
        <v>2587</v>
      </c>
      <c r="B2587">
        <v>-118.71284300000001</v>
      </c>
      <c r="C2587">
        <v>2950.4014940000002</v>
      </c>
      <c r="F2587">
        <f t="shared" si="40"/>
        <v>14.752007470000001</v>
      </c>
    </row>
    <row r="2588" spans="1:6" x14ac:dyDescent="0.25">
      <c r="A2588">
        <v>2588</v>
      </c>
      <c r="B2588">
        <v>-162.72128799999999</v>
      </c>
      <c r="C2588">
        <v>2976.3355280000001</v>
      </c>
      <c r="F2588">
        <f t="shared" si="40"/>
        <v>14.881677639999999</v>
      </c>
    </row>
    <row r="2589" spans="1:6" x14ac:dyDescent="0.25">
      <c r="A2589">
        <v>2589</v>
      </c>
      <c r="B2589">
        <v>-147.08265499999999</v>
      </c>
      <c r="C2589">
        <v>2932.2700799999998</v>
      </c>
      <c r="F2589">
        <f t="shared" si="40"/>
        <v>14.661350399999998</v>
      </c>
    </row>
    <row r="2590" spans="1:6" x14ac:dyDescent="0.25">
      <c r="A2590">
        <v>2590</v>
      </c>
      <c r="B2590">
        <v>-150.460363</v>
      </c>
      <c r="C2590">
        <v>2965.4492049999999</v>
      </c>
      <c r="F2590">
        <f t="shared" si="40"/>
        <v>14.827246024999999</v>
      </c>
    </row>
    <row r="2591" spans="1:6" x14ac:dyDescent="0.25">
      <c r="A2591">
        <v>2591</v>
      </c>
      <c r="B2591">
        <v>-74.859067999999994</v>
      </c>
      <c r="C2591">
        <v>2962.235592</v>
      </c>
      <c r="F2591">
        <f t="shared" si="40"/>
        <v>14.81117796</v>
      </c>
    </row>
    <row r="2592" spans="1:6" x14ac:dyDescent="0.25">
      <c r="A2592">
        <v>2592</v>
      </c>
      <c r="B2592">
        <v>-368.35858400000001</v>
      </c>
      <c r="C2592">
        <v>2947.1560330000002</v>
      </c>
      <c r="F2592">
        <f t="shared" si="40"/>
        <v>14.735780165000001</v>
      </c>
    </row>
    <row r="2593" spans="1:6" x14ac:dyDescent="0.25">
      <c r="A2593">
        <v>2593</v>
      </c>
      <c r="B2593">
        <v>-108.744563</v>
      </c>
      <c r="C2593">
        <v>2955.9923739999999</v>
      </c>
      <c r="F2593">
        <f t="shared" si="40"/>
        <v>14.779961869999999</v>
      </c>
    </row>
    <row r="2594" spans="1:6" x14ac:dyDescent="0.25">
      <c r="A2594">
        <v>2594</v>
      </c>
      <c r="B2594">
        <v>-211.33933300000001</v>
      </c>
      <c r="C2594">
        <v>2965.8711360000002</v>
      </c>
      <c r="F2594">
        <f t="shared" si="40"/>
        <v>14.829355680000001</v>
      </c>
    </row>
    <row r="2595" spans="1:6" x14ac:dyDescent="0.25">
      <c r="A2595">
        <v>2595</v>
      </c>
      <c r="B2595">
        <v>-122.85061399999999</v>
      </c>
      <c r="C2595">
        <v>2999.1713669999999</v>
      </c>
      <c r="F2595">
        <f t="shared" si="40"/>
        <v>14.995856835</v>
      </c>
    </row>
    <row r="2596" spans="1:6" x14ac:dyDescent="0.25">
      <c r="A2596">
        <v>2596</v>
      </c>
      <c r="B2596">
        <v>-333.814098</v>
      </c>
      <c r="C2596">
        <v>2975.1150729999999</v>
      </c>
      <c r="F2596">
        <f t="shared" si="40"/>
        <v>14.875575365</v>
      </c>
    </row>
    <row r="2597" spans="1:6" x14ac:dyDescent="0.25">
      <c r="A2597">
        <v>2597</v>
      </c>
      <c r="B2597">
        <v>-100.024153</v>
      </c>
      <c r="C2597">
        <v>2989.3541190000001</v>
      </c>
      <c r="F2597">
        <f t="shared" si="40"/>
        <v>14.946770595</v>
      </c>
    </row>
    <row r="2598" spans="1:6" x14ac:dyDescent="0.25">
      <c r="A2598">
        <v>2598</v>
      </c>
      <c r="B2598">
        <v>-527.40312400000005</v>
      </c>
      <c r="C2598">
        <v>2991.247993</v>
      </c>
      <c r="F2598">
        <f t="shared" si="40"/>
        <v>14.956239965</v>
      </c>
    </row>
    <row r="2599" spans="1:6" x14ac:dyDescent="0.25">
      <c r="A2599">
        <v>2599</v>
      </c>
      <c r="B2599">
        <v>-105.73382100000001</v>
      </c>
      <c r="C2599">
        <v>2968.2737459999998</v>
      </c>
      <c r="F2599">
        <f t="shared" si="40"/>
        <v>14.841368729999999</v>
      </c>
    </row>
    <row r="2600" spans="1:6" x14ac:dyDescent="0.25">
      <c r="A2600">
        <v>2600</v>
      </c>
      <c r="B2600">
        <v>-203.80369300000001</v>
      </c>
      <c r="C2600">
        <v>3009.9171139999999</v>
      </c>
      <c r="F2600">
        <f t="shared" si="40"/>
        <v>15.04958557</v>
      </c>
    </row>
    <row r="2601" spans="1:6" x14ac:dyDescent="0.25">
      <c r="A2601">
        <v>2601</v>
      </c>
      <c r="B2601">
        <v>-326.08576499999998</v>
      </c>
      <c r="C2601">
        <v>2996.7717910000001</v>
      </c>
      <c r="D2601">
        <v>-184.87257299999999</v>
      </c>
      <c r="F2601">
        <f t="shared" si="40"/>
        <v>14.983858955000001</v>
      </c>
    </row>
    <row r="2602" spans="1:6" x14ac:dyDescent="0.25">
      <c r="A2602">
        <v>2602</v>
      </c>
      <c r="B2602">
        <v>-167.111581</v>
      </c>
      <c r="C2602">
        <v>2997.1060240000002</v>
      </c>
      <c r="F2602">
        <f t="shared" si="40"/>
        <v>14.98553012</v>
      </c>
    </row>
    <row r="2603" spans="1:6" x14ac:dyDescent="0.25">
      <c r="A2603">
        <v>2603</v>
      </c>
      <c r="B2603">
        <v>-180.412408</v>
      </c>
      <c r="C2603">
        <v>2983.8051869999999</v>
      </c>
      <c r="F2603">
        <f t="shared" si="40"/>
        <v>14.919025935000001</v>
      </c>
    </row>
    <row r="2604" spans="1:6" x14ac:dyDescent="0.25">
      <c r="A2604">
        <v>2604</v>
      </c>
      <c r="B2604">
        <v>-92.410584</v>
      </c>
      <c r="C2604">
        <v>3060.3654769999998</v>
      </c>
      <c r="F2604">
        <f t="shared" si="40"/>
        <v>15.301827384999999</v>
      </c>
    </row>
    <row r="2605" spans="1:6" x14ac:dyDescent="0.25">
      <c r="A2605">
        <v>2605</v>
      </c>
      <c r="B2605">
        <v>-122.566751</v>
      </c>
      <c r="C2605">
        <v>3013.7495979999999</v>
      </c>
      <c r="F2605">
        <f t="shared" si="40"/>
        <v>15.068747989999999</v>
      </c>
    </row>
    <row r="2606" spans="1:6" x14ac:dyDescent="0.25">
      <c r="A2606">
        <v>2606</v>
      </c>
      <c r="B2606">
        <v>-122.14972400000001</v>
      </c>
      <c r="C2606">
        <v>3021.3845799999999</v>
      </c>
      <c r="F2606">
        <f t="shared" si="40"/>
        <v>15.106922899999999</v>
      </c>
    </row>
    <row r="2607" spans="1:6" x14ac:dyDescent="0.25">
      <c r="A2607">
        <v>2607</v>
      </c>
      <c r="B2607">
        <v>-249.96223699999999</v>
      </c>
      <c r="C2607">
        <v>3013.5043959999998</v>
      </c>
      <c r="F2607">
        <f t="shared" si="40"/>
        <v>15.067521979999999</v>
      </c>
    </row>
    <row r="2608" spans="1:6" x14ac:dyDescent="0.25">
      <c r="A2608">
        <v>2608</v>
      </c>
      <c r="B2608">
        <v>-100.97114000000001</v>
      </c>
      <c r="C2608">
        <v>3000.7661889999999</v>
      </c>
      <c r="F2608">
        <f t="shared" si="40"/>
        <v>15.003830944999999</v>
      </c>
    </row>
    <row r="2609" spans="1:6" x14ac:dyDescent="0.25">
      <c r="A2609">
        <v>2609</v>
      </c>
      <c r="B2609">
        <v>-224.842758</v>
      </c>
      <c r="C2609">
        <v>2995.1278699999998</v>
      </c>
      <c r="F2609">
        <f t="shared" si="40"/>
        <v>14.97563935</v>
      </c>
    </row>
    <row r="2610" spans="1:6" x14ac:dyDescent="0.25">
      <c r="A2610">
        <v>2610</v>
      </c>
      <c r="B2610">
        <v>-155.52948699999999</v>
      </c>
      <c r="C2610">
        <v>3013.011841</v>
      </c>
      <c r="F2610">
        <f t="shared" si="40"/>
        <v>15.065059205000001</v>
      </c>
    </row>
    <row r="2611" spans="1:6" x14ac:dyDescent="0.25">
      <c r="A2611">
        <v>2611</v>
      </c>
      <c r="B2611">
        <v>-63.168481</v>
      </c>
      <c r="C2611">
        <v>2993.4871619999999</v>
      </c>
      <c r="F2611">
        <f t="shared" si="40"/>
        <v>14.96743581</v>
      </c>
    </row>
    <row r="2612" spans="1:6" x14ac:dyDescent="0.25">
      <c r="A2612">
        <v>2612</v>
      </c>
      <c r="B2612">
        <v>-124.52089100000001</v>
      </c>
      <c r="C2612">
        <v>3071.1344399999998</v>
      </c>
      <c r="F2612">
        <f t="shared" si="40"/>
        <v>15.355672199999999</v>
      </c>
    </row>
    <row r="2613" spans="1:6" x14ac:dyDescent="0.25">
      <c r="A2613">
        <v>2613</v>
      </c>
      <c r="B2613">
        <v>-119.995609</v>
      </c>
      <c r="C2613">
        <v>3062.9094829999999</v>
      </c>
      <c r="F2613">
        <f t="shared" si="40"/>
        <v>15.314547415</v>
      </c>
    </row>
    <row r="2614" spans="1:6" x14ac:dyDescent="0.25">
      <c r="A2614">
        <v>2614</v>
      </c>
      <c r="B2614">
        <v>-487.43180100000001</v>
      </c>
      <c r="C2614">
        <v>3000.755165</v>
      </c>
      <c r="F2614">
        <f t="shared" si="40"/>
        <v>15.003775825</v>
      </c>
    </row>
    <row r="2615" spans="1:6" x14ac:dyDescent="0.25">
      <c r="A2615">
        <v>2615</v>
      </c>
      <c r="B2615">
        <v>-386.74269600000002</v>
      </c>
      <c r="C2615">
        <v>3015.8116989999999</v>
      </c>
      <c r="F2615">
        <f t="shared" si="40"/>
        <v>15.079058495</v>
      </c>
    </row>
    <row r="2616" spans="1:6" x14ac:dyDescent="0.25">
      <c r="A2616">
        <v>2616</v>
      </c>
      <c r="B2616">
        <v>-65.492678999999995</v>
      </c>
      <c r="C2616">
        <v>3028.119256</v>
      </c>
      <c r="F2616">
        <f t="shared" si="40"/>
        <v>15.14059628</v>
      </c>
    </row>
    <row r="2617" spans="1:6" x14ac:dyDescent="0.25">
      <c r="A2617">
        <v>2617</v>
      </c>
      <c r="B2617">
        <v>-86.497584000000003</v>
      </c>
      <c r="C2617">
        <v>3016.9000660000002</v>
      </c>
      <c r="F2617">
        <f t="shared" si="40"/>
        <v>15.084500330000001</v>
      </c>
    </row>
    <row r="2618" spans="1:6" x14ac:dyDescent="0.25">
      <c r="A2618">
        <v>2618</v>
      </c>
      <c r="B2618">
        <v>-238.793578</v>
      </c>
      <c r="C2618">
        <v>3022.681239</v>
      </c>
      <c r="F2618">
        <f t="shared" si="40"/>
        <v>15.113406195</v>
      </c>
    </row>
    <row r="2619" spans="1:6" x14ac:dyDescent="0.25">
      <c r="A2619">
        <v>2619</v>
      </c>
      <c r="B2619">
        <v>-113.973158</v>
      </c>
      <c r="C2619">
        <v>3030.448766</v>
      </c>
      <c r="F2619">
        <f t="shared" si="40"/>
        <v>15.15224383</v>
      </c>
    </row>
    <row r="2620" spans="1:6" x14ac:dyDescent="0.25">
      <c r="A2620">
        <v>2620</v>
      </c>
      <c r="B2620">
        <v>-148.378851</v>
      </c>
      <c r="C2620">
        <v>3049.7415569999998</v>
      </c>
      <c r="F2620">
        <f t="shared" si="40"/>
        <v>15.248707784999999</v>
      </c>
    </row>
    <row r="2621" spans="1:6" x14ac:dyDescent="0.25">
      <c r="A2621">
        <v>2621</v>
      </c>
      <c r="B2621">
        <v>-240.15554399999999</v>
      </c>
      <c r="C2621">
        <v>3062.5545750000001</v>
      </c>
      <c r="D2621">
        <v>-155.67576500000001</v>
      </c>
      <c r="F2621">
        <f t="shared" si="40"/>
        <v>15.312772875</v>
      </c>
    </row>
    <row r="2622" spans="1:6" x14ac:dyDescent="0.25">
      <c r="A2622">
        <v>2622</v>
      </c>
      <c r="B2622">
        <v>-204.93679599999999</v>
      </c>
      <c r="C2622">
        <v>3036.8142290000001</v>
      </c>
      <c r="F2622">
        <f t="shared" si="40"/>
        <v>15.184071145000001</v>
      </c>
    </row>
    <row r="2623" spans="1:6" x14ac:dyDescent="0.25">
      <c r="A2623">
        <v>2623</v>
      </c>
      <c r="B2623">
        <v>-163.35872499999999</v>
      </c>
      <c r="C2623">
        <v>3028.6256790000002</v>
      </c>
      <c r="F2623">
        <f t="shared" si="40"/>
        <v>15.143128395000002</v>
      </c>
    </row>
    <row r="2624" spans="1:6" x14ac:dyDescent="0.25">
      <c r="A2624">
        <v>2624</v>
      </c>
      <c r="B2624">
        <v>-177.763338</v>
      </c>
      <c r="C2624">
        <v>3029.2050410000002</v>
      </c>
      <c r="F2624">
        <f t="shared" si="40"/>
        <v>15.146025205000001</v>
      </c>
    </row>
    <row r="2625" spans="1:6" x14ac:dyDescent="0.25">
      <c r="A2625">
        <v>2625</v>
      </c>
      <c r="B2625">
        <v>-71.201044999999993</v>
      </c>
      <c r="C2625">
        <v>3019.4145640000002</v>
      </c>
      <c r="F2625">
        <f t="shared" si="40"/>
        <v>15.097072820000001</v>
      </c>
    </row>
    <row r="2626" spans="1:6" x14ac:dyDescent="0.25">
      <c r="A2626">
        <v>2626</v>
      </c>
      <c r="B2626">
        <v>-185.68069299999999</v>
      </c>
      <c r="C2626">
        <v>3071.4372539999999</v>
      </c>
      <c r="F2626">
        <f t="shared" ref="F2626:F2689" si="41">C2626/200</f>
        <v>15.35718627</v>
      </c>
    </row>
    <row r="2627" spans="1:6" x14ac:dyDescent="0.25">
      <c r="A2627">
        <v>2627</v>
      </c>
      <c r="B2627">
        <v>-125.915284</v>
      </c>
      <c r="C2627">
        <v>3033.7635570000002</v>
      </c>
      <c r="F2627">
        <f t="shared" si="41"/>
        <v>15.168817785000002</v>
      </c>
    </row>
    <row r="2628" spans="1:6" x14ac:dyDescent="0.25">
      <c r="A2628">
        <v>2628</v>
      </c>
      <c r="B2628">
        <v>-105.561082</v>
      </c>
      <c r="C2628">
        <v>3032.6776690000002</v>
      </c>
      <c r="F2628">
        <f t="shared" si="41"/>
        <v>15.163388345000001</v>
      </c>
    </row>
    <row r="2629" spans="1:6" x14ac:dyDescent="0.25">
      <c r="A2629">
        <v>2629</v>
      </c>
      <c r="B2629">
        <v>-76.511780000000002</v>
      </c>
      <c r="C2629">
        <v>3055.5974919999999</v>
      </c>
      <c r="F2629">
        <f t="shared" si="41"/>
        <v>15.277987459999999</v>
      </c>
    </row>
    <row r="2630" spans="1:6" x14ac:dyDescent="0.25">
      <c r="A2630">
        <v>2630</v>
      </c>
      <c r="B2630">
        <v>-248.933469</v>
      </c>
      <c r="C2630">
        <v>3047.503224</v>
      </c>
      <c r="F2630">
        <f t="shared" si="41"/>
        <v>15.23751612</v>
      </c>
    </row>
    <row r="2631" spans="1:6" x14ac:dyDescent="0.25">
      <c r="A2631">
        <v>2631</v>
      </c>
      <c r="B2631">
        <v>-356.866398</v>
      </c>
      <c r="C2631">
        <v>3036.5498520000001</v>
      </c>
      <c r="F2631">
        <f t="shared" si="41"/>
        <v>15.182749260000001</v>
      </c>
    </row>
    <row r="2632" spans="1:6" x14ac:dyDescent="0.25">
      <c r="A2632">
        <v>2632</v>
      </c>
      <c r="B2632">
        <v>-303.94998900000002</v>
      </c>
      <c r="C2632">
        <v>3069.9119489999998</v>
      </c>
      <c r="F2632">
        <f t="shared" si="41"/>
        <v>15.349559744999999</v>
      </c>
    </row>
    <row r="2633" spans="1:6" x14ac:dyDescent="0.25">
      <c r="A2633">
        <v>2633</v>
      </c>
      <c r="B2633">
        <v>-278.52024699999998</v>
      </c>
      <c r="C2633">
        <v>3107.3055810000001</v>
      </c>
      <c r="F2633">
        <f t="shared" si="41"/>
        <v>15.536527905</v>
      </c>
    </row>
    <row r="2634" spans="1:6" x14ac:dyDescent="0.25">
      <c r="A2634">
        <v>2634</v>
      </c>
      <c r="B2634">
        <v>-143.49644499999999</v>
      </c>
      <c r="C2634">
        <v>3072.611363</v>
      </c>
      <c r="F2634">
        <f t="shared" si="41"/>
        <v>15.363056815</v>
      </c>
    </row>
    <row r="2635" spans="1:6" x14ac:dyDescent="0.25">
      <c r="A2635">
        <v>2635</v>
      </c>
      <c r="B2635">
        <v>-190.41331400000001</v>
      </c>
      <c r="C2635">
        <v>3063.9653720000001</v>
      </c>
      <c r="F2635">
        <f t="shared" si="41"/>
        <v>15.319826860000001</v>
      </c>
    </row>
    <row r="2636" spans="1:6" x14ac:dyDescent="0.25">
      <c r="A2636">
        <v>2636</v>
      </c>
      <c r="B2636">
        <v>-90.300776999999997</v>
      </c>
      <c r="C2636">
        <v>3084.6324850000001</v>
      </c>
      <c r="F2636">
        <f t="shared" si="41"/>
        <v>15.423162425000001</v>
      </c>
    </row>
    <row r="2637" spans="1:6" x14ac:dyDescent="0.25">
      <c r="A2637">
        <v>2637</v>
      </c>
      <c r="B2637">
        <v>-87.719378000000006</v>
      </c>
      <c r="C2637">
        <v>3104.6650380000001</v>
      </c>
      <c r="F2637">
        <f t="shared" si="41"/>
        <v>15.523325190000001</v>
      </c>
    </row>
    <row r="2638" spans="1:6" x14ac:dyDescent="0.25">
      <c r="A2638">
        <v>2638</v>
      </c>
      <c r="B2638">
        <v>-116.57414300000001</v>
      </c>
      <c r="C2638">
        <v>3101.3960520000001</v>
      </c>
      <c r="F2638">
        <f t="shared" si="41"/>
        <v>15.506980260000001</v>
      </c>
    </row>
    <row r="2639" spans="1:6" x14ac:dyDescent="0.25">
      <c r="A2639">
        <v>2639</v>
      </c>
      <c r="B2639">
        <v>-85.053084999999996</v>
      </c>
      <c r="C2639">
        <v>3068.5687269999999</v>
      </c>
      <c r="F2639">
        <f t="shared" si="41"/>
        <v>15.342843634999999</v>
      </c>
    </row>
    <row r="2640" spans="1:6" x14ac:dyDescent="0.25">
      <c r="A2640">
        <v>2640</v>
      </c>
      <c r="B2640">
        <v>-186.23908499999999</v>
      </c>
      <c r="C2640">
        <v>3104.2093239999999</v>
      </c>
      <c r="F2640">
        <f t="shared" si="41"/>
        <v>15.52104662</v>
      </c>
    </row>
    <row r="2641" spans="1:6" x14ac:dyDescent="0.25">
      <c r="A2641">
        <v>2641</v>
      </c>
      <c r="B2641">
        <v>-291.262539</v>
      </c>
      <c r="C2641">
        <v>3115.5948100000001</v>
      </c>
      <c r="D2641">
        <v>-202.367514</v>
      </c>
      <c r="F2641">
        <f t="shared" si="41"/>
        <v>15.57797405</v>
      </c>
    </row>
    <row r="2642" spans="1:6" x14ac:dyDescent="0.25">
      <c r="A2642">
        <v>2642</v>
      </c>
      <c r="B2642">
        <v>-293.80697199999997</v>
      </c>
      <c r="C2642">
        <v>3130.7788209999999</v>
      </c>
      <c r="F2642">
        <f t="shared" si="41"/>
        <v>15.653894104999999</v>
      </c>
    </row>
    <row r="2643" spans="1:6" x14ac:dyDescent="0.25">
      <c r="A2643">
        <v>2643</v>
      </c>
      <c r="B2643">
        <v>-139.300072</v>
      </c>
      <c r="C2643">
        <v>3096.1916040000001</v>
      </c>
      <c r="F2643">
        <f t="shared" si="41"/>
        <v>15.480958020000001</v>
      </c>
    </row>
    <row r="2644" spans="1:6" x14ac:dyDescent="0.25">
      <c r="A2644">
        <v>2644</v>
      </c>
      <c r="B2644">
        <v>-109.62207600000001</v>
      </c>
      <c r="C2644">
        <v>3087.7157889999999</v>
      </c>
      <c r="F2644">
        <f t="shared" si="41"/>
        <v>15.438578945</v>
      </c>
    </row>
    <row r="2645" spans="1:6" x14ac:dyDescent="0.25">
      <c r="A2645">
        <v>2645</v>
      </c>
      <c r="B2645">
        <v>-159.322597</v>
      </c>
      <c r="C2645">
        <v>3104.0695040000001</v>
      </c>
      <c r="F2645">
        <f t="shared" si="41"/>
        <v>15.52034752</v>
      </c>
    </row>
    <row r="2646" spans="1:6" x14ac:dyDescent="0.25">
      <c r="A2646">
        <v>2646</v>
      </c>
      <c r="B2646">
        <v>-143.84512699999999</v>
      </c>
      <c r="C2646">
        <v>3116.542958</v>
      </c>
      <c r="F2646">
        <f t="shared" si="41"/>
        <v>15.582714790000001</v>
      </c>
    </row>
    <row r="2647" spans="1:6" x14ac:dyDescent="0.25">
      <c r="A2647">
        <v>2647</v>
      </c>
      <c r="B2647">
        <v>-109.01115900000001</v>
      </c>
      <c r="C2647">
        <v>3074.8932500000001</v>
      </c>
      <c r="F2647">
        <f t="shared" si="41"/>
        <v>15.374466250000001</v>
      </c>
    </row>
    <row r="2648" spans="1:6" x14ac:dyDescent="0.25">
      <c r="A2648">
        <v>2648</v>
      </c>
      <c r="B2648">
        <v>-183.49856600000001</v>
      </c>
      <c r="C2648">
        <v>3090.1984550000002</v>
      </c>
      <c r="F2648">
        <f t="shared" si="41"/>
        <v>15.450992275000001</v>
      </c>
    </row>
    <row r="2649" spans="1:6" x14ac:dyDescent="0.25">
      <c r="A2649">
        <v>2649</v>
      </c>
      <c r="B2649">
        <v>-67.309194000000005</v>
      </c>
      <c r="C2649">
        <v>3097.5758599999999</v>
      </c>
      <c r="F2649">
        <f t="shared" si="41"/>
        <v>15.487879299999999</v>
      </c>
    </row>
    <row r="2650" spans="1:6" x14ac:dyDescent="0.25">
      <c r="A2650">
        <v>2650</v>
      </c>
      <c r="B2650">
        <v>-265.85567900000001</v>
      </c>
      <c r="C2650">
        <v>3134.3808560000002</v>
      </c>
      <c r="F2650">
        <f t="shared" si="41"/>
        <v>15.671904280000001</v>
      </c>
    </row>
    <row r="2651" spans="1:6" x14ac:dyDescent="0.25">
      <c r="A2651">
        <v>2651</v>
      </c>
      <c r="B2651">
        <v>-211.23211800000001</v>
      </c>
      <c r="C2651">
        <v>3136.815294</v>
      </c>
      <c r="F2651">
        <f t="shared" si="41"/>
        <v>15.684076470000001</v>
      </c>
    </row>
    <row r="2652" spans="1:6" x14ac:dyDescent="0.25">
      <c r="A2652">
        <v>2652</v>
      </c>
      <c r="B2652">
        <v>-185.40872200000001</v>
      </c>
      <c r="C2652">
        <v>3123.7065640000001</v>
      </c>
      <c r="F2652">
        <f t="shared" si="41"/>
        <v>15.61853282</v>
      </c>
    </row>
    <row r="2653" spans="1:6" x14ac:dyDescent="0.25">
      <c r="A2653">
        <v>2653</v>
      </c>
      <c r="B2653">
        <v>-62.766568999999997</v>
      </c>
      <c r="C2653">
        <v>3157.2783290000002</v>
      </c>
      <c r="F2653">
        <f t="shared" si="41"/>
        <v>15.786391645000002</v>
      </c>
    </row>
    <row r="2654" spans="1:6" x14ac:dyDescent="0.25">
      <c r="A2654">
        <v>2654</v>
      </c>
      <c r="B2654">
        <v>-273.32238000000001</v>
      </c>
      <c r="C2654">
        <v>3123.7986999999998</v>
      </c>
      <c r="F2654">
        <f t="shared" si="41"/>
        <v>15.618993499999998</v>
      </c>
    </row>
    <row r="2655" spans="1:6" x14ac:dyDescent="0.25">
      <c r="A2655">
        <v>2655</v>
      </c>
      <c r="B2655">
        <v>-337.08394500000003</v>
      </c>
      <c r="C2655">
        <v>3105.7437850000001</v>
      </c>
      <c r="F2655">
        <f t="shared" si="41"/>
        <v>15.528718925</v>
      </c>
    </row>
    <row r="2656" spans="1:6" x14ac:dyDescent="0.25">
      <c r="A2656">
        <v>2656</v>
      </c>
      <c r="B2656">
        <v>-250.42669799999999</v>
      </c>
      <c r="C2656">
        <v>3155.695917</v>
      </c>
      <c r="F2656">
        <f t="shared" si="41"/>
        <v>15.778479584999999</v>
      </c>
    </row>
    <row r="2657" spans="1:6" x14ac:dyDescent="0.25">
      <c r="A2657">
        <v>2657</v>
      </c>
      <c r="B2657">
        <v>-137.09978699999999</v>
      </c>
      <c r="C2657">
        <v>3135.214015</v>
      </c>
      <c r="F2657">
        <f t="shared" si="41"/>
        <v>15.676070075</v>
      </c>
    </row>
    <row r="2658" spans="1:6" x14ac:dyDescent="0.25">
      <c r="A2658">
        <v>2658</v>
      </c>
      <c r="B2658">
        <v>-253.884028</v>
      </c>
      <c r="C2658">
        <v>3144.5451800000001</v>
      </c>
      <c r="F2658">
        <f t="shared" si="41"/>
        <v>15.7227259</v>
      </c>
    </row>
    <row r="2659" spans="1:6" x14ac:dyDescent="0.25">
      <c r="A2659">
        <v>2659</v>
      </c>
      <c r="B2659">
        <v>-95.039458999999994</v>
      </c>
      <c r="C2659">
        <v>3176.7126450000001</v>
      </c>
      <c r="F2659">
        <f t="shared" si="41"/>
        <v>15.883563225</v>
      </c>
    </row>
    <row r="2660" spans="1:6" x14ac:dyDescent="0.25">
      <c r="A2660">
        <v>2660</v>
      </c>
      <c r="B2660">
        <v>-86.266807999999997</v>
      </c>
      <c r="C2660">
        <v>3166.2265219999999</v>
      </c>
      <c r="F2660">
        <f t="shared" si="41"/>
        <v>15.831132609999999</v>
      </c>
    </row>
    <row r="2661" spans="1:6" x14ac:dyDescent="0.25">
      <c r="A2661">
        <v>2661</v>
      </c>
      <c r="B2661">
        <v>-132.143326</v>
      </c>
      <c r="C2661">
        <v>3162.088702</v>
      </c>
      <c r="D2661">
        <v>-148.66253499999999</v>
      </c>
      <c r="F2661">
        <f t="shared" si="41"/>
        <v>15.810443510000001</v>
      </c>
    </row>
    <row r="2662" spans="1:6" x14ac:dyDescent="0.25">
      <c r="A2662">
        <v>2662</v>
      </c>
      <c r="B2662">
        <v>-103.158466</v>
      </c>
      <c r="C2662">
        <v>3154.32575</v>
      </c>
      <c r="F2662">
        <f t="shared" si="41"/>
        <v>15.77162875</v>
      </c>
    </row>
    <row r="2663" spans="1:6" x14ac:dyDescent="0.25">
      <c r="A2663">
        <v>2663</v>
      </c>
      <c r="B2663">
        <v>-283.10407500000002</v>
      </c>
      <c r="C2663">
        <v>3152.5135230000001</v>
      </c>
      <c r="F2663">
        <f t="shared" si="41"/>
        <v>15.762567615</v>
      </c>
    </row>
    <row r="2664" spans="1:6" x14ac:dyDescent="0.25">
      <c r="A2664">
        <v>2664</v>
      </c>
      <c r="B2664">
        <v>-150.85992899999999</v>
      </c>
      <c r="C2664">
        <v>3178.977093</v>
      </c>
      <c r="F2664">
        <f t="shared" si="41"/>
        <v>15.894885465</v>
      </c>
    </row>
    <row r="2665" spans="1:6" x14ac:dyDescent="0.25">
      <c r="A2665">
        <v>2665</v>
      </c>
      <c r="B2665">
        <v>-120.52572000000001</v>
      </c>
      <c r="C2665">
        <v>3130.5136170000001</v>
      </c>
      <c r="F2665">
        <f t="shared" si="41"/>
        <v>15.652568085</v>
      </c>
    </row>
    <row r="2666" spans="1:6" x14ac:dyDescent="0.25">
      <c r="A2666">
        <v>2666</v>
      </c>
      <c r="B2666">
        <v>-83.599051000000003</v>
      </c>
      <c r="C2666">
        <v>3176.3335010000001</v>
      </c>
      <c r="F2666">
        <f t="shared" si="41"/>
        <v>15.881667505000001</v>
      </c>
    </row>
    <row r="2667" spans="1:6" x14ac:dyDescent="0.25">
      <c r="A2667">
        <v>2667</v>
      </c>
      <c r="B2667">
        <v>-125.33948700000001</v>
      </c>
      <c r="C2667">
        <v>3149.0884409999999</v>
      </c>
      <c r="F2667">
        <f t="shared" si="41"/>
        <v>15.745442205</v>
      </c>
    </row>
    <row r="2668" spans="1:6" x14ac:dyDescent="0.25">
      <c r="A2668">
        <v>2668</v>
      </c>
      <c r="B2668">
        <v>-200.68530200000001</v>
      </c>
      <c r="C2668">
        <v>3198.7077650000001</v>
      </c>
      <c r="F2668">
        <f t="shared" si="41"/>
        <v>15.993538825</v>
      </c>
    </row>
    <row r="2669" spans="1:6" x14ac:dyDescent="0.25">
      <c r="A2669">
        <v>2669</v>
      </c>
      <c r="B2669">
        <v>-68.618852000000004</v>
      </c>
      <c r="C2669">
        <v>3183.8877640000001</v>
      </c>
      <c r="F2669">
        <f t="shared" si="41"/>
        <v>15.91943882</v>
      </c>
    </row>
    <row r="2670" spans="1:6" x14ac:dyDescent="0.25">
      <c r="A2670">
        <v>2670</v>
      </c>
      <c r="B2670">
        <v>-344.56822699999998</v>
      </c>
      <c r="C2670">
        <v>3182.7336129999999</v>
      </c>
      <c r="F2670">
        <f t="shared" si="41"/>
        <v>15.913668065</v>
      </c>
    </row>
    <row r="2671" spans="1:6" x14ac:dyDescent="0.25">
      <c r="A2671">
        <v>2671</v>
      </c>
      <c r="B2671">
        <v>-186.47610900000001</v>
      </c>
      <c r="C2671">
        <v>3242.2436680000001</v>
      </c>
      <c r="F2671">
        <f t="shared" si="41"/>
        <v>16.211218340000002</v>
      </c>
    </row>
    <row r="2672" spans="1:6" x14ac:dyDescent="0.25">
      <c r="A2672">
        <v>2672</v>
      </c>
      <c r="B2672">
        <v>-142.671538</v>
      </c>
      <c r="C2672">
        <v>3232.1435860000001</v>
      </c>
      <c r="F2672">
        <f t="shared" si="41"/>
        <v>16.160717930000001</v>
      </c>
    </row>
    <row r="2673" spans="1:6" x14ac:dyDescent="0.25">
      <c r="A2673">
        <v>2673</v>
      </c>
      <c r="B2673">
        <v>-100.14154600000001</v>
      </c>
      <c r="C2673">
        <v>3227.1955419999999</v>
      </c>
      <c r="F2673">
        <f t="shared" si="41"/>
        <v>16.135977709999999</v>
      </c>
    </row>
    <row r="2674" spans="1:6" x14ac:dyDescent="0.25">
      <c r="A2674">
        <v>2674</v>
      </c>
      <c r="B2674">
        <v>-134.134703</v>
      </c>
      <c r="C2674">
        <v>3206.6652859999999</v>
      </c>
      <c r="F2674">
        <f t="shared" si="41"/>
        <v>16.033326429999999</v>
      </c>
    </row>
    <row r="2675" spans="1:6" x14ac:dyDescent="0.25">
      <c r="A2675">
        <v>2675</v>
      </c>
      <c r="B2675">
        <v>-125.976339</v>
      </c>
      <c r="C2675">
        <v>3220.4997950000002</v>
      </c>
      <c r="F2675">
        <f t="shared" si="41"/>
        <v>16.102498975</v>
      </c>
    </row>
    <row r="2676" spans="1:6" x14ac:dyDescent="0.25">
      <c r="A2676">
        <v>2676</v>
      </c>
      <c r="B2676">
        <v>-67.946147999999994</v>
      </c>
      <c r="C2676">
        <v>3198.7308429999998</v>
      </c>
      <c r="F2676">
        <f t="shared" si="41"/>
        <v>15.993654214999999</v>
      </c>
    </row>
    <row r="2677" spans="1:6" x14ac:dyDescent="0.25">
      <c r="A2677">
        <v>2677</v>
      </c>
      <c r="B2677">
        <v>-250.586468</v>
      </c>
      <c r="C2677">
        <v>3236.1625819999999</v>
      </c>
      <c r="F2677">
        <f t="shared" si="41"/>
        <v>16.18081291</v>
      </c>
    </row>
    <row r="2678" spans="1:6" x14ac:dyDescent="0.25">
      <c r="A2678">
        <v>2678</v>
      </c>
      <c r="B2678">
        <v>-101.882701</v>
      </c>
      <c r="C2678">
        <v>3227.864771</v>
      </c>
      <c r="F2678">
        <f t="shared" si="41"/>
        <v>16.139323855000001</v>
      </c>
    </row>
    <row r="2679" spans="1:6" x14ac:dyDescent="0.25">
      <c r="A2679">
        <v>2679</v>
      </c>
      <c r="B2679">
        <v>-85.884818999999993</v>
      </c>
      <c r="C2679">
        <v>3220.118614</v>
      </c>
      <c r="F2679">
        <f t="shared" si="41"/>
        <v>16.100593069999999</v>
      </c>
    </row>
    <row r="2680" spans="1:6" x14ac:dyDescent="0.25">
      <c r="A2680">
        <v>2680</v>
      </c>
      <c r="B2680">
        <v>-100.204857</v>
      </c>
      <c r="C2680">
        <v>3250.0288660000001</v>
      </c>
      <c r="F2680">
        <f t="shared" si="41"/>
        <v>16.250144330000001</v>
      </c>
    </row>
    <row r="2681" spans="1:6" x14ac:dyDescent="0.25">
      <c r="A2681">
        <v>2681</v>
      </c>
      <c r="B2681">
        <v>-97.555796999999998</v>
      </c>
      <c r="C2681">
        <v>3270.378639</v>
      </c>
      <c r="D2681">
        <v>-141.44115199999999</v>
      </c>
      <c r="F2681">
        <f t="shared" si="41"/>
        <v>16.351893194999999</v>
      </c>
    </row>
    <row r="2682" spans="1:6" x14ac:dyDescent="0.25">
      <c r="A2682">
        <v>2682</v>
      </c>
      <c r="B2682">
        <v>-124.29664099999999</v>
      </c>
      <c r="C2682">
        <v>3236.109594</v>
      </c>
      <c r="F2682">
        <f t="shared" si="41"/>
        <v>16.180547969999999</v>
      </c>
    </row>
    <row r="2683" spans="1:6" x14ac:dyDescent="0.25">
      <c r="A2683">
        <v>2683</v>
      </c>
      <c r="B2683">
        <v>-103.505753</v>
      </c>
      <c r="C2683">
        <v>3236.4686280000001</v>
      </c>
      <c r="F2683">
        <f t="shared" si="41"/>
        <v>16.18234314</v>
      </c>
    </row>
    <row r="2684" spans="1:6" x14ac:dyDescent="0.25">
      <c r="A2684">
        <v>2684</v>
      </c>
      <c r="B2684">
        <v>-46.810414000000002</v>
      </c>
      <c r="C2684">
        <v>3262.275208</v>
      </c>
      <c r="F2684">
        <f t="shared" si="41"/>
        <v>16.311376039999999</v>
      </c>
    </row>
    <row r="2685" spans="1:6" x14ac:dyDescent="0.25">
      <c r="A2685">
        <v>2685</v>
      </c>
      <c r="B2685">
        <v>-105.40465500000001</v>
      </c>
      <c r="C2685">
        <v>3298.6902500000001</v>
      </c>
      <c r="F2685">
        <f t="shared" si="41"/>
        <v>16.49345125</v>
      </c>
    </row>
    <row r="2686" spans="1:6" x14ac:dyDescent="0.25">
      <c r="A2686">
        <v>2686</v>
      </c>
      <c r="B2686">
        <v>-83.753932000000006</v>
      </c>
      <c r="C2686">
        <v>3273.2402999999999</v>
      </c>
      <c r="F2686">
        <f t="shared" si="41"/>
        <v>16.366201499999999</v>
      </c>
    </row>
    <row r="2687" spans="1:6" x14ac:dyDescent="0.25">
      <c r="A2687">
        <v>2687</v>
      </c>
      <c r="B2687">
        <v>-73.488095000000001</v>
      </c>
      <c r="C2687">
        <v>3261.5746819999999</v>
      </c>
      <c r="F2687">
        <f t="shared" si="41"/>
        <v>16.307873409999999</v>
      </c>
    </row>
    <row r="2688" spans="1:6" x14ac:dyDescent="0.25">
      <c r="A2688">
        <v>2688</v>
      </c>
      <c r="B2688">
        <v>-231.20998800000001</v>
      </c>
      <c r="C2688">
        <v>3291.6734700000002</v>
      </c>
      <c r="F2688">
        <f t="shared" si="41"/>
        <v>16.45836735</v>
      </c>
    </row>
    <row r="2689" spans="1:6" x14ac:dyDescent="0.25">
      <c r="A2689">
        <v>2689</v>
      </c>
      <c r="B2689">
        <v>-197.12774099999999</v>
      </c>
      <c r="C2689">
        <v>3272.890531</v>
      </c>
      <c r="F2689">
        <f t="shared" si="41"/>
        <v>16.364452655000001</v>
      </c>
    </row>
    <row r="2690" spans="1:6" x14ac:dyDescent="0.25">
      <c r="A2690">
        <v>2690</v>
      </c>
      <c r="B2690">
        <v>-102.01286399999999</v>
      </c>
      <c r="C2690">
        <v>3271.8339580000002</v>
      </c>
      <c r="F2690">
        <f t="shared" ref="F2690:F2753" si="42">C2690/200</f>
        <v>16.359169789999999</v>
      </c>
    </row>
    <row r="2691" spans="1:6" x14ac:dyDescent="0.25">
      <c r="A2691">
        <v>2691</v>
      </c>
      <c r="B2691">
        <v>-101.950053</v>
      </c>
      <c r="C2691">
        <v>3322.9831290000002</v>
      </c>
      <c r="F2691">
        <f t="shared" si="42"/>
        <v>16.614915645</v>
      </c>
    </row>
    <row r="2692" spans="1:6" x14ac:dyDescent="0.25">
      <c r="A2692">
        <v>2692</v>
      </c>
      <c r="B2692">
        <v>-108.719009</v>
      </c>
      <c r="C2692">
        <v>3298.8612760000001</v>
      </c>
      <c r="F2692">
        <f t="shared" si="42"/>
        <v>16.494306380000001</v>
      </c>
    </row>
    <row r="2693" spans="1:6" x14ac:dyDescent="0.25">
      <c r="A2693">
        <v>2693</v>
      </c>
      <c r="B2693">
        <v>-130.79819900000001</v>
      </c>
      <c r="C2693">
        <v>3291.6429360000002</v>
      </c>
      <c r="F2693">
        <f t="shared" si="42"/>
        <v>16.458214680000001</v>
      </c>
    </row>
    <row r="2694" spans="1:6" x14ac:dyDescent="0.25">
      <c r="A2694">
        <v>2694</v>
      </c>
      <c r="B2694">
        <v>-231.64208099999999</v>
      </c>
      <c r="C2694">
        <v>3310.489654</v>
      </c>
      <c r="F2694">
        <f t="shared" si="42"/>
        <v>16.552448269999999</v>
      </c>
    </row>
    <row r="2695" spans="1:6" x14ac:dyDescent="0.25">
      <c r="A2695">
        <v>2695</v>
      </c>
      <c r="B2695">
        <v>-121.245276</v>
      </c>
      <c r="C2695">
        <v>3300.3058769999998</v>
      </c>
      <c r="F2695">
        <f t="shared" si="42"/>
        <v>16.501529384999998</v>
      </c>
    </row>
    <row r="2696" spans="1:6" x14ac:dyDescent="0.25">
      <c r="A2696">
        <v>2696</v>
      </c>
      <c r="B2696">
        <v>-204.75804600000001</v>
      </c>
      <c r="C2696">
        <v>3313.442677</v>
      </c>
      <c r="F2696">
        <f t="shared" si="42"/>
        <v>16.567213384999999</v>
      </c>
    </row>
    <row r="2697" spans="1:6" x14ac:dyDescent="0.25">
      <c r="A2697">
        <v>2697</v>
      </c>
      <c r="B2697">
        <v>-281.94779199999999</v>
      </c>
      <c r="C2697">
        <v>3323.34467</v>
      </c>
      <c r="F2697">
        <f t="shared" si="42"/>
        <v>16.616723350000001</v>
      </c>
    </row>
    <row r="2698" spans="1:6" x14ac:dyDescent="0.25">
      <c r="A2698">
        <v>2698</v>
      </c>
      <c r="B2698">
        <v>-115.947574</v>
      </c>
      <c r="C2698">
        <v>3332.3588890000001</v>
      </c>
      <c r="F2698">
        <f t="shared" si="42"/>
        <v>16.661794445000002</v>
      </c>
    </row>
    <row r="2699" spans="1:6" x14ac:dyDescent="0.25">
      <c r="A2699">
        <v>2699</v>
      </c>
      <c r="B2699">
        <v>-89.817024000000004</v>
      </c>
      <c r="C2699">
        <v>3341.5888869999999</v>
      </c>
      <c r="F2699">
        <f t="shared" si="42"/>
        <v>16.707944434999998</v>
      </c>
    </row>
    <row r="2700" spans="1:6" x14ac:dyDescent="0.25">
      <c r="A2700">
        <v>2700</v>
      </c>
      <c r="B2700">
        <v>-104.67325099999999</v>
      </c>
      <c r="C2700">
        <v>3343.5237390000002</v>
      </c>
      <c r="F2700">
        <f t="shared" si="42"/>
        <v>16.717618695000002</v>
      </c>
    </row>
    <row r="2701" spans="1:6" x14ac:dyDescent="0.25">
      <c r="A2701">
        <v>2701</v>
      </c>
      <c r="B2701">
        <v>-269.64606500000002</v>
      </c>
      <c r="C2701">
        <v>3315.16507</v>
      </c>
      <c r="D2701">
        <v>-160.844765</v>
      </c>
      <c r="F2701">
        <f t="shared" si="42"/>
        <v>16.575825349999999</v>
      </c>
    </row>
    <row r="2702" spans="1:6" x14ac:dyDescent="0.25">
      <c r="A2702">
        <v>2702</v>
      </c>
      <c r="B2702">
        <v>-94.195457000000005</v>
      </c>
      <c r="C2702">
        <v>3313.5127750000001</v>
      </c>
      <c r="F2702">
        <f t="shared" si="42"/>
        <v>16.567563875000001</v>
      </c>
    </row>
    <row r="2703" spans="1:6" x14ac:dyDescent="0.25">
      <c r="A2703">
        <v>2703</v>
      </c>
      <c r="B2703">
        <v>-102.78198399999999</v>
      </c>
      <c r="C2703">
        <v>3328.7735039999998</v>
      </c>
      <c r="F2703">
        <f t="shared" si="42"/>
        <v>16.643867520000001</v>
      </c>
    </row>
    <row r="2704" spans="1:6" x14ac:dyDescent="0.25">
      <c r="A2704">
        <v>2704</v>
      </c>
      <c r="B2704">
        <v>-109.61052100000001</v>
      </c>
      <c r="C2704">
        <v>3350.846286</v>
      </c>
      <c r="F2704">
        <f t="shared" si="42"/>
        <v>16.754231430000001</v>
      </c>
    </row>
    <row r="2705" spans="1:6" x14ac:dyDescent="0.25">
      <c r="A2705">
        <v>2705</v>
      </c>
      <c r="B2705">
        <v>-175.39018200000001</v>
      </c>
      <c r="C2705">
        <v>3351.2695880000001</v>
      </c>
      <c r="F2705">
        <f t="shared" si="42"/>
        <v>16.756347940000001</v>
      </c>
    </row>
    <row r="2706" spans="1:6" x14ac:dyDescent="0.25">
      <c r="A2706">
        <v>2706</v>
      </c>
      <c r="B2706">
        <v>-331.26438300000001</v>
      </c>
      <c r="C2706">
        <v>3361.4742780000001</v>
      </c>
      <c r="F2706">
        <f t="shared" si="42"/>
        <v>16.80737139</v>
      </c>
    </row>
    <row r="2707" spans="1:6" x14ac:dyDescent="0.25">
      <c r="A2707">
        <v>2707</v>
      </c>
      <c r="B2707">
        <v>-158.335309</v>
      </c>
      <c r="C2707">
        <v>3322.2772580000001</v>
      </c>
      <c r="F2707">
        <f t="shared" si="42"/>
        <v>16.611386289999999</v>
      </c>
    </row>
    <row r="2708" spans="1:6" x14ac:dyDescent="0.25">
      <c r="A2708">
        <v>2708</v>
      </c>
      <c r="B2708">
        <v>-300.06982599999998</v>
      </c>
      <c r="C2708">
        <v>3388.9081729999998</v>
      </c>
      <c r="F2708">
        <f t="shared" si="42"/>
        <v>16.944540865</v>
      </c>
    </row>
    <row r="2709" spans="1:6" x14ac:dyDescent="0.25">
      <c r="A2709">
        <v>2709</v>
      </c>
      <c r="B2709">
        <v>-191.99713600000001</v>
      </c>
      <c r="C2709">
        <v>3380.3950580000001</v>
      </c>
      <c r="F2709">
        <f t="shared" si="42"/>
        <v>16.901975289999999</v>
      </c>
    </row>
    <row r="2710" spans="1:6" x14ac:dyDescent="0.25">
      <c r="A2710">
        <v>2710</v>
      </c>
      <c r="B2710">
        <v>-91.378730000000004</v>
      </c>
      <c r="C2710">
        <v>3408.107368</v>
      </c>
      <c r="F2710">
        <f t="shared" si="42"/>
        <v>17.040536840000001</v>
      </c>
    </row>
    <row r="2711" spans="1:6" x14ac:dyDescent="0.25">
      <c r="A2711">
        <v>2711</v>
      </c>
      <c r="B2711">
        <v>-168.65541999999999</v>
      </c>
      <c r="C2711">
        <v>3376.7827179999999</v>
      </c>
      <c r="F2711">
        <f t="shared" si="42"/>
        <v>16.883913589999999</v>
      </c>
    </row>
    <row r="2712" spans="1:6" x14ac:dyDescent="0.25">
      <c r="A2712">
        <v>2712</v>
      </c>
      <c r="B2712">
        <v>-231.843784</v>
      </c>
      <c r="C2712">
        <v>3399.6039300000002</v>
      </c>
      <c r="F2712">
        <f t="shared" si="42"/>
        <v>16.99801965</v>
      </c>
    </row>
    <row r="2713" spans="1:6" x14ac:dyDescent="0.25">
      <c r="A2713">
        <v>2713</v>
      </c>
      <c r="B2713">
        <v>-107.49444800000001</v>
      </c>
      <c r="C2713">
        <v>3364.8336410000002</v>
      </c>
      <c r="F2713">
        <f t="shared" si="42"/>
        <v>16.824168204999999</v>
      </c>
    </row>
    <row r="2714" spans="1:6" x14ac:dyDescent="0.25">
      <c r="A2714">
        <v>2714</v>
      </c>
      <c r="B2714">
        <v>-77.442030000000003</v>
      </c>
      <c r="C2714">
        <v>3403.9951350000001</v>
      </c>
      <c r="F2714">
        <f t="shared" si="42"/>
        <v>17.019975675000001</v>
      </c>
    </row>
    <row r="2715" spans="1:6" x14ac:dyDescent="0.25">
      <c r="A2715">
        <v>2715</v>
      </c>
      <c r="B2715">
        <v>-132.69788500000001</v>
      </c>
      <c r="C2715">
        <v>3406.4824640000002</v>
      </c>
      <c r="F2715">
        <f t="shared" si="42"/>
        <v>17.032412320000002</v>
      </c>
    </row>
    <row r="2716" spans="1:6" x14ac:dyDescent="0.25">
      <c r="A2716">
        <v>2716</v>
      </c>
      <c r="B2716">
        <v>-286.65347200000002</v>
      </c>
      <c r="C2716">
        <v>3426.4013749999999</v>
      </c>
      <c r="F2716">
        <f t="shared" si="42"/>
        <v>17.132006874999998</v>
      </c>
    </row>
    <row r="2717" spans="1:6" x14ac:dyDescent="0.25">
      <c r="A2717">
        <v>2717</v>
      </c>
      <c r="B2717">
        <v>-174.99142000000001</v>
      </c>
      <c r="C2717">
        <v>3404.546049</v>
      </c>
      <c r="F2717">
        <f t="shared" si="42"/>
        <v>17.022730245000002</v>
      </c>
    </row>
    <row r="2718" spans="1:6" x14ac:dyDescent="0.25">
      <c r="A2718">
        <v>2718</v>
      </c>
      <c r="B2718">
        <v>-78.666135999999995</v>
      </c>
      <c r="C2718">
        <v>3383.403491</v>
      </c>
      <c r="F2718">
        <f t="shared" si="42"/>
        <v>16.917017455</v>
      </c>
    </row>
    <row r="2719" spans="1:6" x14ac:dyDescent="0.25">
      <c r="A2719">
        <v>2719</v>
      </c>
      <c r="B2719">
        <v>-205.72680199999999</v>
      </c>
      <c r="C2719">
        <v>3394.292958</v>
      </c>
      <c r="F2719">
        <f t="shared" si="42"/>
        <v>16.971464789999999</v>
      </c>
    </row>
    <row r="2720" spans="1:6" x14ac:dyDescent="0.25">
      <c r="A2720">
        <v>2720</v>
      </c>
      <c r="B2720">
        <v>-297.01642299999997</v>
      </c>
      <c r="C2720">
        <v>3418.1507809999998</v>
      </c>
      <c r="F2720">
        <f t="shared" si="42"/>
        <v>17.090753905</v>
      </c>
    </row>
    <row r="2721" spans="1:6" x14ac:dyDescent="0.25">
      <c r="A2721">
        <v>2721</v>
      </c>
      <c r="B2721">
        <v>-90.496931000000004</v>
      </c>
      <c r="C2721">
        <v>3416.7393189999998</v>
      </c>
      <c r="D2721">
        <v>-149.61874299999999</v>
      </c>
      <c r="F2721">
        <f t="shared" si="42"/>
        <v>17.083696594999999</v>
      </c>
    </row>
    <row r="2722" spans="1:6" x14ac:dyDescent="0.25">
      <c r="A2722">
        <v>2722</v>
      </c>
      <c r="B2722">
        <v>-97.728469000000004</v>
      </c>
      <c r="C2722">
        <v>3467.5542479999999</v>
      </c>
      <c r="F2722">
        <f t="shared" si="42"/>
        <v>17.337771239999999</v>
      </c>
    </row>
    <row r="2723" spans="1:6" x14ac:dyDescent="0.25">
      <c r="A2723">
        <v>2723</v>
      </c>
      <c r="B2723">
        <v>-114.580803</v>
      </c>
      <c r="C2723">
        <v>3436.9698899999999</v>
      </c>
      <c r="F2723">
        <f t="shared" si="42"/>
        <v>17.184849449999998</v>
      </c>
    </row>
    <row r="2724" spans="1:6" x14ac:dyDescent="0.25">
      <c r="A2724">
        <v>2724</v>
      </c>
      <c r="B2724">
        <v>-72.222817000000006</v>
      </c>
      <c r="C2724">
        <v>3468.2868170000002</v>
      </c>
      <c r="F2724">
        <f t="shared" si="42"/>
        <v>17.341434084999999</v>
      </c>
    </row>
    <row r="2725" spans="1:6" x14ac:dyDescent="0.25">
      <c r="A2725">
        <v>2725</v>
      </c>
      <c r="B2725">
        <v>-75.460279999999997</v>
      </c>
      <c r="C2725">
        <v>3412.736328</v>
      </c>
      <c r="F2725">
        <f t="shared" si="42"/>
        <v>17.063681639999999</v>
      </c>
    </row>
    <row r="2726" spans="1:6" x14ac:dyDescent="0.25">
      <c r="A2726">
        <v>2726</v>
      </c>
      <c r="B2726">
        <v>-291.29593</v>
      </c>
      <c r="C2726">
        <v>3474.8658620000001</v>
      </c>
      <c r="F2726">
        <f t="shared" si="42"/>
        <v>17.37432931</v>
      </c>
    </row>
    <row r="2727" spans="1:6" x14ac:dyDescent="0.25">
      <c r="A2727">
        <v>2727</v>
      </c>
      <c r="B2727">
        <v>-104.20835700000001</v>
      </c>
      <c r="C2727">
        <v>3459.803508</v>
      </c>
      <c r="F2727">
        <f t="shared" si="42"/>
        <v>17.299017540000001</v>
      </c>
    </row>
    <row r="2728" spans="1:6" x14ac:dyDescent="0.25">
      <c r="A2728">
        <v>2728</v>
      </c>
      <c r="B2728">
        <v>-67.229699999999994</v>
      </c>
      <c r="C2728">
        <v>3508.3135280000001</v>
      </c>
      <c r="F2728">
        <f t="shared" si="42"/>
        <v>17.54156764</v>
      </c>
    </row>
    <row r="2729" spans="1:6" x14ac:dyDescent="0.25">
      <c r="A2729">
        <v>2729</v>
      </c>
      <c r="B2729">
        <v>-59.443525000000001</v>
      </c>
      <c r="C2729">
        <v>3474.4641040000001</v>
      </c>
      <c r="F2729">
        <f t="shared" si="42"/>
        <v>17.372320520000002</v>
      </c>
    </row>
    <row r="2730" spans="1:6" x14ac:dyDescent="0.25">
      <c r="A2730">
        <v>2730</v>
      </c>
      <c r="B2730">
        <v>-130.74417600000001</v>
      </c>
      <c r="C2730">
        <v>3499.2366860000002</v>
      </c>
      <c r="F2730">
        <f t="shared" si="42"/>
        <v>17.496183430000002</v>
      </c>
    </row>
    <row r="2731" spans="1:6" x14ac:dyDescent="0.25">
      <c r="A2731">
        <v>2731</v>
      </c>
      <c r="B2731">
        <v>-162.65012400000001</v>
      </c>
      <c r="C2731">
        <v>3479.655299</v>
      </c>
      <c r="F2731">
        <f t="shared" si="42"/>
        <v>17.398276495000001</v>
      </c>
    </row>
    <row r="2732" spans="1:6" x14ac:dyDescent="0.25">
      <c r="A2732">
        <v>2732</v>
      </c>
      <c r="B2732">
        <v>-248.072845</v>
      </c>
      <c r="C2732">
        <v>3488.7810570000001</v>
      </c>
      <c r="F2732">
        <f t="shared" si="42"/>
        <v>17.443905285</v>
      </c>
    </row>
    <row r="2733" spans="1:6" x14ac:dyDescent="0.25">
      <c r="A2733">
        <v>2733</v>
      </c>
      <c r="B2733">
        <v>-136.15207899999999</v>
      </c>
      <c r="C2733">
        <v>3517.0968400000002</v>
      </c>
      <c r="F2733">
        <f t="shared" si="42"/>
        <v>17.5854842</v>
      </c>
    </row>
    <row r="2734" spans="1:6" x14ac:dyDescent="0.25">
      <c r="A2734">
        <v>2734</v>
      </c>
      <c r="B2734">
        <v>-137.89344199999999</v>
      </c>
      <c r="C2734">
        <v>3472.822729</v>
      </c>
      <c r="F2734">
        <f t="shared" si="42"/>
        <v>17.364113645</v>
      </c>
    </row>
    <row r="2735" spans="1:6" x14ac:dyDescent="0.25">
      <c r="A2735">
        <v>2735</v>
      </c>
      <c r="B2735">
        <v>-124.680278</v>
      </c>
      <c r="C2735">
        <v>3516.609387</v>
      </c>
      <c r="F2735">
        <f t="shared" si="42"/>
        <v>17.583046934999999</v>
      </c>
    </row>
    <row r="2736" spans="1:6" x14ac:dyDescent="0.25">
      <c r="A2736">
        <v>2736</v>
      </c>
      <c r="B2736">
        <v>-90.465581</v>
      </c>
      <c r="C2736">
        <v>3510.8959199999999</v>
      </c>
      <c r="F2736">
        <f t="shared" si="42"/>
        <v>17.554479600000001</v>
      </c>
    </row>
    <row r="2737" spans="1:6" x14ac:dyDescent="0.25">
      <c r="A2737">
        <v>2737</v>
      </c>
      <c r="B2737">
        <v>-102.81571700000001</v>
      </c>
      <c r="C2737">
        <v>3505.9520120000002</v>
      </c>
      <c r="F2737">
        <f t="shared" si="42"/>
        <v>17.529760060000001</v>
      </c>
    </row>
    <row r="2738" spans="1:6" x14ac:dyDescent="0.25">
      <c r="A2738">
        <v>2738</v>
      </c>
      <c r="B2738">
        <v>-357.139296</v>
      </c>
      <c r="C2738">
        <v>3500.3714660000001</v>
      </c>
      <c r="F2738">
        <f t="shared" si="42"/>
        <v>17.50185733</v>
      </c>
    </row>
    <row r="2739" spans="1:6" x14ac:dyDescent="0.25">
      <c r="A2739">
        <v>2739</v>
      </c>
      <c r="B2739">
        <v>-108.610544</v>
      </c>
      <c r="C2739">
        <v>3500.102155</v>
      </c>
      <c r="F2739">
        <f t="shared" si="42"/>
        <v>17.500510774999999</v>
      </c>
    </row>
    <row r="2740" spans="1:6" x14ac:dyDescent="0.25">
      <c r="A2740">
        <v>2740</v>
      </c>
      <c r="B2740">
        <v>-69.259563999999997</v>
      </c>
      <c r="C2740">
        <v>3566.2740229999999</v>
      </c>
      <c r="F2740">
        <f t="shared" si="42"/>
        <v>17.831370114999999</v>
      </c>
    </row>
    <row r="2741" spans="1:6" x14ac:dyDescent="0.25">
      <c r="A2741">
        <v>2741</v>
      </c>
      <c r="B2741">
        <v>-84.729816999999997</v>
      </c>
      <c r="C2741">
        <v>3508.5148140000001</v>
      </c>
      <c r="D2741">
        <v>-159.91833600000001</v>
      </c>
      <c r="F2741">
        <f t="shared" si="42"/>
        <v>17.542574070000001</v>
      </c>
    </row>
    <row r="2742" spans="1:6" x14ac:dyDescent="0.25">
      <c r="A2742">
        <v>2742</v>
      </c>
      <c r="B2742">
        <v>-103.51750800000001</v>
      </c>
      <c r="C2742">
        <v>3544.5266160000001</v>
      </c>
      <c r="F2742">
        <f t="shared" si="42"/>
        <v>17.722633080000001</v>
      </c>
    </row>
    <row r="2743" spans="1:6" x14ac:dyDescent="0.25">
      <c r="A2743">
        <v>2743</v>
      </c>
      <c r="B2743">
        <v>-306.32734099999999</v>
      </c>
      <c r="C2743">
        <v>3550.5536320000001</v>
      </c>
      <c r="F2743">
        <f t="shared" si="42"/>
        <v>17.752768160000002</v>
      </c>
    </row>
    <row r="2744" spans="1:6" x14ac:dyDescent="0.25">
      <c r="A2744">
        <v>2744</v>
      </c>
      <c r="B2744">
        <v>-75.557795999999996</v>
      </c>
      <c r="C2744">
        <v>3542.4415039999999</v>
      </c>
      <c r="F2744">
        <f t="shared" si="42"/>
        <v>17.71220752</v>
      </c>
    </row>
    <row r="2745" spans="1:6" x14ac:dyDescent="0.25">
      <c r="A2745">
        <v>2745</v>
      </c>
      <c r="B2745">
        <v>-98.514081000000004</v>
      </c>
      <c r="C2745">
        <v>3558.488605</v>
      </c>
      <c r="F2745">
        <f t="shared" si="42"/>
        <v>17.792443025000001</v>
      </c>
    </row>
    <row r="2746" spans="1:6" x14ac:dyDescent="0.25">
      <c r="A2746">
        <v>2746</v>
      </c>
      <c r="B2746">
        <v>-134.94805199999999</v>
      </c>
      <c r="C2746">
        <v>3574.1473150000002</v>
      </c>
      <c r="F2746">
        <f t="shared" si="42"/>
        <v>17.870736575000002</v>
      </c>
    </row>
    <row r="2747" spans="1:6" x14ac:dyDescent="0.25">
      <c r="A2747">
        <v>2747</v>
      </c>
      <c r="B2747">
        <v>-106.398504</v>
      </c>
      <c r="C2747">
        <v>3544.8229900000001</v>
      </c>
      <c r="F2747">
        <f t="shared" si="42"/>
        <v>17.724114950000001</v>
      </c>
    </row>
    <row r="2748" spans="1:6" x14ac:dyDescent="0.25">
      <c r="A2748">
        <v>2748</v>
      </c>
      <c r="B2748">
        <v>-66.879553000000001</v>
      </c>
      <c r="C2748">
        <v>3536.5198519999999</v>
      </c>
      <c r="F2748">
        <f t="shared" si="42"/>
        <v>17.68259926</v>
      </c>
    </row>
    <row r="2749" spans="1:6" x14ac:dyDescent="0.25">
      <c r="A2749">
        <v>2749</v>
      </c>
      <c r="B2749">
        <v>-125.775594</v>
      </c>
      <c r="C2749">
        <v>3565.4334560000002</v>
      </c>
      <c r="F2749">
        <f t="shared" si="42"/>
        <v>17.827167280000001</v>
      </c>
    </row>
    <row r="2750" spans="1:6" x14ac:dyDescent="0.25">
      <c r="A2750">
        <v>2750</v>
      </c>
      <c r="B2750">
        <v>-71.577762000000007</v>
      </c>
      <c r="C2750">
        <v>3568.222342</v>
      </c>
      <c r="F2750">
        <f t="shared" si="42"/>
        <v>17.84111171</v>
      </c>
    </row>
    <row r="2751" spans="1:6" x14ac:dyDescent="0.25">
      <c r="A2751">
        <v>2751</v>
      </c>
      <c r="B2751">
        <v>-182.00864100000001</v>
      </c>
      <c r="C2751">
        <v>3556.0075299999999</v>
      </c>
      <c r="F2751">
        <f t="shared" si="42"/>
        <v>17.780037650000001</v>
      </c>
    </row>
    <row r="2752" spans="1:6" x14ac:dyDescent="0.25">
      <c r="A2752">
        <v>2752</v>
      </c>
      <c r="B2752">
        <v>-152.56534500000001</v>
      </c>
      <c r="C2752">
        <v>3598.6815099999999</v>
      </c>
      <c r="F2752">
        <f t="shared" si="42"/>
        <v>17.993407550000001</v>
      </c>
    </row>
    <row r="2753" spans="1:6" x14ac:dyDescent="0.25">
      <c r="A2753">
        <v>2753</v>
      </c>
      <c r="B2753">
        <v>-71.307777000000002</v>
      </c>
      <c r="C2753">
        <v>3558.1102080000001</v>
      </c>
      <c r="F2753">
        <f t="shared" si="42"/>
        <v>17.79055104</v>
      </c>
    </row>
    <row r="2754" spans="1:6" x14ac:dyDescent="0.25">
      <c r="A2754">
        <v>2754</v>
      </c>
      <c r="B2754">
        <v>-74.142287999999994</v>
      </c>
      <c r="C2754">
        <v>3569.2024809999998</v>
      </c>
      <c r="F2754">
        <f t="shared" ref="F2754:F2817" si="43">C2754/200</f>
        <v>17.846012405</v>
      </c>
    </row>
    <row r="2755" spans="1:6" x14ac:dyDescent="0.25">
      <c r="A2755">
        <v>2755</v>
      </c>
      <c r="B2755">
        <v>-202.463774</v>
      </c>
      <c r="C2755">
        <v>3551.0882280000001</v>
      </c>
      <c r="F2755">
        <f t="shared" si="43"/>
        <v>17.755441140000002</v>
      </c>
    </row>
    <row r="2756" spans="1:6" x14ac:dyDescent="0.25">
      <c r="A2756">
        <v>2756</v>
      </c>
      <c r="B2756">
        <v>-90.569524999999999</v>
      </c>
      <c r="C2756">
        <v>3543.2151549999999</v>
      </c>
      <c r="F2756">
        <f t="shared" si="43"/>
        <v>17.716075775</v>
      </c>
    </row>
    <row r="2757" spans="1:6" x14ac:dyDescent="0.25">
      <c r="A2757">
        <v>2757</v>
      </c>
      <c r="B2757">
        <v>-274.11818099999999</v>
      </c>
      <c r="C2757">
        <v>3601.1522140000002</v>
      </c>
      <c r="F2757">
        <f t="shared" si="43"/>
        <v>18.005761070000002</v>
      </c>
    </row>
    <row r="2758" spans="1:6" x14ac:dyDescent="0.25">
      <c r="A2758">
        <v>2758</v>
      </c>
      <c r="B2758">
        <v>-202.265963</v>
      </c>
      <c r="C2758">
        <v>3567.6849109999998</v>
      </c>
      <c r="F2758">
        <f t="shared" si="43"/>
        <v>17.838424555</v>
      </c>
    </row>
    <row r="2759" spans="1:6" x14ac:dyDescent="0.25">
      <c r="A2759">
        <v>2759</v>
      </c>
      <c r="B2759">
        <v>-276.78829500000001</v>
      </c>
      <c r="C2759">
        <v>3596.3724470000002</v>
      </c>
      <c r="F2759">
        <f t="shared" si="43"/>
        <v>17.981862235000001</v>
      </c>
    </row>
    <row r="2760" spans="1:6" x14ac:dyDescent="0.25">
      <c r="A2760">
        <v>2760</v>
      </c>
      <c r="B2760">
        <v>-116.83577099999999</v>
      </c>
      <c r="C2760">
        <v>3572.4476399999999</v>
      </c>
      <c r="F2760">
        <f t="shared" si="43"/>
        <v>17.8622382</v>
      </c>
    </row>
    <row r="2761" spans="1:6" x14ac:dyDescent="0.25">
      <c r="A2761">
        <v>2761</v>
      </c>
      <c r="B2761">
        <v>-212.82823500000001</v>
      </c>
      <c r="C2761">
        <v>3585.9603160000001</v>
      </c>
      <c r="D2761">
        <v>-156.10917800000001</v>
      </c>
      <c r="F2761">
        <f t="shared" si="43"/>
        <v>17.929801579999999</v>
      </c>
    </row>
    <row r="2762" spans="1:6" x14ac:dyDescent="0.25">
      <c r="A2762">
        <v>2762</v>
      </c>
      <c r="B2762">
        <v>-162.65309500000001</v>
      </c>
      <c r="C2762">
        <v>3589.6316069999998</v>
      </c>
      <c r="F2762">
        <f t="shared" si="43"/>
        <v>17.948158034999999</v>
      </c>
    </row>
    <row r="2763" spans="1:6" x14ac:dyDescent="0.25">
      <c r="A2763">
        <v>2763</v>
      </c>
      <c r="B2763">
        <v>-182.45137500000001</v>
      </c>
      <c r="C2763">
        <v>3602.943902</v>
      </c>
      <c r="F2763">
        <f t="shared" si="43"/>
        <v>18.014719509999999</v>
      </c>
    </row>
    <row r="2764" spans="1:6" x14ac:dyDescent="0.25">
      <c r="A2764">
        <v>2764</v>
      </c>
      <c r="B2764">
        <v>-171.36757900000001</v>
      </c>
      <c r="C2764">
        <v>3593.4937970000001</v>
      </c>
      <c r="F2764">
        <f t="shared" si="43"/>
        <v>17.967468985</v>
      </c>
    </row>
    <row r="2765" spans="1:6" x14ac:dyDescent="0.25">
      <c r="A2765">
        <v>2765</v>
      </c>
      <c r="B2765">
        <v>-105.92470900000001</v>
      </c>
      <c r="C2765">
        <v>3617.5209070000001</v>
      </c>
      <c r="F2765">
        <f t="shared" si="43"/>
        <v>18.087604535000001</v>
      </c>
    </row>
    <row r="2766" spans="1:6" x14ac:dyDescent="0.25">
      <c r="A2766">
        <v>2766</v>
      </c>
      <c r="B2766">
        <v>-77.500671999999994</v>
      </c>
      <c r="C2766">
        <v>3636.9744740000001</v>
      </c>
      <c r="F2766">
        <f t="shared" si="43"/>
        <v>18.184872370000001</v>
      </c>
    </row>
    <row r="2767" spans="1:6" x14ac:dyDescent="0.25">
      <c r="A2767">
        <v>2767</v>
      </c>
      <c r="B2767">
        <v>-166.37308999999999</v>
      </c>
      <c r="C2767">
        <v>3636.8260009999999</v>
      </c>
      <c r="F2767">
        <f t="shared" si="43"/>
        <v>18.184130005</v>
      </c>
    </row>
    <row r="2768" spans="1:6" x14ac:dyDescent="0.25">
      <c r="A2768">
        <v>2768</v>
      </c>
      <c r="B2768">
        <v>-289.09583700000002</v>
      </c>
      <c r="C2768">
        <v>3643.543404</v>
      </c>
      <c r="F2768">
        <f t="shared" si="43"/>
        <v>18.217717019999998</v>
      </c>
    </row>
    <row r="2769" spans="1:6" x14ac:dyDescent="0.25">
      <c r="A2769">
        <v>2769</v>
      </c>
      <c r="B2769">
        <v>-103.904538</v>
      </c>
      <c r="C2769">
        <v>3570.5236639999998</v>
      </c>
      <c r="F2769">
        <f t="shared" si="43"/>
        <v>17.852618319999998</v>
      </c>
    </row>
    <row r="2770" spans="1:6" x14ac:dyDescent="0.25">
      <c r="A2770">
        <v>2770</v>
      </c>
      <c r="B2770">
        <v>-108.105564</v>
      </c>
      <c r="C2770">
        <v>3634.4008039999999</v>
      </c>
      <c r="F2770">
        <f t="shared" si="43"/>
        <v>18.172004019999999</v>
      </c>
    </row>
    <row r="2771" spans="1:6" x14ac:dyDescent="0.25">
      <c r="A2771">
        <v>2771</v>
      </c>
      <c r="B2771">
        <v>-165.43693500000001</v>
      </c>
      <c r="C2771">
        <v>3632.7306939999999</v>
      </c>
      <c r="F2771">
        <f t="shared" si="43"/>
        <v>18.16365347</v>
      </c>
    </row>
    <row r="2772" spans="1:6" x14ac:dyDescent="0.25">
      <c r="A2772">
        <v>2772</v>
      </c>
      <c r="B2772">
        <v>-259.34462400000001</v>
      </c>
      <c r="C2772">
        <v>3650.539671</v>
      </c>
      <c r="F2772">
        <f t="shared" si="43"/>
        <v>18.252698355</v>
      </c>
    </row>
    <row r="2773" spans="1:6" x14ac:dyDescent="0.25">
      <c r="A2773">
        <v>2773</v>
      </c>
      <c r="B2773">
        <v>-87.409600999999995</v>
      </c>
      <c r="C2773">
        <v>3628.1177980000002</v>
      </c>
      <c r="F2773">
        <f t="shared" si="43"/>
        <v>18.140588990000001</v>
      </c>
    </row>
    <row r="2774" spans="1:6" x14ac:dyDescent="0.25">
      <c r="A2774">
        <v>2774</v>
      </c>
      <c r="B2774">
        <v>-109.841188</v>
      </c>
      <c r="C2774">
        <v>3651.917488</v>
      </c>
      <c r="F2774">
        <f t="shared" si="43"/>
        <v>18.259587440000001</v>
      </c>
    </row>
    <row r="2775" spans="1:6" x14ac:dyDescent="0.25">
      <c r="A2775">
        <v>2775</v>
      </c>
      <c r="B2775">
        <v>-115.815607</v>
      </c>
      <c r="C2775">
        <v>3689.9088710000001</v>
      </c>
      <c r="F2775">
        <f t="shared" si="43"/>
        <v>18.449544355</v>
      </c>
    </row>
    <row r="2776" spans="1:6" x14ac:dyDescent="0.25">
      <c r="A2776">
        <v>2776</v>
      </c>
      <c r="B2776">
        <v>-144.42061799999999</v>
      </c>
      <c r="C2776">
        <v>3670.6308979999999</v>
      </c>
      <c r="F2776">
        <f t="shared" si="43"/>
        <v>18.353154489999998</v>
      </c>
    </row>
    <row r="2777" spans="1:6" x14ac:dyDescent="0.25">
      <c r="A2777">
        <v>2777</v>
      </c>
      <c r="B2777">
        <v>-196.027974</v>
      </c>
      <c r="C2777">
        <v>3630.4472040000001</v>
      </c>
      <c r="F2777">
        <f t="shared" si="43"/>
        <v>18.15223602</v>
      </c>
    </row>
    <row r="2778" spans="1:6" x14ac:dyDescent="0.25">
      <c r="A2778">
        <v>2778</v>
      </c>
      <c r="B2778">
        <v>-108.15184600000001</v>
      </c>
      <c r="C2778">
        <v>3662.8769699999998</v>
      </c>
      <c r="F2778">
        <f t="shared" si="43"/>
        <v>18.31438485</v>
      </c>
    </row>
    <row r="2779" spans="1:6" x14ac:dyDescent="0.25">
      <c r="A2779">
        <v>2779</v>
      </c>
      <c r="B2779">
        <v>-166.977754</v>
      </c>
      <c r="C2779">
        <v>3684.7115789999998</v>
      </c>
      <c r="F2779">
        <f t="shared" si="43"/>
        <v>18.423557894999998</v>
      </c>
    </row>
    <row r="2780" spans="1:6" x14ac:dyDescent="0.25">
      <c r="A2780">
        <v>2780</v>
      </c>
      <c r="B2780">
        <v>-116.53267</v>
      </c>
      <c r="C2780">
        <v>3651.0617120000002</v>
      </c>
      <c r="F2780">
        <f t="shared" si="43"/>
        <v>18.25530856</v>
      </c>
    </row>
    <row r="2781" spans="1:6" x14ac:dyDescent="0.25">
      <c r="A2781">
        <v>2781</v>
      </c>
      <c r="B2781">
        <v>-255.330535</v>
      </c>
      <c r="C2781">
        <v>3683.4266720000001</v>
      </c>
      <c r="D2781">
        <v>-148.79819800000001</v>
      </c>
      <c r="F2781">
        <f t="shared" si="43"/>
        <v>18.417133360000001</v>
      </c>
    </row>
    <row r="2782" spans="1:6" x14ac:dyDescent="0.25">
      <c r="A2782">
        <v>2782</v>
      </c>
      <c r="B2782">
        <v>-286.193915</v>
      </c>
      <c r="C2782">
        <v>3710.2356420000001</v>
      </c>
      <c r="F2782">
        <f t="shared" si="43"/>
        <v>18.55117821</v>
      </c>
    </row>
    <row r="2783" spans="1:6" x14ac:dyDescent="0.25">
      <c r="A2783">
        <v>2783</v>
      </c>
      <c r="B2783">
        <v>-203.19779399999999</v>
      </c>
      <c r="C2783">
        <v>3660.9127060000001</v>
      </c>
      <c r="F2783">
        <f t="shared" si="43"/>
        <v>18.304563529999999</v>
      </c>
    </row>
    <row r="2784" spans="1:6" x14ac:dyDescent="0.25">
      <c r="A2784">
        <v>2784</v>
      </c>
      <c r="B2784">
        <v>-95.893270999999999</v>
      </c>
      <c r="C2784">
        <v>3659.087841</v>
      </c>
      <c r="F2784">
        <f t="shared" si="43"/>
        <v>18.295439205000001</v>
      </c>
    </row>
    <row r="2785" spans="1:6" x14ac:dyDescent="0.25">
      <c r="A2785">
        <v>2785</v>
      </c>
      <c r="B2785">
        <v>-251.700974</v>
      </c>
      <c r="C2785">
        <v>3683.3484749999998</v>
      </c>
      <c r="F2785">
        <f t="shared" si="43"/>
        <v>18.416742374999998</v>
      </c>
    </row>
    <row r="2786" spans="1:6" x14ac:dyDescent="0.25">
      <c r="A2786">
        <v>2786</v>
      </c>
      <c r="B2786">
        <v>-116.265156</v>
      </c>
      <c r="C2786">
        <v>3693.0363440000001</v>
      </c>
      <c r="F2786">
        <f t="shared" si="43"/>
        <v>18.46518172</v>
      </c>
    </row>
    <row r="2787" spans="1:6" x14ac:dyDescent="0.25">
      <c r="A2787">
        <v>2787</v>
      </c>
      <c r="B2787">
        <v>-103.75399899999999</v>
      </c>
      <c r="C2787">
        <v>3675.9732949999998</v>
      </c>
      <c r="F2787">
        <f t="shared" si="43"/>
        <v>18.379866475</v>
      </c>
    </row>
    <row r="2788" spans="1:6" x14ac:dyDescent="0.25">
      <c r="A2788">
        <v>2788</v>
      </c>
      <c r="B2788">
        <v>-128.029732</v>
      </c>
      <c r="C2788">
        <v>3651.7744039999998</v>
      </c>
      <c r="F2788">
        <f t="shared" si="43"/>
        <v>18.258872019999998</v>
      </c>
    </row>
    <row r="2789" spans="1:6" x14ac:dyDescent="0.25">
      <c r="A2789">
        <v>2789</v>
      </c>
      <c r="B2789">
        <v>-70.510429999999999</v>
      </c>
      <c r="C2789">
        <v>3663.0024309999999</v>
      </c>
      <c r="F2789">
        <f t="shared" si="43"/>
        <v>18.315012154999998</v>
      </c>
    </row>
    <row r="2790" spans="1:6" x14ac:dyDescent="0.25">
      <c r="A2790">
        <v>2790</v>
      </c>
      <c r="B2790">
        <v>-364.43104</v>
      </c>
      <c r="C2790">
        <v>3637.006742</v>
      </c>
      <c r="F2790">
        <f t="shared" si="43"/>
        <v>18.185033709999999</v>
      </c>
    </row>
    <row r="2791" spans="1:6" x14ac:dyDescent="0.25">
      <c r="A2791">
        <v>2791</v>
      </c>
      <c r="B2791">
        <v>-114.53657200000001</v>
      </c>
      <c r="C2791">
        <v>3655.2127390000001</v>
      </c>
      <c r="F2791">
        <f t="shared" si="43"/>
        <v>18.276063695000001</v>
      </c>
    </row>
    <row r="2792" spans="1:6" x14ac:dyDescent="0.25">
      <c r="A2792">
        <v>2792</v>
      </c>
      <c r="B2792">
        <v>-106.617361</v>
      </c>
      <c r="C2792">
        <v>3653.3161749999999</v>
      </c>
      <c r="F2792">
        <f t="shared" si="43"/>
        <v>18.266580874999999</v>
      </c>
    </row>
    <row r="2793" spans="1:6" x14ac:dyDescent="0.25">
      <c r="A2793">
        <v>2793</v>
      </c>
      <c r="B2793">
        <v>-106.118162</v>
      </c>
      <c r="C2793">
        <v>3684.8501099999999</v>
      </c>
      <c r="F2793">
        <f t="shared" si="43"/>
        <v>18.42425055</v>
      </c>
    </row>
    <row r="2794" spans="1:6" x14ac:dyDescent="0.25">
      <c r="A2794">
        <v>2794</v>
      </c>
      <c r="B2794">
        <v>-182.579216</v>
      </c>
      <c r="C2794">
        <v>3656.6178129999998</v>
      </c>
      <c r="F2794">
        <f t="shared" si="43"/>
        <v>18.283089064999999</v>
      </c>
    </row>
    <row r="2795" spans="1:6" x14ac:dyDescent="0.25">
      <c r="A2795">
        <v>2795</v>
      </c>
      <c r="B2795">
        <v>-235.819334</v>
      </c>
      <c r="C2795">
        <v>3671.666784</v>
      </c>
      <c r="F2795">
        <f t="shared" si="43"/>
        <v>18.35833392</v>
      </c>
    </row>
    <row r="2796" spans="1:6" x14ac:dyDescent="0.25">
      <c r="A2796">
        <v>2796</v>
      </c>
      <c r="B2796">
        <v>-208.74395200000001</v>
      </c>
      <c r="C2796">
        <v>3730.9448870000001</v>
      </c>
      <c r="F2796">
        <f t="shared" si="43"/>
        <v>18.654724435000002</v>
      </c>
    </row>
    <row r="2797" spans="1:6" x14ac:dyDescent="0.25">
      <c r="A2797">
        <v>2797</v>
      </c>
      <c r="B2797">
        <v>-91.388863999999998</v>
      </c>
      <c r="C2797">
        <v>3684.9708770000002</v>
      </c>
      <c r="F2797">
        <f t="shared" si="43"/>
        <v>18.424854385</v>
      </c>
    </row>
    <row r="2798" spans="1:6" x14ac:dyDescent="0.25">
      <c r="A2798">
        <v>2798</v>
      </c>
      <c r="B2798">
        <v>-265.21903700000001</v>
      </c>
      <c r="C2798">
        <v>3654.5254329999998</v>
      </c>
      <c r="F2798">
        <f t="shared" si="43"/>
        <v>18.272627164999999</v>
      </c>
    </row>
    <row r="2799" spans="1:6" x14ac:dyDescent="0.25">
      <c r="A2799">
        <v>2799</v>
      </c>
      <c r="B2799">
        <v>-115.36149</v>
      </c>
      <c r="C2799">
        <v>3699.8013599999999</v>
      </c>
      <c r="F2799">
        <f t="shared" si="43"/>
        <v>18.4990068</v>
      </c>
    </row>
    <row r="2800" spans="1:6" x14ac:dyDescent="0.25">
      <c r="A2800">
        <v>2800</v>
      </c>
      <c r="B2800">
        <v>-284.99938500000002</v>
      </c>
      <c r="C2800">
        <v>3674.9716880000001</v>
      </c>
      <c r="F2800">
        <f t="shared" si="43"/>
        <v>18.374858440000001</v>
      </c>
    </row>
    <row r="2801" spans="1:6" x14ac:dyDescent="0.25">
      <c r="A2801">
        <v>2801</v>
      </c>
      <c r="B2801">
        <v>-328.60049500000002</v>
      </c>
      <c r="C2801">
        <v>3705.3298009999999</v>
      </c>
      <c r="D2801">
        <v>-154.053515</v>
      </c>
      <c r="F2801">
        <f t="shared" si="43"/>
        <v>18.526649004999999</v>
      </c>
    </row>
    <row r="2802" spans="1:6" x14ac:dyDescent="0.25">
      <c r="A2802">
        <v>2802</v>
      </c>
      <c r="B2802">
        <v>-127.085105</v>
      </c>
      <c r="C2802">
        <v>3716.3541049999999</v>
      </c>
      <c r="F2802">
        <f t="shared" si="43"/>
        <v>18.581770525</v>
      </c>
    </row>
    <row r="2803" spans="1:6" x14ac:dyDescent="0.25">
      <c r="A2803">
        <v>2803</v>
      </c>
      <c r="B2803">
        <v>-159.64637500000001</v>
      </c>
      <c r="C2803">
        <v>3677.9796019999999</v>
      </c>
      <c r="F2803">
        <f t="shared" si="43"/>
        <v>18.38989801</v>
      </c>
    </row>
    <row r="2804" spans="1:6" x14ac:dyDescent="0.25">
      <c r="A2804">
        <v>2804</v>
      </c>
      <c r="B2804">
        <v>-285.17409300000003</v>
      </c>
      <c r="C2804">
        <v>3672.7227950000001</v>
      </c>
      <c r="F2804">
        <f t="shared" si="43"/>
        <v>18.363613975</v>
      </c>
    </row>
    <row r="2805" spans="1:6" x14ac:dyDescent="0.25">
      <c r="A2805">
        <v>2805</v>
      </c>
      <c r="B2805">
        <v>-197.77550199999999</v>
      </c>
      <c r="C2805">
        <v>3672.6033750000001</v>
      </c>
      <c r="F2805">
        <f t="shared" si="43"/>
        <v>18.363016875</v>
      </c>
    </row>
    <row r="2806" spans="1:6" x14ac:dyDescent="0.25">
      <c r="A2806">
        <v>2806</v>
      </c>
      <c r="B2806">
        <v>-145.933043</v>
      </c>
      <c r="C2806">
        <v>3701.5822520000002</v>
      </c>
      <c r="F2806">
        <f t="shared" si="43"/>
        <v>18.50791126</v>
      </c>
    </row>
    <row r="2807" spans="1:6" x14ac:dyDescent="0.25">
      <c r="A2807">
        <v>2807</v>
      </c>
      <c r="B2807">
        <v>-148.67388700000001</v>
      </c>
      <c r="C2807">
        <v>3677.1736230000001</v>
      </c>
      <c r="F2807">
        <f t="shared" si="43"/>
        <v>18.385868115000001</v>
      </c>
    </row>
    <row r="2808" spans="1:6" x14ac:dyDescent="0.25">
      <c r="A2808">
        <v>2808</v>
      </c>
      <c r="B2808">
        <v>-152.302705</v>
      </c>
      <c r="C2808">
        <v>3664.0428849999998</v>
      </c>
      <c r="F2808">
        <f t="shared" si="43"/>
        <v>18.320214425</v>
      </c>
    </row>
    <row r="2809" spans="1:6" x14ac:dyDescent="0.25">
      <c r="A2809">
        <v>2809</v>
      </c>
      <c r="B2809">
        <v>-286.08643499999999</v>
      </c>
      <c r="C2809">
        <v>3724.6642080000001</v>
      </c>
      <c r="F2809">
        <f t="shared" si="43"/>
        <v>18.62332104</v>
      </c>
    </row>
    <row r="2810" spans="1:6" x14ac:dyDescent="0.25">
      <c r="A2810">
        <v>2810</v>
      </c>
      <c r="B2810">
        <v>-133.843457</v>
      </c>
      <c r="C2810">
        <v>3621.4817710000002</v>
      </c>
      <c r="F2810">
        <f t="shared" si="43"/>
        <v>18.107408855000003</v>
      </c>
    </row>
    <row r="2811" spans="1:6" x14ac:dyDescent="0.25">
      <c r="A2811">
        <v>2811</v>
      </c>
      <c r="B2811">
        <v>-195.857032</v>
      </c>
      <c r="C2811">
        <v>3616.090283</v>
      </c>
      <c r="F2811">
        <f t="shared" si="43"/>
        <v>18.080451414999999</v>
      </c>
    </row>
    <row r="2812" spans="1:6" x14ac:dyDescent="0.25">
      <c r="A2812">
        <v>2812</v>
      </c>
      <c r="B2812">
        <v>-292.93932100000001</v>
      </c>
      <c r="C2812">
        <v>3657.0288540000001</v>
      </c>
      <c r="F2812">
        <f t="shared" si="43"/>
        <v>18.28514427</v>
      </c>
    </row>
    <row r="2813" spans="1:6" x14ac:dyDescent="0.25">
      <c r="A2813">
        <v>2813</v>
      </c>
      <c r="B2813">
        <v>-152.72239200000001</v>
      </c>
      <c r="C2813">
        <v>3625.3922149999999</v>
      </c>
      <c r="F2813">
        <f t="shared" si="43"/>
        <v>18.126961075000001</v>
      </c>
    </row>
    <row r="2814" spans="1:6" x14ac:dyDescent="0.25">
      <c r="A2814">
        <v>2814</v>
      </c>
      <c r="B2814">
        <v>-109.122427</v>
      </c>
      <c r="C2814">
        <v>3608.6120980000001</v>
      </c>
      <c r="F2814">
        <f t="shared" si="43"/>
        <v>18.043060490000002</v>
      </c>
    </row>
    <row r="2815" spans="1:6" x14ac:dyDescent="0.25">
      <c r="A2815">
        <v>2815</v>
      </c>
      <c r="B2815">
        <v>-344.48645699999997</v>
      </c>
      <c r="C2815">
        <v>3635.6501640000001</v>
      </c>
      <c r="F2815">
        <f t="shared" si="43"/>
        <v>18.178250820000002</v>
      </c>
    </row>
    <row r="2816" spans="1:6" x14ac:dyDescent="0.25">
      <c r="A2816">
        <v>2816</v>
      </c>
      <c r="B2816">
        <v>-119.578788</v>
      </c>
      <c r="C2816">
        <v>3702.7098550000001</v>
      </c>
      <c r="F2816">
        <f t="shared" si="43"/>
        <v>18.513549274999999</v>
      </c>
    </row>
    <row r="2817" spans="1:6" x14ac:dyDescent="0.25">
      <c r="A2817">
        <v>2817</v>
      </c>
      <c r="B2817">
        <v>-85.138941000000003</v>
      </c>
      <c r="C2817">
        <v>3618.3849799999998</v>
      </c>
      <c r="F2817">
        <f t="shared" si="43"/>
        <v>18.091924899999999</v>
      </c>
    </row>
    <row r="2818" spans="1:6" x14ac:dyDescent="0.25">
      <c r="A2818">
        <v>2818</v>
      </c>
      <c r="B2818">
        <v>-152.36031500000001</v>
      </c>
      <c r="C2818">
        <v>3636.6182669999998</v>
      </c>
      <c r="F2818">
        <f t="shared" ref="F2818:F2881" si="44">C2818/200</f>
        <v>18.183091335</v>
      </c>
    </row>
    <row r="2819" spans="1:6" x14ac:dyDescent="0.25">
      <c r="A2819">
        <v>2819</v>
      </c>
      <c r="B2819">
        <v>-102.20880699999999</v>
      </c>
      <c r="C2819">
        <v>3647.474393</v>
      </c>
      <c r="F2819">
        <f t="shared" si="44"/>
        <v>18.237371965000001</v>
      </c>
    </row>
    <row r="2820" spans="1:6" x14ac:dyDescent="0.25">
      <c r="A2820">
        <v>2820</v>
      </c>
      <c r="B2820">
        <v>-172.77083999999999</v>
      </c>
      <c r="C2820">
        <v>3592.4995370000001</v>
      </c>
      <c r="F2820">
        <f t="shared" si="44"/>
        <v>17.962497685000002</v>
      </c>
    </row>
    <row r="2821" spans="1:6" x14ac:dyDescent="0.25">
      <c r="A2821">
        <v>2821</v>
      </c>
      <c r="B2821">
        <v>-338.66446100000002</v>
      </c>
      <c r="C2821">
        <v>3656.4296089999998</v>
      </c>
      <c r="D2821">
        <v>-175.83684299999999</v>
      </c>
      <c r="F2821">
        <f t="shared" si="44"/>
        <v>18.282148045</v>
      </c>
    </row>
    <row r="2822" spans="1:6" x14ac:dyDescent="0.25">
      <c r="A2822">
        <v>2822</v>
      </c>
      <c r="B2822">
        <v>-266.040571</v>
      </c>
      <c r="C2822">
        <v>3582.165078</v>
      </c>
      <c r="F2822">
        <f t="shared" si="44"/>
        <v>17.910825389999999</v>
      </c>
    </row>
    <row r="2823" spans="1:6" x14ac:dyDescent="0.25">
      <c r="A2823">
        <v>2823</v>
      </c>
      <c r="B2823">
        <v>-143.30483100000001</v>
      </c>
      <c r="C2823">
        <v>3635.3830480000001</v>
      </c>
      <c r="F2823">
        <f t="shared" si="44"/>
        <v>18.17691524</v>
      </c>
    </row>
    <row r="2824" spans="1:6" x14ac:dyDescent="0.25">
      <c r="A2824">
        <v>2824</v>
      </c>
      <c r="B2824">
        <v>-196.66619</v>
      </c>
      <c r="C2824">
        <v>3614.023537</v>
      </c>
      <c r="F2824">
        <f t="shared" si="44"/>
        <v>18.070117685</v>
      </c>
    </row>
    <row r="2825" spans="1:6" x14ac:dyDescent="0.25">
      <c r="A2825">
        <v>2825</v>
      </c>
      <c r="B2825">
        <v>-74.992796999999996</v>
      </c>
      <c r="C2825">
        <v>3608.9340109999998</v>
      </c>
      <c r="F2825">
        <f t="shared" si="44"/>
        <v>18.044670054999997</v>
      </c>
    </row>
    <row r="2826" spans="1:6" x14ac:dyDescent="0.25">
      <c r="A2826">
        <v>2826</v>
      </c>
      <c r="B2826">
        <v>-135.28178600000001</v>
      </c>
      <c r="C2826">
        <v>3650.3185619999999</v>
      </c>
      <c r="F2826">
        <f t="shared" si="44"/>
        <v>18.251592809999998</v>
      </c>
    </row>
    <row r="2827" spans="1:6" x14ac:dyDescent="0.25">
      <c r="A2827">
        <v>2827</v>
      </c>
      <c r="B2827">
        <v>-140.559946</v>
      </c>
      <c r="C2827">
        <v>3624.664096</v>
      </c>
      <c r="F2827">
        <f t="shared" si="44"/>
        <v>18.12332048</v>
      </c>
    </row>
    <row r="2828" spans="1:6" x14ac:dyDescent="0.25">
      <c r="A2828">
        <v>2828</v>
      </c>
      <c r="B2828">
        <v>-109.112796</v>
      </c>
      <c r="C2828">
        <v>3639.73317</v>
      </c>
      <c r="F2828">
        <f t="shared" si="44"/>
        <v>18.198665850000001</v>
      </c>
    </row>
    <row r="2829" spans="1:6" x14ac:dyDescent="0.25">
      <c r="A2829">
        <v>2829</v>
      </c>
      <c r="B2829">
        <v>-143.021871</v>
      </c>
      <c r="C2829">
        <v>3603.2717899999998</v>
      </c>
      <c r="F2829">
        <f t="shared" si="44"/>
        <v>18.016358949999997</v>
      </c>
    </row>
    <row r="2830" spans="1:6" x14ac:dyDescent="0.25">
      <c r="A2830">
        <v>2830</v>
      </c>
      <c r="B2830">
        <v>-95.716836000000001</v>
      </c>
      <c r="C2830">
        <v>3582.8127669999999</v>
      </c>
      <c r="F2830">
        <f t="shared" si="44"/>
        <v>17.914063835</v>
      </c>
    </row>
    <row r="2831" spans="1:6" x14ac:dyDescent="0.25">
      <c r="A2831">
        <v>2831</v>
      </c>
      <c r="B2831">
        <v>-94.791044999999997</v>
      </c>
      <c r="C2831">
        <v>3576.1226700000002</v>
      </c>
      <c r="F2831">
        <f t="shared" si="44"/>
        <v>17.880613350000001</v>
      </c>
    </row>
    <row r="2832" spans="1:6" x14ac:dyDescent="0.25">
      <c r="A2832">
        <v>2832</v>
      </c>
      <c r="B2832">
        <v>-169.61735899999999</v>
      </c>
      <c r="C2832">
        <v>3576.3945399999998</v>
      </c>
      <c r="F2832">
        <f t="shared" si="44"/>
        <v>17.881972699999999</v>
      </c>
    </row>
    <row r="2833" spans="1:6" x14ac:dyDescent="0.25">
      <c r="A2833">
        <v>2833</v>
      </c>
      <c r="B2833">
        <v>-95.195994999999996</v>
      </c>
      <c r="C2833">
        <v>3515.7280879999998</v>
      </c>
      <c r="F2833">
        <f t="shared" si="44"/>
        <v>17.578640440000001</v>
      </c>
    </row>
    <row r="2834" spans="1:6" x14ac:dyDescent="0.25">
      <c r="A2834">
        <v>2834</v>
      </c>
      <c r="B2834">
        <v>-85.948621000000003</v>
      </c>
      <c r="C2834">
        <v>3572.2520549999999</v>
      </c>
      <c r="F2834">
        <f t="shared" si="44"/>
        <v>17.861260274999999</v>
      </c>
    </row>
    <row r="2835" spans="1:6" x14ac:dyDescent="0.25">
      <c r="A2835">
        <v>2835</v>
      </c>
      <c r="B2835">
        <v>-121.90225</v>
      </c>
      <c r="C2835">
        <v>3547.5272679999998</v>
      </c>
      <c r="F2835">
        <f t="shared" si="44"/>
        <v>17.737636339999998</v>
      </c>
    </row>
    <row r="2836" spans="1:6" x14ac:dyDescent="0.25">
      <c r="A2836">
        <v>2836</v>
      </c>
      <c r="B2836">
        <v>-341.57112499999999</v>
      </c>
      <c r="C2836">
        <v>3536.2107000000001</v>
      </c>
      <c r="F2836">
        <f t="shared" si="44"/>
        <v>17.681053500000001</v>
      </c>
    </row>
    <row r="2837" spans="1:6" x14ac:dyDescent="0.25">
      <c r="A2837">
        <v>2837</v>
      </c>
      <c r="B2837">
        <v>-346.86481099999997</v>
      </c>
      <c r="C2837">
        <v>3535.2777120000001</v>
      </c>
      <c r="F2837">
        <f t="shared" si="44"/>
        <v>17.676388559999999</v>
      </c>
    </row>
    <row r="2838" spans="1:6" x14ac:dyDescent="0.25">
      <c r="A2838">
        <v>2838</v>
      </c>
      <c r="B2838">
        <v>-180.30929399999999</v>
      </c>
      <c r="C2838">
        <v>3512.2824770000002</v>
      </c>
      <c r="F2838">
        <f t="shared" si="44"/>
        <v>17.561412385000001</v>
      </c>
    </row>
    <row r="2839" spans="1:6" x14ac:dyDescent="0.25">
      <c r="A2839">
        <v>2839</v>
      </c>
      <c r="B2839">
        <v>-370.56278600000002</v>
      </c>
      <c r="C2839">
        <v>3508.7768219999998</v>
      </c>
      <c r="F2839">
        <f t="shared" si="44"/>
        <v>17.54388411</v>
      </c>
    </row>
    <row r="2840" spans="1:6" x14ac:dyDescent="0.25">
      <c r="A2840">
        <v>2840</v>
      </c>
      <c r="B2840">
        <v>-224.84156999999999</v>
      </c>
      <c r="C2840">
        <v>3510.0024739999999</v>
      </c>
      <c r="F2840">
        <f t="shared" si="44"/>
        <v>17.550012370000001</v>
      </c>
    </row>
    <row r="2841" spans="1:6" x14ac:dyDescent="0.25">
      <c r="A2841">
        <v>2841</v>
      </c>
      <c r="B2841">
        <v>-136.23550599999999</v>
      </c>
      <c r="C2841">
        <v>3507.374456</v>
      </c>
      <c r="D2841">
        <v>-187.24112400000001</v>
      </c>
      <c r="F2841">
        <f t="shared" si="44"/>
        <v>17.536872280000001</v>
      </c>
    </row>
    <row r="2842" spans="1:6" x14ac:dyDescent="0.25">
      <c r="A2842">
        <v>2842</v>
      </c>
      <c r="B2842">
        <v>-235.153336</v>
      </c>
      <c r="C2842">
        <v>3525.5341400000002</v>
      </c>
      <c r="F2842">
        <f t="shared" si="44"/>
        <v>17.627670699999999</v>
      </c>
    </row>
    <row r="2843" spans="1:6" x14ac:dyDescent="0.25">
      <c r="A2843">
        <v>2843</v>
      </c>
      <c r="B2843">
        <v>-143.792304</v>
      </c>
      <c r="C2843">
        <v>3541.7817960000002</v>
      </c>
      <c r="F2843">
        <f t="shared" si="44"/>
        <v>17.70890898</v>
      </c>
    </row>
    <row r="2844" spans="1:6" x14ac:dyDescent="0.25">
      <c r="A2844">
        <v>2844</v>
      </c>
      <c r="B2844">
        <v>-345.77424999999999</v>
      </c>
      <c r="C2844">
        <v>3562.2218979999998</v>
      </c>
      <c r="F2844">
        <f t="shared" si="44"/>
        <v>17.81110949</v>
      </c>
    </row>
    <row r="2845" spans="1:6" x14ac:dyDescent="0.25">
      <c r="A2845">
        <v>2845</v>
      </c>
      <c r="B2845">
        <v>-122.69039600000001</v>
      </c>
      <c r="C2845">
        <v>3497.8620890000002</v>
      </c>
      <c r="F2845">
        <f t="shared" si="44"/>
        <v>17.489310445000001</v>
      </c>
    </row>
    <row r="2846" spans="1:6" x14ac:dyDescent="0.25">
      <c r="A2846">
        <v>2846</v>
      </c>
      <c r="B2846">
        <v>-90.200250999999994</v>
      </c>
      <c r="C2846">
        <v>3492.192978</v>
      </c>
      <c r="F2846">
        <f t="shared" si="44"/>
        <v>17.46096489</v>
      </c>
    </row>
    <row r="2847" spans="1:6" x14ac:dyDescent="0.25">
      <c r="A2847">
        <v>2847</v>
      </c>
      <c r="B2847">
        <v>-225.531364</v>
      </c>
      <c r="C2847">
        <v>3496.3886160000002</v>
      </c>
      <c r="F2847">
        <f t="shared" si="44"/>
        <v>17.481943080000001</v>
      </c>
    </row>
    <row r="2848" spans="1:6" x14ac:dyDescent="0.25">
      <c r="A2848">
        <v>2848</v>
      </c>
      <c r="B2848">
        <v>-217.62011000000001</v>
      </c>
      <c r="C2848">
        <v>3457.7991699999998</v>
      </c>
      <c r="F2848">
        <f t="shared" si="44"/>
        <v>17.288995849999999</v>
      </c>
    </row>
    <row r="2849" spans="1:6" x14ac:dyDescent="0.25">
      <c r="A2849">
        <v>2849</v>
      </c>
      <c r="B2849">
        <v>-251.22326699999999</v>
      </c>
      <c r="C2849">
        <v>3465.001816</v>
      </c>
      <c r="F2849">
        <f t="shared" si="44"/>
        <v>17.325009080000001</v>
      </c>
    </row>
    <row r="2850" spans="1:6" x14ac:dyDescent="0.25">
      <c r="A2850">
        <v>2850</v>
      </c>
      <c r="B2850">
        <v>-138.081907</v>
      </c>
      <c r="C2850">
        <v>3528.050585</v>
      </c>
      <c r="F2850">
        <f t="shared" si="44"/>
        <v>17.640252924999999</v>
      </c>
    </row>
    <row r="2851" spans="1:6" x14ac:dyDescent="0.25">
      <c r="A2851">
        <v>2851</v>
      </c>
      <c r="B2851">
        <v>-114.10029</v>
      </c>
      <c r="C2851">
        <v>3421.5805310000001</v>
      </c>
      <c r="F2851">
        <f t="shared" si="44"/>
        <v>17.107902655</v>
      </c>
    </row>
    <row r="2852" spans="1:6" x14ac:dyDescent="0.25">
      <c r="A2852">
        <v>2852</v>
      </c>
      <c r="B2852">
        <v>-248.892549</v>
      </c>
      <c r="C2852">
        <v>3451.795678</v>
      </c>
      <c r="F2852">
        <f t="shared" si="44"/>
        <v>17.258978389999999</v>
      </c>
    </row>
    <row r="2853" spans="1:6" x14ac:dyDescent="0.25">
      <c r="A2853">
        <v>2853</v>
      </c>
      <c r="B2853">
        <v>-94.819742000000005</v>
      </c>
      <c r="C2853">
        <v>3411.951262</v>
      </c>
      <c r="F2853">
        <f t="shared" si="44"/>
        <v>17.059756310000001</v>
      </c>
    </row>
    <row r="2854" spans="1:6" x14ac:dyDescent="0.25">
      <c r="A2854">
        <v>2854</v>
      </c>
      <c r="B2854">
        <v>-119.796603</v>
      </c>
      <c r="C2854">
        <v>3418.174771</v>
      </c>
      <c r="F2854">
        <f t="shared" si="44"/>
        <v>17.090873854999998</v>
      </c>
    </row>
    <row r="2855" spans="1:6" x14ac:dyDescent="0.25">
      <c r="A2855">
        <v>2855</v>
      </c>
      <c r="B2855">
        <v>-239.20606900000001</v>
      </c>
      <c r="C2855">
        <v>3414.4709010000001</v>
      </c>
      <c r="F2855">
        <f t="shared" si="44"/>
        <v>17.072354505</v>
      </c>
    </row>
    <row r="2856" spans="1:6" x14ac:dyDescent="0.25">
      <c r="A2856">
        <v>2856</v>
      </c>
      <c r="B2856">
        <v>-157.44906900000001</v>
      </c>
      <c r="C2856">
        <v>3391.2266249999998</v>
      </c>
      <c r="F2856">
        <f t="shared" si="44"/>
        <v>16.956133124999997</v>
      </c>
    </row>
    <row r="2857" spans="1:6" x14ac:dyDescent="0.25">
      <c r="A2857">
        <v>2857</v>
      </c>
      <c r="B2857">
        <v>-114.72895699999999</v>
      </c>
      <c r="C2857">
        <v>3435.6995529999999</v>
      </c>
      <c r="F2857">
        <f t="shared" si="44"/>
        <v>17.178497764999999</v>
      </c>
    </row>
    <row r="2858" spans="1:6" x14ac:dyDescent="0.25">
      <c r="A2858">
        <v>2858</v>
      </c>
      <c r="B2858">
        <v>-86.341842</v>
      </c>
      <c r="C2858">
        <v>3366.7644369999998</v>
      </c>
      <c r="F2858">
        <f t="shared" si="44"/>
        <v>16.833822184999999</v>
      </c>
    </row>
    <row r="2859" spans="1:6" x14ac:dyDescent="0.25">
      <c r="A2859">
        <v>2859</v>
      </c>
      <c r="B2859">
        <v>-307.98404900000003</v>
      </c>
      <c r="C2859">
        <v>3406.407283</v>
      </c>
      <c r="F2859">
        <f t="shared" si="44"/>
        <v>17.032036415</v>
      </c>
    </row>
    <row r="2860" spans="1:6" x14ac:dyDescent="0.25">
      <c r="A2860">
        <v>2860</v>
      </c>
      <c r="B2860">
        <v>-135.462311</v>
      </c>
      <c r="C2860">
        <v>3386.6103659999999</v>
      </c>
      <c r="F2860">
        <f t="shared" si="44"/>
        <v>16.93305183</v>
      </c>
    </row>
    <row r="2861" spans="1:6" x14ac:dyDescent="0.25">
      <c r="A2861">
        <v>2861</v>
      </c>
      <c r="B2861">
        <v>-171.893753</v>
      </c>
      <c r="C2861">
        <v>3395.9016310000002</v>
      </c>
      <c r="D2861">
        <v>-178.64577800000001</v>
      </c>
      <c r="F2861">
        <f t="shared" si="44"/>
        <v>16.979508155000001</v>
      </c>
    </row>
    <row r="2862" spans="1:6" x14ac:dyDescent="0.25">
      <c r="A2862">
        <v>2862</v>
      </c>
      <c r="B2862">
        <v>-175.95535000000001</v>
      </c>
      <c r="C2862">
        <v>3401.013739</v>
      </c>
      <c r="F2862">
        <f t="shared" si="44"/>
        <v>17.005068694999999</v>
      </c>
    </row>
    <row r="2863" spans="1:6" x14ac:dyDescent="0.25">
      <c r="A2863">
        <v>2863</v>
      </c>
      <c r="B2863">
        <v>-93.498734999999996</v>
      </c>
      <c r="C2863">
        <v>3357.0447199999999</v>
      </c>
      <c r="F2863">
        <f t="shared" si="44"/>
        <v>16.785223599999998</v>
      </c>
    </row>
    <row r="2864" spans="1:6" x14ac:dyDescent="0.25">
      <c r="A2864">
        <v>2864</v>
      </c>
      <c r="B2864">
        <v>-209.246094</v>
      </c>
      <c r="C2864">
        <v>3344.250677</v>
      </c>
      <c r="F2864">
        <f t="shared" si="44"/>
        <v>16.721253385000001</v>
      </c>
    </row>
    <row r="2865" spans="1:6" x14ac:dyDescent="0.25">
      <c r="A2865">
        <v>2865</v>
      </c>
      <c r="B2865">
        <v>-162.08466200000001</v>
      </c>
      <c r="C2865">
        <v>3354.6604120000002</v>
      </c>
      <c r="F2865">
        <f t="shared" si="44"/>
        <v>16.773302060000002</v>
      </c>
    </row>
    <row r="2866" spans="1:6" x14ac:dyDescent="0.25">
      <c r="A2866">
        <v>2866</v>
      </c>
      <c r="B2866">
        <v>-103.12989399999999</v>
      </c>
      <c r="C2866">
        <v>3331.9710249999998</v>
      </c>
      <c r="F2866">
        <f t="shared" si="44"/>
        <v>16.659855125</v>
      </c>
    </row>
    <row r="2867" spans="1:6" x14ac:dyDescent="0.25">
      <c r="A2867">
        <v>2867</v>
      </c>
      <c r="B2867">
        <v>-102.104811</v>
      </c>
      <c r="C2867">
        <v>3342.1056640000002</v>
      </c>
      <c r="F2867">
        <f t="shared" si="44"/>
        <v>16.710528320000002</v>
      </c>
    </row>
    <row r="2868" spans="1:6" x14ac:dyDescent="0.25">
      <c r="A2868">
        <v>2868</v>
      </c>
      <c r="B2868">
        <v>-163.63284999999999</v>
      </c>
      <c r="C2868">
        <v>3323.9584850000001</v>
      </c>
      <c r="F2868">
        <f t="shared" si="44"/>
        <v>16.619792425</v>
      </c>
    </row>
    <row r="2869" spans="1:6" x14ac:dyDescent="0.25">
      <c r="A2869">
        <v>2869</v>
      </c>
      <c r="B2869">
        <v>-210.26334600000001</v>
      </c>
      <c r="C2869">
        <v>3363.818182</v>
      </c>
      <c r="F2869">
        <f t="shared" si="44"/>
        <v>16.81909091</v>
      </c>
    </row>
    <row r="2870" spans="1:6" x14ac:dyDescent="0.25">
      <c r="A2870">
        <v>2870</v>
      </c>
      <c r="B2870">
        <v>-146.67575199999999</v>
      </c>
      <c r="C2870">
        <v>3313.8352369999998</v>
      </c>
      <c r="F2870">
        <f t="shared" si="44"/>
        <v>16.569176185</v>
      </c>
    </row>
    <row r="2871" spans="1:6" x14ac:dyDescent="0.25">
      <c r="A2871">
        <v>2871</v>
      </c>
      <c r="B2871">
        <v>-92.747091999999995</v>
      </c>
      <c r="C2871">
        <v>3352.858268</v>
      </c>
      <c r="F2871">
        <f t="shared" si="44"/>
        <v>16.76429134</v>
      </c>
    </row>
    <row r="2872" spans="1:6" x14ac:dyDescent="0.25">
      <c r="A2872">
        <v>2872</v>
      </c>
      <c r="B2872">
        <v>-191.061318</v>
      </c>
      <c r="C2872">
        <v>3361.3223520000001</v>
      </c>
      <c r="F2872">
        <f t="shared" si="44"/>
        <v>16.806611759999999</v>
      </c>
    </row>
    <row r="2873" spans="1:6" x14ac:dyDescent="0.25">
      <c r="A2873">
        <v>2873</v>
      </c>
      <c r="B2873">
        <v>-240.35220799999999</v>
      </c>
      <c r="C2873">
        <v>3325.1591629999998</v>
      </c>
      <c r="F2873">
        <f t="shared" si="44"/>
        <v>16.625795815</v>
      </c>
    </row>
    <row r="2874" spans="1:6" x14ac:dyDescent="0.25">
      <c r="A2874">
        <v>2874</v>
      </c>
      <c r="B2874">
        <v>-107.32402500000001</v>
      </c>
      <c r="C2874">
        <v>3321.086699</v>
      </c>
      <c r="F2874">
        <f t="shared" si="44"/>
        <v>16.605433495</v>
      </c>
    </row>
    <row r="2875" spans="1:6" x14ac:dyDescent="0.25">
      <c r="A2875">
        <v>2875</v>
      </c>
      <c r="B2875">
        <v>-234.68296799999999</v>
      </c>
      <c r="C2875">
        <v>3307.0907040000002</v>
      </c>
      <c r="F2875">
        <f t="shared" si="44"/>
        <v>16.535453520000001</v>
      </c>
    </row>
    <row r="2876" spans="1:6" x14ac:dyDescent="0.25">
      <c r="A2876">
        <v>2876</v>
      </c>
      <c r="B2876">
        <v>-143.605864</v>
      </c>
      <c r="C2876">
        <v>3307.7936829999999</v>
      </c>
      <c r="F2876">
        <f t="shared" si="44"/>
        <v>16.538968414999999</v>
      </c>
    </row>
    <row r="2877" spans="1:6" x14ac:dyDescent="0.25">
      <c r="A2877">
        <v>2877</v>
      </c>
      <c r="B2877">
        <v>-119.04091</v>
      </c>
      <c r="C2877">
        <v>3297.8506809999999</v>
      </c>
      <c r="F2877">
        <f t="shared" si="44"/>
        <v>16.489253404999999</v>
      </c>
    </row>
    <row r="2878" spans="1:6" x14ac:dyDescent="0.25">
      <c r="A2878">
        <v>2878</v>
      </c>
      <c r="B2878">
        <v>-195.075952</v>
      </c>
      <c r="C2878">
        <v>3310.134967</v>
      </c>
      <c r="F2878">
        <f t="shared" si="44"/>
        <v>16.550674834999999</v>
      </c>
    </row>
    <row r="2879" spans="1:6" x14ac:dyDescent="0.25">
      <c r="A2879">
        <v>2879</v>
      </c>
      <c r="B2879">
        <v>-75.843676000000002</v>
      </c>
      <c r="C2879">
        <v>3342.7570799999999</v>
      </c>
      <c r="F2879">
        <f t="shared" si="44"/>
        <v>16.713785399999999</v>
      </c>
    </row>
    <row r="2880" spans="1:6" x14ac:dyDescent="0.25">
      <c r="A2880">
        <v>2880</v>
      </c>
      <c r="B2880">
        <v>-146.02493699999999</v>
      </c>
      <c r="C2880">
        <v>3298.702209</v>
      </c>
      <c r="F2880">
        <f t="shared" si="44"/>
        <v>16.493511045000002</v>
      </c>
    </row>
    <row r="2881" spans="1:6" x14ac:dyDescent="0.25">
      <c r="A2881">
        <v>2881</v>
      </c>
      <c r="B2881">
        <v>-94.731020000000001</v>
      </c>
      <c r="C2881">
        <v>3316.8056980000001</v>
      </c>
      <c r="D2881">
        <v>-167.83945800000001</v>
      </c>
      <c r="F2881">
        <f t="shared" si="44"/>
        <v>16.584028490000001</v>
      </c>
    </row>
    <row r="2882" spans="1:6" x14ac:dyDescent="0.25">
      <c r="A2882">
        <v>2882</v>
      </c>
      <c r="B2882">
        <v>-140.878738</v>
      </c>
      <c r="C2882">
        <v>3320.70696</v>
      </c>
      <c r="F2882">
        <f t="shared" ref="F2882:F2945" si="45">C2882/200</f>
        <v>16.603534799999998</v>
      </c>
    </row>
    <row r="2883" spans="1:6" x14ac:dyDescent="0.25">
      <c r="A2883">
        <v>2883</v>
      </c>
      <c r="B2883">
        <v>-164.30635899999999</v>
      </c>
      <c r="C2883">
        <v>3290.4496549999999</v>
      </c>
      <c r="F2883">
        <f t="shared" si="45"/>
        <v>16.452248274999999</v>
      </c>
    </row>
    <row r="2884" spans="1:6" x14ac:dyDescent="0.25">
      <c r="A2884">
        <v>2884</v>
      </c>
      <c r="B2884">
        <v>-144.48390800000001</v>
      </c>
      <c r="C2884">
        <v>3308.69877</v>
      </c>
      <c r="F2884">
        <f t="shared" si="45"/>
        <v>16.543493850000001</v>
      </c>
    </row>
    <row r="2885" spans="1:6" x14ac:dyDescent="0.25">
      <c r="A2885">
        <v>2885</v>
      </c>
      <c r="B2885">
        <v>-77.930840000000003</v>
      </c>
      <c r="C2885">
        <v>3287.9053779999999</v>
      </c>
      <c r="F2885">
        <f t="shared" si="45"/>
        <v>16.43952689</v>
      </c>
    </row>
    <row r="2886" spans="1:6" x14ac:dyDescent="0.25">
      <c r="A2886">
        <v>2886</v>
      </c>
      <c r="B2886">
        <v>-100.222701</v>
      </c>
      <c r="C2886">
        <v>3324.9365149999999</v>
      </c>
      <c r="F2886">
        <f t="shared" si="45"/>
        <v>16.624682574999998</v>
      </c>
    </row>
    <row r="2887" spans="1:6" x14ac:dyDescent="0.25">
      <c r="A2887">
        <v>2887</v>
      </c>
      <c r="B2887">
        <v>-209.20818700000001</v>
      </c>
      <c r="C2887">
        <v>3289.717463</v>
      </c>
      <c r="F2887">
        <f t="shared" si="45"/>
        <v>16.448587315000001</v>
      </c>
    </row>
    <row r="2888" spans="1:6" x14ac:dyDescent="0.25">
      <c r="A2888">
        <v>2888</v>
      </c>
      <c r="B2888">
        <v>-305.26281299999999</v>
      </c>
      <c r="C2888">
        <v>3275.1992650000002</v>
      </c>
      <c r="F2888">
        <f t="shared" si="45"/>
        <v>16.375996325000003</v>
      </c>
    </row>
    <row r="2889" spans="1:6" x14ac:dyDescent="0.25">
      <c r="A2889">
        <v>2889</v>
      </c>
      <c r="B2889">
        <v>-126.798362</v>
      </c>
      <c r="C2889">
        <v>3291.7563220000002</v>
      </c>
      <c r="F2889">
        <f t="shared" si="45"/>
        <v>16.458781610000003</v>
      </c>
    </row>
    <row r="2890" spans="1:6" x14ac:dyDescent="0.25">
      <c r="A2890">
        <v>2890</v>
      </c>
      <c r="B2890">
        <v>-136.23002500000001</v>
      </c>
      <c r="C2890">
        <v>3286.7440259999998</v>
      </c>
      <c r="F2890">
        <f t="shared" si="45"/>
        <v>16.433720129999998</v>
      </c>
    </row>
    <row r="2891" spans="1:6" x14ac:dyDescent="0.25">
      <c r="A2891">
        <v>2891</v>
      </c>
      <c r="B2891">
        <v>-133.594933</v>
      </c>
      <c r="C2891">
        <v>3288.490503</v>
      </c>
      <c r="F2891">
        <f t="shared" si="45"/>
        <v>16.442452514999999</v>
      </c>
    </row>
    <row r="2892" spans="1:6" x14ac:dyDescent="0.25">
      <c r="A2892">
        <v>2892</v>
      </c>
      <c r="B2892">
        <v>-100.471794</v>
      </c>
      <c r="C2892">
        <v>3280.8215329999998</v>
      </c>
      <c r="F2892">
        <f t="shared" si="45"/>
        <v>16.404107664999998</v>
      </c>
    </row>
    <row r="2893" spans="1:6" x14ac:dyDescent="0.25">
      <c r="A2893">
        <v>2893</v>
      </c>
      <c r="B2893">
        <v>-112.451082</v>
      </c>
      <c r="C2893">
        <v>3274.0160139999998</v>
      </c>
      <c r="F2893">
        <f t="shared" si="45"/>
        <v>16.37008007</v>
      </c>
    </row>
    <row r="2894" spans="1:6" x14ac:dyDescent="0.25">
      <c r="A2894">
        <v>2894</v>
      </c>
      <c r="B2894">
        <v>-122.192984</v>
      </c>
      <c r="C2894">
        <v>3245.7231980000001</v>
      </c>
      <c r="F2894">
        <f t="shared" si="45"/>
        <v>16.228615990000002</v>
      </c>
    </row>
    <row r="2895" spans="1:6" x14ac:dyDescent="0.25">
      <c r="A2895">
        <v>2895</v>
      </c>
      <c r="B2895">
        <v>-202.987402</v>
      </c>
      <c r="C2895">
        <v>3251.7255989999999</v>
      </c>
      <c r="F2895">
        <f t="shared" si="45"/>
        <v>16.258627994999998</v>
      </c>
    </row>
    <row r="2896" spans="1:6" x14ac:dyDescent="0.25">
      <c r="A2896">
        <v>2896</v>
      </c>
      <c r="B2896">
        <v>-184.74523500000001</v>
      </c>
      <c r="C2896">
        <v>3262.2541230000002</v>
      </c>
      <c r="F2896">
        <f t="shared" si="45"/>
        <v>16.311270615000002</v>
      </c>
    </row>
    <row r="2897" spans="1:6" x14ac:dyDescent="0.25">
      <c r="A2897">
        <v>2897</v>
      </c>
      <c r="B2897">
        <v>-209.13744600000001</v>
      </c>
      <c r="C2897">
        <v>3262.2759350000001</v>
      </c>
      <c r="F2897">
        <f t="shared" si="45"/>
        <v>16.311379675000001</v>
      </c>
    </row>
    <row r="2898" spans="1:6" x14ac:dyDescent="0.25">
      <c r="A2898">
        <v>2898</v>
      </c>
      <c r="B2898">
        <v>-240.86065400000001</v>
      </c>
      <c r="C2898">
        <v>3228.1603019999998</v>
      </c>
      <c r="F2898">
        <f t="shared" si="45"/>
        <v>16.140801509999999</v>
      </c>
    </row>
    <row r="2899" spans="1:6" x14ac:dyDescent="0.25">
      <c r="A2899">
        <v>2899</v>
      </c>
      <c r="B2899">
        <v>-274.12777499999999</v>
      </c>
      <c r="C2899">
        <v>3260.6882190000001</v>
      </c>
      <c r="F2899">
        <f t="shared" si="45"/>
        <v>16.303441095</v>
      </c>
    </row>
    <row r="2900" spans="1:6" x14ac:dyDescent="0.25">
      <c r="A2900">
        <v>2900</v>
      </c>
      <c r="B2900">
        <v>-116.205347</v>
      </c>
      <c r="C2900">
        <v>3233.7630979999999</v>
      </c>
      <c r="F2900">
        <f t="shared" si="45"/>
        <v>16.16881549</v>
      </c>
    </row>
    <row r="2901" spans="1:6" x14ac:dyDescent="0.25">
      <c r="A2901">
        <v>2901</v>
      </c>
      <c r="B2901">
        <v>-292.25746400000003</v>
      </c>
      <c r="C2901">
        <v>3281.4263249999999</v>
      </c>
      <c r="D2901">
        <v>-165.016738</v>
      </c>
      <c r="F2901">
        <f t="shared" si="45"/>
        <v>16.407131624999998</v>
      </c>
    </row>
    <row r="2902" spans="1:6" x14ac:dyDescent="0.25">
      <c r="A2902">
        <v>2902</v>
      </c>
      <c r="B2902">
        <v>-106.187253</v>
      </c>
      <c r="C2902">
        <v>3243.1547569999998</v>
      </c>
      <c r="F2902">
        <f t="shared" si="45"/>
        <v>16.215773785</v>
      </c>
    </row>
    <row r="2903" spans="1:6" x14ac:dyDescent="0.25">
      <c r="A2903">
        <v>2903</v>
      </c>
      <c r="B2903">
        <v>-135.785326</v>
      </c>
      <c r="C2903">
        <v>3244.2531140000001</v>
      </c>
      <c r="F2903">
        <f t="shared" si="45"/>
        <v>16.22126557</v>
      </c>
    </row>
    <row r="2904" spans="1:6" x14ac:dyDescent="0.25">
      <c r="A2904">
        <v>2904</v>
      </c>
      <c r="B2904">
        <v>-133.52900399999999</v>
      </c>
      <c r="C2904">
        <v>3229.8286990000001</v>
      </c>
      <c r="F2904">
        <f t="shared" si="45"/>
        <v>16.149143495000001</v>
      </c>
    </row>
    <row r="2905" spans="1:6" x14ac:dyDescent="0.25">
      <c r="A2905">
        <v>2905</v>
      </c>
      <c r="B2905">
        <v>-147.577313</v>
      </c>
      <c r="C2905">
        <v>3239.4252780000002</v>
      </c>
      <c r="F2905">
        <f t="shared" si="45"/>
        <v>16.197126390000001</v>
      </c>
    </row>
    <row r="2906" spans="1:6" x14ac:dyDescent="0.25">
      <c r="A2906">
        <v>2906</v>
      </c>
      <c r="B2906">
        <v>-186.527421</v>
      </c>
      <c r="C2906">
        <v>3234.6879269999999</v>
      </c>
      <c r="F2906">
        <f t="shared" si="45"/>
        <v>16.173439635000001</v>
      </c>
    </row>
    <row r="2907" spans="1:6" x14ac:dyDescent="0.25">
      <c r="A2907">
        <v>2907</v>
      </c>
      <c r="B2907">
        <v>-289.81545499999999</v>
      </c>
      <c r="C2907">
        <v>3208.184088</v>
      </c>
      <c r="F2907">
        <f t="shared" si="45"/>
        <v>16.040920440000001</v>
      </c>
    </row>
    <row r="2908" spans="1:6" x14ac:dyDescent="0.25">
      <c r="A2908">
        <v>2908</v>
      </c>
      <c r="B2908">
        <v>-118.45679199999999</v>
      </c>
      <c r="C2908">
        <v>3187.9825409999999</v>
      </c>
      <c r="F2908">
        <f t="shared" si="45"/>
        <v>15.939912704999999</v>
      </c>
    </row>
    <row r="2909" spans="1:6" x14ac:dyDescent="0.25">
      <c r="A2909">
        <v>2909</v>
      </c>
      <c r="B2909">
        <v>-198.08068700000001</v>
      </c>
      <c r="C2909">
        <v>3159.8501780000001</v>
      </c>
      <c r="F2909">
        <f t="shared" si="45"/>
        <v>15.799250890000001</v>
      </c>
    </row>
    <row r="2910" spans="1:6" x14ac:dyDescent="0.25">
      <c r="A2910">
        <v>2910</v>
      </c>
      <c r="B2910">
        <v>-246.42267000000001</v>
      </c>
      <c r="C2910">
        <v>3199.0666759999999</v>
      </c>
      <c r="F2910">
        <f t="shared" si="45"/>
        <v>15.99533338</v>
      </c>
    </row>
    <row r="2911" spans="1:6" x14ac:dyDescent="0.25">
      <c r="A2911">
        <v>2911</v>
      </c>
      <c r="B2911">
        <v>-173.61491599999999</v>
      </c>
      <c r="C2911">
        <v>3191.8372639999998</v>
      </c>
      <c r="F2911">
        <f t="shared" si="45"/>
        <v>15.959186319999999</v>
      </c>
    </row>
    <row r="2912" spans="1:6" x14ac:dyDescent="0.25">
      <c r="A2912">
        <v>2912</v>
      </c>
      <c r="B2912">
        <v>-184.42805000000001</v>
      </c>
      <c r="C2912">
        <v>3213.5791210000002</v>
      </c>
      <c r="F2912">
        <f t="shared" si="45"/>
        <v>16.067895605</v>
      </c>
    </row>
    <row r="2913" spans="1:6" x14ac:dyDescent="0.25">
      <c r="A2913">
        <v>2913</v>
      </c>
      <c r="B2913">
        <v>-118.24379500000001</v>
      </c>
      <c r="C2913">
        <v>3180.4019499999999</v>
      </c>
      <c r="F2913">
        <f t="shared" si="45"/>
        <v>15.902009749999999</v>
      </c>
    </row>
    <row r="2914" spans="1:6" x14ac:dyDescent="0.25">
      <c r="A2914">
        <v>2914</v>
      </c>
      <c r="B2914">
        <v>-412.404584</v>
      </c>
      <c r="C2914">
        <v>3183.608322</v>
      </c>
      <c r="F2914">
        <f t="shared" si="45"/>
        <v>15.91804161</v>
      </c>
    </row>
    <row r="2915" spans="1:6" x14ac:dyDescent="0.25">
      <c r="A2915">
        <v>2915</v>
      </c>
      <c r="B2915">
        <v>-99.494335000000007</v>
      </c>
      <c r="C2915">
        <v>3149.2078849999998</v>
      </c>
      <c r="F2915">
        <f t="shared" si="45"/>
        <v>15.746039424999999</v>
      </c>
    </row>
    <row r="2916" spans="1:6" x14ac:dyDescent="0.25">
      <c r="A2916">
        <v>2916</v>
      </c>
      <c r="B2916">
        <v>-95.608575000000002</v>
      </c>
      <c r="C2916">
        <v>3175.218241</v>
      </c>
      <c r="F2916">
        <f t="shared" si="45"/>
        <v>15.876091205</v>
      </c>
    </row>
    <row r="2917" spans="1:6" x14ac:dyDescent="0.25">
      <c r="A2917">
        <v>2917</v>
      </c>
      <c r="B2917">
        <v>-111.91208399999999</v>
      </c>
      <c r="C2917">
        <v>3113.8924969999998</v>
      </c>
      <c r="F2917">
        <f t="shared" si="45"/>
        <v>15.569462484999999</v>
      </c>
    </row>
    <row r="2918" spans="1:6" x14ac:dyDescent="0.25">
      <c r="A2918">
        <v>2918</v>
      </c>
      <c r="B2918">
        <v>-226.834721</v>
      </c>
      <c r="C2918">
        <v>3173.261978</v>
      </c>
      <c r="F2918">
        <f t="shared" si="45"/>
        <v>15.86630989</v>
      </c>
    </row>
    <row r="2919" spans="1:6" x14ac:dyDescent="0.25">
      <c r="A2919">
        <v>2919</v>
      </c>
      <c r="B2919">
        <v>-119.755848</v>
      </c>
      <c r="C2919">
        <v>3153.0879319999999</v>
      </c>
      <c r="F2919">
        <f t="shared" si="45"/>
        <v>15.76543966</v>
      </c>
    </row>
    <row r="2920" spans="1:6" x14ac:dyDescent="0.25">
      <c r="A2920">
        <v>2920</v>
      </c>
      <c r="B2920">
        <v>-205.178192</v>
      </c>
      <c r="C2920">
        <v>3131.5959630000002</v>
      </c>
      <c r="F2920">
        <f t="shared" si="45"/>
        <v>15.657979815000001</v>
      </c>
    </row>
    <row r="2921" spans="1:6" x14ac:dyDescent="0.25">
      <c r="A2921">
        <v>2921</v>
      </c>
      <c r="B2921">
        <v>-94.857945000000001</v>
      </c>
      <c r="C2921">
        <v>3111.1096349999998</v>
      </c>
      <c r="D2921">
        <v>-194.24204399999999</v>
      </c>
      <c r="F2921">
        <f t="shared" si="45"/>
        <v>15.555548174999998</v>
      </c>
    </row>
    <row r="2922" spans="1:6" x14ac:dyDescent="0.25">
      <c r="A2922">
        <v>2922</v>
      </c>
      <c r="B2922">
        <v>-219.01165499999999</v>
      </c>
      <c r="C2922">
        <v>3111.2457490000002</v>
      </c>
      <c r="F2922">
        <f t="shared" si="45"/>
        <v>15.556228745</v>
      </c>
    </row>
    <row r="2923" spans="1:6" x14ac:dyDescent="0.25">
      <c r="A2923">
        <v>2923</v>
      </c>
      <c r="B2923">
        <v>-276.755224</v>
      </c>
      <c r="C2923">
        <v>3117.8113819999999</v>
      </c>
      <c r="F2923">
        <f t="shared" si="45"/>
        <v>15.58905691</v>
      </c>
    </row>
    <row r="2924" spans="1:6" x14ac:dyDescent="0.25">
      <c r="A2924">
        <v>2924</v>
      </c>
      <c r="B2924">
        <v>-136.46473800000001</v>
      </c>
      <c r="C2924">
        <v>3144.850997</v>
      </c>
      <c r="F2924">
        <f t="shared" si="45"/>
        <v>15.724254985</v>
      </c>
    </row>
    <row r="2925" spans="1:6" x14ac:dyDescent="0.25">
      <c r="A2925">
        <v>2925</v>
      </c>
      <c r="B2925">
        <v>-157.40165400000001</v>
      </c>
      <c r="C2925">
        <v>3120.4191169999999</v>
      </c>
      <c r="F2925">
        <f t="shared" si="45"/>
        <v>15.602095584999999</v>
      </c>
    </row>
    <row r="2926" spans="1:6" x14ac:dyDescent="0.25">
      <c r="A2926">
        <v>2926</v>
      </c>
      <c r="B2926">
        <v>-112.309106</v>
      </c>
      <c r="C2926">
        <v>3095.1010630000001</v>
      </c>
      <c r="F2926">
        <f t="shared" si="45"/>
        <v>15.475505314999999</v>
      </c>
    </row>
    <row r="2927" spans="1:6" x14ac:dyDescent="0.25">
      <c r="A2927">
        <v>2927</v>
      </c>
      <c r="B2927">
        <v>-113.059738</v>
      </c>
      <c r="C2927">
        <v>3102.5053929999999</v>
      </c>
      <c r="F2927">
        <f t="shared" si="45"/>
        <v>15.512526964999999</v>
      </c>
    </row>
    <row r="2928" spans="1:6" x14ac:dyDescent="0.25">
      <c r="A2928">
        <v>2928</v>
      </c>
      <c r="B2928">
        <v>-182.566204</v>
      </c>
      <c r="C2928">
        <v>3122.961284</v>
      </c>
      <c r="F2928">
        <f t="shared" si="45"/>
        <v>15.614806420000001</v>
      </c>
    </row>
    <row r="2929" spans="1:6" x14ac:dyDescent="0.25">
      <c r="A2929">
        <v>2929</v>
      </c>
      <c r="B2929">
        <v>-122.64967900000001</v>
      </c>
      <c r="C2929">
        <v>3108.1965300000002</v>
      </c>
      <c r="F2929">
        <f t="shared" si="45"/>
        <v>15.54098265</v>
      </c>
    </row>
    <row r="2930" spans="1:6" x14ac:dyDescent="0.25">
      <c r="A2930">
        <v>2930</v>
      </c>
      <c r="B2930">
        <v>-130.61226500000001</v>
      </c>
      <c r="C2930">
        <v>3117.6619460000002</v>
      </c>
      <c r="F2930">
        <f t="shared" si="45"/>
        <v>15.588309730000001</v>
      </c>
    </row>
    <row r="2931" spans="1:6" x14ac:dyDescent="0.25">
      <c r="A2931">
        <v>2931</v>
      </c>
      <c r="B2931">
        <v>-213.483958</v>
      </c>
      <c r="C2931">
        <v>3081.4225569999999</v>
      </c>
      <c r="F2931">
        <f t="shared" si="45"/>
        <v>15.407112784999999</v>
      </c>
    </row>
    <row r="2932" spans="1:6" x14ac:dyDescent="0.25">
      <c r="A2932">
        <v>2932</v>
      </c>
      <c r="B2932">
        <v>-156.381969</v>
      </c>
      <c r="C2932">
        <v>3095.96396</v>
      </c>
      <c r="F2932">
        <f t="shared" si="45"/>
        <v>15.4798198</v>
      </c>
    </row>
    <row r="2933" spans="1:6" x14ac:dyDescent="0.25">
      <c r="A2933">
        <v>2933</v>
      </c>
      <c r="B2933">
        <v>-101.829008</v>
      </c>
      <c r="C2933">
        <v>3102.6430329999998</v>
      </c>
      <c r="F2933">
        <f t="shared" si="45"/>
        <v>15.513215164999998</v>
      </c>
    </row>
    <row r="2934" spans="1:6" x14ac:dyDescent="0.25">
      <c r="A2934">
        <v>2934</v>
      </c>
      <c r="B2934">
        <v>-133.723152</v>
      </c>
      <c r="C2934">
        <v>3092.6969450000001</v>
      </c>
      <c r="F2934">
        <f t="shared" si="45"/>
        <v>15.463484725000001</v>
      </c>
    </row>
    <row r="2935" spans="1:6" x14ac:dyDescent="0.25">
      <c r="A2935">
        <v>2935</v>
      </c>
      <c r="B2935">
        <v>-102.50185399999999</v>
      </c>
      <c r="C2935">
        <v>3061.9309760000001</v>
      </c>
      <c r="F2935">
        <f t="shared" si="45"/>
        <v>15.30965488</v>
      </c>
    </row>
    <row r="2936" spans="1:6" x14ac:dyDescent="0.25">
      <c r="A2936">
        <v>2936</v>
      </c>
      <c r="B2936">
        <v>-192.34026499999999</v>
      </c>
      <c r="C2936">
        <v>3053.263602</v>
      </c>
      <c r="F2936">
        <f t="shared" si="45"/>
        <v>15.266318009999999</v>
      </c>
    </row>
    <row r="2937" spans="1:6" x14ac:dyDescent="0.25">
      <c r="A2937">
        <v>2937</v>
      </c>
      <c r="B2937">
        <v>-128.57132999999999</v>
      </c>
      <c r="C2937">
        <v>3048.3172479999998</v>
      </c>
      <c r="F2937">
        <f t="shared" si="45"/>
        <v>15.241586239999998</v>
      </c>
    </row>
    <row r="2938" spans="1:6" x14ac:dyDescent="0.25">
      <c r="A2938">
        <v>2938</v>
      </c>
      <c r="B2938">
        <v>-102.819191</v>
      </c>
      <c r="C2938">
        <v>3055.7842129999999</v>
      </c>
      <c r="F2938">
        <f t="shared" si="45"/>
        <v>15.278921064999999</v>
      </c>
    </row>
    <row r="2939" spans="1:6" x14ac:dyDescent="0.25">
      <c r="A2939">
        <v>2939</v>
      </c>
      <c r="B2939">
        <v>-91.041741000000002</v>
      </c>
      <c r="C2939">
        <v>3042.5054340000002</v>
      </c>
      <c r="F2939">
        <f t="shared" si="45"/>
        <v>15.212527170000001</v>
      </c>
    </row>
    <row r="2940" spans="1:6" x14ac:dyDescent="0.25">
      <c r="A2940">
        <v>2940</v>
      </c>
      <c r="B2940">
        <v>-122.155153</v>
      </c>
      <c r="C2940">
        <v>3056.9941170000002</v>
      </c>
      <c r="F2940">
        <f t="shared" si="45"/>
        <v>15.284970585000002</v>
      </c>
    </row>
    <row r="2941" spans="1:6" x14ac:dyDescent="0.25">
      <c r="A2941">
        <v>2941</v>
      </c>
      <c r="B2941">
        <v>-128.054395</v>
      </c>
      <c r="C2941">
        <v>3031.4834249999999</v>
      </c>
      <c r="D2941">
        <v>-178.79607799999999</v>
      </c>
      <c r="F2941">
        <f t="shared" si="45"/>
        <v>15.157417125</v>
      </c>
    </row>
    <row r="2942" spans="1:6" x14ac:dyDescent="0.25">
      <c r="A2942">
        <v>2942</v>
      </c>
      <c r="B2942">
        <v>-102.300301</v>
      </c>
      <c r="C2942">
        <v>3033.8305150000001</v>
      </c>
      <c r="F2942">
        <f t="shared" si="45"/>
        <v>15.169152575</v>
      </c>
    </row>
    <row r="2943" spans="1:6" x14ac:dyDescent="0.25">
      <c r="A2943">
        <v>2943</v>
      </c>
      <c r="B2943">
        <v>-389.324251</v>
      </c>
      <c r="C2943">
        <v>2981.645473</v>
      </c>
      <c r="F2943">
        <f t="shared" si="45"/>
        <v>14.908227365</v>
      </c>
    </row>
    <row r="2944" spans="1:6" x14ac:dyDescent="0.25">
      <c r="A2944">
        <v>2944</v>
      </c>
      <c r="B2944">
        <v>-178.09212600000001</v>
      </c>
      <c r="C2944">
        <v>2975.1465440000002</v>
      </c>
      <c r="F2944">
        <f t="shared" si="45"/>
        <v>14.87573272</v>
      </c>
    </row>
    <row r="2945" spans="1:6" x14ac:dyDescent="0.25">
      <c r="A2945">
        <v>2945</v>
      </c>
      <c r="B2945">
        <v>-140.69454099999999</v>
      </c>
      <c r="C2945">
        <v>3009.1754230000001</v>
      </c>
      <c r="F2945">
        <f t="shared" si="45"/>
        <v>15.045877115000001</v>
      </c>
    </row>
    <row r="2946" spans="1:6" x14ac:dyDescent="0.25">
      <c r="A2946">
        <v>2946</v>
      </c>
      <c r="B2946">
        <v>-179.730828</v>
      </c>
      <c r="C2946">
        <v>3005.63229</v>
      </c>
      <c r="F2946">
        <f t="shared" ref="F2946:F3009" si="46">C2946/200</f>
        <v>15.028161450000001</v>
      </c>
    </row>
    <row r="2947" spans="1:6" x14ac:dyDescent="0.25">
      <c r="A2947">
        <v>2947</v>
      </c>
      <c r="B2947">
        <v>-128.847634</v>
      </c>
      <c r="C2947">
        <v>2992.5887010000001</v>
      </c>
      <c r="F2947">
        <f t="shared" si="46"/>
        <v>14.962943505</v>
      </c>
    </row>
    <row r="2948" spans="1:6" x14ac:dyDescent="0.25">
      <c r="A2948">
        <v>2948</v>
      </c>
      <c r="B2948">
        <v>-113.364144</v>
      </c>
      <c r="C2948">
        <v>3013.4337820000001</v>
      </c>
      <c r="F2948">
        <f t="shared" si="46"/>
        <v>15.067168909999999</v>
      </c>
    </row>
    <row r="2949" spans="1:6" x14ac:dyDescent="0.25">
      <c r="A2949">
        <v>2949</v>
      </c>
      <c r="B2949">
        <v>-212.814481</v>
      </c>
      <c r="C2949">
        <v>3010.852891</v>
      </c>
      <c r="F2949">
        <f t="shared" si="46"/>
        <v>15.054264455</v>
      </c>
    </row>
    <row r="2950" spans="1:6" x14ac:dyDescent="0.25">
      <c r="A2950">
        <v>2950</v>
      </c>
      <c r="B2950">
        <v>-108.041792</v>
      </c>
      <c r="C2950">
        <v>2985.2332449999999</v>
      </c>
      <c r="F2950">
        <f t="shared" si="46"/>
        <v>14.926166224999999</v>
      </c>
    </row>
    <row r="2951" spans="1:6" x14ac:dyDescent="0.25">
      <c r="A2951">
        <v>2951</v>
      </c>
      <c r="B2951">
        <v>-97.182648</v>
      </c>
      <c r="C2951">
        <v>2973.4363429999999</v>
      </c>
      <c r="F2951">
        <f t="shared" si="46"/>
        <v>14.867181714999999</v>
      </c>
    </row>
    <row r="2952" spans="1:6" x14ac:dyDescent="0.25">
      <c r="A2952">
        <v>2952</v>
      </c>
      <c r="B2952">
        <v>-144.26231799999999</v>
      </c>
      <c r="C2952">
        <v>2960.1285240000002</v>
      </c>
      <c r="F2952">
        <f t="shared" si="46"/>
        <v>14.800642620000001</v>
      </c>
    </row>
    <row r="2953" spans="1:6" x14ac:dyDescent="0.25">
      <c r="A2953">
        <v>2953</v>
      </c>
      <c r="B2953">
        <v>-272.04870799999998</v>
      </c>
      <c r="C2953">
        <v>2955.425362</v>
      </c>
      <c r="F2953">
        <f t="shared" si="46"/>
        <v>14.77712681</v>
      </c>
    </row>
    <row r="2954" spans="1:6" x14ac:dyDescent="0.25">
      <c r="A2954">
        <v>2954</v>
      </c>
      <c r="B2954">
        <v>-108.750683</v>
      </c>
      <c r="C2954">
        <v>2918.0961710000001</v>
      </c>
      <c r="F2954">
        <f t="shared" si="46"/>
        <v>14.590480855000001</v>
      </c>
    </row>
    <row r="2955" spans="1:6" x14ac:dyDescent="0.25">
      <c r="A2955">
        <v>2955</v>
      </c>
      <c r="B2955">
        <v>-250.789331</v>
      </c>
      <c r="C2955">
        <v>2913.1836910000002</v>
      </c>
      <c r="F2955">
        <f t="shared" si="46"/>
        <v>14.565918455</v>
      </c>
    </row>
    <row r="2956" spans="1:6" x14ac:dyDescent="0.25">
      <c r="A2956">
        <v>2956</v>
      </c>
      <c r="B2956">
        <v>-115.14098199999999</v>
      </c>
      <c r="C2956">
        <v>2947.266568</v>
      </c>
      <c r="F2956">
        <f t="shared" si="46"/>
        <v>14.736332839999999</v>
      </c>
    </row>
    <row r="2957" spans="1:6" x14ac:dyDescent="0.25">
      <c r="A2957">
        <v>2957</v>
      </c>
      <c r="B2957">
        <v>-262.67819300000002</v>
      </c>
      <c r="C2957">
        <v>2927.7439650000001</v>
      </c>
      <c r="F2957">
        <f t="shared" si="46"/>
        <v>14.638719825000001</v>
      </c>
    </row>
    <row r="2958" spans="1:6" x14ac:dyDescent="0.25">
      <c r="A2958">
        <v>2958</v>
      </c>
      <c r="B2958">
        <v>-102.02078899999999</v>
      </c>
      <c r="C2958">
        <v>2929.411239</v>
      </c>
      <c r="F2958">
        <f t="shared" si="46"/>
        <v>14.647056194999999</v>
      </c>
    </row>
    <row r="2959" spans="1:6" x14ac:dyDescent="0.25">
      <c r="A2959">
        <v>2959</v>
      </c>
      <c r="B2959">
        <v>-178.89850799999999</v>
      </c>
      <c r="C2959">
        <v>2903.7004780000002</v>
      </c>
      <c r="F2959">
        <f t="shared" si="46"/>
        <v>14.518502390000002</v>
      </c>
    </row>
    <row r="2960" spans="1:6" x14ac:dyDescent="0.25">
      <c r="A2960">
        <v>2960</v>
      </c>
      <c r="B2960">
        <v>-102.151509</v>
      </c>
      <c r="C2960">
        <v>2928.7594089999998</v>
      </c>
      <c r="F2960">
        <f t="shared" si="46"/>
        <v>14.643797044999999</v>
      </c>
    </row>
    <row r="2961" spans="1:6" x14ac:dyDescent="0.25">
      <c r="A2961">
        <v>2961</v>
      </c>
      <c r="B2961">
        <v>-137.59876299999999</v>
      </c>
      <c r="C2961">
        <v>2910.6391870000002</v>
      </c>
      <c r="D2961">
        <v>-190.96016299999999</v>
      </c>
      <c r="F2961">
        <f t="shared" si="46"/>
        <v>14.553195935000002</v>
      </c>
    </row>
    <row r="2962" spans="1:6" x14ac:dyDescent="0.25">
      <c r="A2962">
        <v>2962</v>
      </c>
      <c r="B2962">
        <v>-357.557952</v>
      </c>
      <c r="C2962">
        <v>2907.3932089999998</v>
      </c>
      <c r="F2962">
        <f t="shared" si="46"/>
        <v>14.536966045</v>
      </c>
    </row>
    <row r="2963" spans="1:6" x14ac:dyDescent="0.25">
      <c r="A2963">
        <v>2963</v>
      </c>
      <c r="B2963">
        <v>-110.58596</v>
      </c>
      <c r="C2963">
        <v>2865.2876460000002</v>
      </c>
      <c r="F2963">
        <f t="shared" si="46"/>
        <v>14.326438230000001</v>
      </c>
    </row>
    <row r="2964" spans="1:6" x14ac:dyDescent="0.25">
      <c r="A2964">
        <v>2964</v>
      </c>
      <c r="B2964">
        <v>-373.45710800000001</v>
      </c>
      <c r="C2964">
        <v>2863.5364610000001</v>
      </c>
      <c r="F2964">
        <f t="shared" si="46"/>
        <v>14.317682305</v>
      </c>
    </row>
    <row r="2965" spans="1:6" x14ac:dyDescent="0.25">
      <c r="A2965">
        <v>2965</v>
      </c>
      <c r="B2965">
        <v>-221.09222800000001</v>
      </c>
      <c r="C2965">
        <v>2856.7678900000001</v>
      </c>
      <c r="F2965">
        <f t="shared" si="46"/>
        <v>14.28383945</v>
      </c>
    </row>
    <row r="2966" spans="1:6" x14ac:dyDescent="0.25">
      <c r="A2966">
        <v>2966</v>
      </c>
      <c r="B2966">
        <v>-285.214336</v>
      </c>
      <c r="C2966">
        <v>2889.686514</v>
      </c>
      <c r="F2966">
        <f t="shared" si="46"/>
        <v>14.44843257</v>
      </c>
    </row>
    <row r="2967" spans="1:6" x14ac:dyDescent="0.25">
      <c r="A2967">
        <v>2967</v>
      </c>
      <c r="B2967">
        <v>-213.28040899999999</v>
      </c>
      <c r="C2967">
        <v>2848.2369530000001</v>
      </c>
      <c r="F2967">
        <f t="shared" si="46"/>
        <v>14.241184765</v>
      </c>
    </row>
    <row r="2968" spans="1:6" x14ac:dyDescent="0.25">
      <c r="A2968">
        <v>2968</v>
      </c>
      <c r="B2968">
        <v>-293.02598899999998</v>
      </c>
      <c r="C2968">
        <v>2898.5154790000001</v>
      </c>
      <c r="F2968">
        <f t="shared" si="46"/>
        <v>14.492577395000001</v>
      </c>
    </row>
    <row r="2969" spans="1:6" x14ac:dyDescent="0.25">
      <c r="A2969">
        <v>2969</v>
      </c>
      <c r="B2969">
        <v>-244.45880299999999</v>
      </c>
      <c r="C2969">
        <v>2866.5704799999999</v>
      </c>
      <c r="F2969">
        <f t="shared" si="46"/>
        <v>14.3328524</v>
      </c>
    </row>
    <row r="2970" spans="1:6" x14ac:dyDescent="0.25">
      <c r="A2970">
        <v>2970</v>
      </c>
      <c r="B2970">
        <v>-126.763966</v>
      </c>
      <c r="C2970">
        <v>2873.0960449999998</v>
      </c>
      <c r="F2970">
        <f t="shared" si="46"/>
        <v>14.365480224999999</v>
      </c>
    </row>
    <row r="2971" spans="1:6" x14ac:dyDescent="0.25">
      <c r="A2971">
        <v>2971</v>
      </c>
      <c r="B2971">
        <v>-257.13563799999997</v>
      </c>
      <c r="C2971">
        <v>2835.9123249999998</v>
      </c>
      <c r="F2971">
        <f t="shared" si="46"/>
        <v>14.179561624999998</v>
      </c>
    </row>
    <row r="2972" spans="1:6" x14ac:dyDescent="0.25">
      <c r="A2972">
        <v>2972</v>
      </c>
      <c r="B2972">
        <v>-241.21161900000001</v>
      </c>
      <c r="C2972">
        <v>2836.6259030000001</v>
      </c>
      <c r="F2972">
        <f t="shared" si="46"/>
        <v>14.183129515000001</v>
      </c>
    </row>
    <row r="2973" spans="1:6" x14ac:dyDescent="0.25">
      <c r="A2973">
        <v>2973</v>
      </c>
      <c r="B2973">
        <v>-261.83556599999997</v>
      </c>
      <c r="C2973">
        <v>2851.8157890000002</v>
      </c>
      <c r="F2973">
        <f t="shared" si="46"/>
        <v>14.259078945000001</v>
      </c>
    </row>
    <row r="2974" spans="1:6" x14ac:dyDescent="0.25">
      <c r="A2974">
        <v>2974</v>
      </c>
      <c r="B2974">
        <v>-203.30939499999999</v>
      </c>
      <c r="C2974">
        <v>2816.7699309999998</v>
      </c>
      <c r="F2974">
        <f t="shared" si="46"/>
        <v>14.083849655</v>
      </c>
    </row>
    <row r="2975" spans="1:6" x14ac:dyDescent="0.25">
      <c r="A2975">
        <v>2975</v>
      </c>
      <c r="B2975">
        <v>-192.302018</v>
      </c>
      <c r="C2975">
        <v>2811.1336040000001</v>
      </c>
      <c r="F2975">
        <f t="shared" si="46"/>
        <v>14.055668020000001</v>
      </c>
    </row>
    <row r="2976" spans="1:6" x14ac:dyDescent="0.25">
      <c r="A2976">
        <v>2976</v>
      </c>
      <c r="B2976">
        <v>-236.91990799999999</v>
      </c>
      <c r="C2976">
        <v>2814.9965320000001</v>
      </c>
      <c r="F2976">
        <f t="shared" si="46"/>
        <v>14.07498266</v>
      </c>
    </row>
    <row r="2977" spans="1:6" x14ac:dyDescent="0.25">
      <c r="A2977">
        <v>2977</v>
      </c>
      <c r="B2977">
        <v>-98.036136999999997</v>
      </c>
      <c r="C2977">
        <v>2802.5146100000002</v>
      </c>
      <c r="F2977">
        <f t="shared" si="46"/>
        <v>14.01257305</v>
      </c>
    </row>
    <row r="2978" spans="1:6" x14ac:dyDescent="0.25">
      <c r="A2978">
        <v>2978</v>
      </c>
      <c r="B2978">
        <v>-243.61837199999999</v>
      </c>
      <c r="C2978">
        <v>2806.3795</v>
      </c>
      <c r="F2978">
        <f t="shared" si="46"/>
        <v>14.031897499999999</v>
      </c>
    </row>
    <row r="2979" spans="1:6" x14ac:dyDescent="0.25">
      <c r="A2979">
        <v>2979</v>
      </c>
      <c r="B2979">
        <v>-108.577443</v>
      </c>
      <c r="C2979">
        <v>2776.9299970000002</v>
      </c>
      <c r="F2979">
        <f t="shared" si="46"/>
        <v>13.884649985000001</v>
      </c>
    </row>
    <row r="2980" spans="1:6" x14ac:dyDescent="0.25">
      <c r="A2980">
        <v>2980</v>
      </c>
      <c r="B2980">
        <v>-303.81185499999998</v>
      </c>
      <c r="C2980">
        <v>2779.490456</v>
      </c>
      <c r="F2980">
        <f t="shared" si="46"/>
        <v>13.89745228</v>
      </c>
    </row>
    <row r="2981" spans="1:6" x14ac:dyDescent="0.25">
      <c r="A2981">
        <v>2981</v>
      </c>
      <c r="B2981">
        <v>-271.32277900000003</v>
      </c>
      <c r="C2981">
        <v>2779.1296029999999</v>
      </c>
      <c r="D2981">
        <v>-185.557186</v>
      </c>
      <c r="F2981">
        <f t="shared" si="46"/>
        <v>13.895648014999999</v>
      </c>
    </row>
    <row r="2982" spans="1:6" x14ac:dyDescent="0.25">
      <c r="A2982">
        <v>2982</v>
      </c>
      <c r="B2982">
        <v>-219.72246899999999</v>
      </c>
      <c r="C2982">
        <v>2748.7371119999998</v>
      </c>
      <c r="F2982">
        <f t="shared" si="46"/>
        <v>13.743685559999999</v>
      </c>
    </row>
    <row r="2983" spans="1:6" x14ac:dyDescent="0.25">
      <c r="A2983">
        <v>2983</v>
      </c>
      <c r="B2983">
        <v>-139.40795800000001</v>
      </c>
      <c r="C2983">
        <v>2761.640453</v>
      </c>
      <c r="F2983">
        <f t="shared" si="46"/>
        <v>13.808202265</v>
      </c>
    </row>
    <row r="2984" spans="1:6" x14ac:dyDescent="0.25">
      <c r="A2984">
        <v>2984</v>
      </c>
      <c r="B2984">
        <v>-294.68852500000003</v>
      </c>
      <c r="C2984">
        <v>2763.4689330000001</v>
      </c>
      <c r="F2984">
        <f t="shared" si="46"/>
        <v>13.817344665</v>
      </c>
    </row>
    <row r="2985" spans="1:6" x14ac:dyDescent="0.25">
      <c r="A2985">
        <v>2985</v>
      </c>
      <c r="B2985">
        <v>-262.22625900000003</v>
      </c>
      <c r="C2985">
        <v>2741.691617</v>
      </c>
      <c r="F2985">
        <f t="shared" si="46"/>
        <v>13.708458085</v>
      </c>
    </row>
    <row r="2986" spans="1:6" x14ac:dyDescent="0.25">
      <c r="A2986">
        <v>2986</v>
      </c>
      <c r="B2986">
        <v>-170.2115</v>
      </c>
      <c r="C2986">
        <v>2750.2015729999998</v>
      </c>
      <c r="F2986">
        <f t="shared" si="46"/>
        <v>13.751007864999998</v>
      </c>
    </row>
    <row r="2987" spans="1:6" x14ac:dyDescent="0.25">
      <c r="A2987">
        <v>2987</v>
      </c>
      <c r="B2987">
        <v>-289.37161500000002</v>
      </c>
      <c r="C2987">
        <v>2720.3973569999998</v>
      </c>
      <c r="F2987">
        <f t="shared" si="46"/>
        <v>13.601986784999999</v>
      </c>
    </row>
    <row r="2988" spans="1:6" x14ac:dyDescent="0.25">
      <c r="A2988">
        <v>2988</v>
      </c>
      <c r="B2988">
        <v>-98.526732999999993</v>
      </c>
      <c r="C2988">
        <v>2709.3320159999998</v>
      </c>
      <c r="F2988">
        <f t="shared" si="46"/>
        <v>13.546660079999999</v>
      </c>
    </row>
    <row r="2989" spans="1:6" x14ac:dyDescent="0.25">
      <c r="A2989">
        <v>2989</v>
      </c>
      <c r="B2989">
        <v>-297.52487100000002</v>
      </c>
      <c r="C2989">
        <v>2696.1162169999998</v>
      </c>
      <c r="F2989">
        <f t="shared" si="46"/>
        <v>13.480581084999999</v>
      </c>
    </row>
    <row r="2990" spans="1:6" x14ac:dyDescent="0.25">
      <c r="A2990">
        <v>2990</v>
      </c>
      <c r="B2990">
        <v>-156.51799600000001</v>
      </c>
      <c r="C2990">
        <v>2675.8887970000001</v>
      </c>
      <c r="F2990">
        <f t="shared" si="46"/>
        <v>13.379443985</v>
      </c>
    </row>
    <row r="2991" spans="1:6" x14ac:dyDescent="0.25">
      <c r="A2991">
        <v>2991</v>
      </c>
      <c r="B2991">
        <v>-252.95665600000001</v>
      </c>
      <c r="C2991">
        <v>2661.5063260000002</v>
      </c>
      <c r="F2991">
        <f t="shared" si="46"/>
        <v>13.307531630000001</v>
      </c>
    </row>
    <row r="2992" spans="1:6" x14ac:dyDescent="0.25">
      <c r="A2992">
        <v>2992</v>
      </c>
      <c r="B2992">
        <v>-127.54361299999999</v>
      </c>
      <c r="C2992">
        <v>2676.8248899999999</v>
      </c>
      <c r="F2992">
        <f t="shared" si="46"/>
        <v>13.38412445</v>
      </c>
    </row>
    <row r="2993" spans="1:6" x14ac:dyDescent="0.25">
      <c r="A2993">
        <v>2993</v>
      </c>
      <c r="B2993">
        <v>-111.98180499999999</v>
      </c>
      <c r="C2993">
        <v>2674.3281569999999</v>
      </c>
      <c r="F2993">
        <f t="shared" si="46"/>
        <v>13.371640785</v>
      </c>
    </row>
    <row r="2994" spans="1:6" x14ac:dyDescent="0.25">
      <c r="A2994">
        <v>2994</v>
      </c>
      <c r="B2994">
        <v>-307.13782300000003</v>
      </c>
      <c r="C2994">
        <v>2603.0638100000001</v>
      </c>
      <c r="F2994">
        <f t="shared" si="46"/>
        <v>13.01531905</v>
      </c>
    </row>
    <row r="2995" spans="1:6" x14ac:dyDescent="0.25">
      <c r="A2995">
        <v>2995</v>
      </c>
      <c r="B2995">
        <v>-144.56082699999999</v>
      </c>
      <c r="C2995">
        <v>2613.1591570000001</v>
      </c>
      <c r="F2995">
        <f t="shared" si="46"/>
        <v>13.065795785000001</v>
      </c>
    </row>
    <row r="2996" spans="1:6" x14ac:dyDescent="0.25">
      <c r="A2996">
        <v>2996</v>
      </c>
      <c r="B2996">
        <v>-220.28105400000001</v>
      </c>
      <c r="C2996">
        <v>2618.3385109999999</v>
      </c>
      <c r="F2996">
        <f t="shared" si="46"/>
        <v>13.091692555</v>
      </c>
    </row>
    <row r="2997" spans="1:6" x14ac:dyDescent="0.25">
      <c r="A2997">
        <v>2997</v>
      </c>
      <c r="B2997">
        <v>-145.531869</v>
      </c>
      <c r="C2997">
        <v>2620.6311759999999</v>
      </c>
      <c r="F2997">
        <f t="shared" si="46"/>
        <v>13.103155879999999</v>
      </c>
    </row>
    <row r="2998" spans="1:6" x14ac:dyDescent="0.25">
      <c r="A2998">
        <v>2998</v>
      </c>
      <c r="B2998">
        <v>-105.99576</v>
      </c>
      <c r="C2998">
        <v>2601.8595409999998</v>
      </c>
      <c r="F2998">
        <f t="shared" si="46"/>
        <v>13.009297705</v>
      </c>
    </row>
    <row r="2999" spans="1:6" x14ac:dyDescent="0.25">
      <c r="A2999">
        <v>2999</v>
      </c>
      <c r="B2999">
        <v>-121.12163</v>
      </c>
      <c r="C2999">
        <v>2555.9171729999998</v>
      </c>
      <c r="F2999">
        <f t="shared" si="46"/>
        <v>12.779585865</v>
      </c>
    </row>
    <row r="3000" spans="1:6" x14ac:dyDescent="0.25">
      <c r="A3000">
        <v>3000</v>
      </c>
      <c r="B3000">
        <v>-112.869423</v>
      </c>
      <c r="C3000">
        <v>2529.2595940000001</v>
      </c>
      <c r="F3000">
        <f t="shared" si="46"/>
        <v>12.646297970000001</v>
      </c>
    </row>
    <row r="3001" spans="1:6" x14ac:dyDescent="0.25">
      <c r="A3001">
        <v>3001</v>
      </c>
      <c r="B3001">
        <v>-114.59153000000001</v>
      </c>
      <c r="C3001">
        <v>2570.6652519999998</v>
      </c>
      <c r="D3001">
        <v>-186.74971600000001</v>
      </c>
      <c r="F3001">
        <f t="shared" si="46"/>
        <v>12.853326259999999</v>
      </c>
    </row>
    <row r="3002" spans="1:6" x14ac:dyDescent="0.25">
      <c r="A3002">
        <v>3002</v>
      </c>
      <c r="B3002">
        <v>-107.29505399999999</v>
      </c>
      <c r="C3002">
        <v>2544.774026</v>
      </c>
      <c r="F3002">
        <f t="shared" si="46"/>
        <v>12.72387013</v>
      </c>
    </row>
    <row r="3003" spans="1:6" x14ac:dyDescent="0.25">
      <c r="A3003">
        <v>3003</v>
      </c>
      <c r="B3003">
        <v>-273.00425300000001</v>
      </c>
      <c r="C3003">
        <v>2555.2789640000001</v>
      </c>
      <c r="F3003">
        <f t="shared" si="46"/>
        <v>12.77639482</v>
      </c>
    </row>
    <row r="3004" spans="1:6" x14ac:dyDescent="0.25">
      <c r="A3004">
        <v>3004</v>
      </c>
      <c r="B3004">
        <v>-168.77811500000001</v>
      </c>
      <c r="C3004">
        <v>2523.9768359999998</v>
      </c>
      <c r="F3004">
        <f t="shared" si="46"/>
        <v>12.61988418</v>
      </c>
    </row>
    <row r="3005" spans="1:6" x14ac:dyDescent="0.25">
      <c r="A3005">
        <v>3005</v>
      </c>
      <c r="B3005">
        <v>-245.023527</v>
      </c>
      <c r="C3005">
        <v>2521.6014439999999</v>
      </c>
      <c r="F3005">
        <f t="shared" si="46"/>
        <v>12.608007219999999</v>
      </c>
    </row>
    <row r="3006" spans="1:6" x14ac:dyDescent="0.25">
      <c r="A3006">
        <v>3006</v>
      </c>
      <c r="B3006">
        <v>-158.05599699999999</v>
      </c>
      <c r="C3006">
        <v>2519.4190680000002</v>
      </c>
      <c r="F3006">
        <f t="shared" si="46"/>
        <v>12.597095340000001</v>
      </c>
    </row>
    <row r="3007" spans="1:6" x14ac:dyDescent="0.25">
      <c r="A3007">
        <v>3007</v>
      </c>
      <c r="B3007">
        <v>-157.38596699999999</v>
      </c>
      <c r="C3007">
        <v>2499.7660350000001</v>
      </c>
      <c r="F3007">
        <f t="shared" si="46"/>
        <v>12.498830175</v>
      </c>
    </row>
    <row r="3008" spans="1:6" x14ac:dyDescent="0.25">
      <c r="A3008">
        <v>3008</v>
      </c>
      <c r="B3008">
        <v>-166.45645400000001</v>
      </c>
      <c r="C3008">
        <v>2470.0762679999998</v>
      </c>
      <c r="F3008">
        <f t="shared" si="46"/>
        <v>12.350381339999998</v>
      </c>
    </row>
    <row r="3009" spans="1:6" x14ac:dyDescent="0.25">
      <c r="A3009">
        <v>3009</v>
      </c>
      <c r="B3009">
        <v>-88.717367999999993</v>
      </c>
      <c r="C3009">
        <v>2470.5831600000001</v>
      </c>
      <c r="F3009">
        <f t="shared" si="46"/>
        <v>12.3529158</v>
      </c>
    </row>
    <row r="3010" spans="1:6" x14ac:dyDescent="0.25">
      <c r="A3010">
        <v>3010</v>
      </c>
      <c r="B3010">
        <v>-169.54170300000001</v>
      </c>
      <c r="C3010">
        <v>2450.633472</v>
      </c>
      <c r="F3010">
        <f t="shared" ref="F3010:F3073" si="47">C3010/200</f>
        <v>12.253167359999999</v>
      </c>
    </row>
    <row r="3011" spans="1:6" x14ac:dyDescent="0.25">
      <c r="A3011">
        <v>3011</v>
      </c>
      <c r="B3011">
        <v>-170.15410299999999</v>
      </c>
      <c r="C3011">
        <v>2407.2330870000001</v>
      </c>
      <c r="F3011">
        <f t="shared" si="47"/>
        <v>12.036165435000001</v>
      </c>
    </row>
    <row r="3012" spans="1:6" x14ac:dyDescent="0.25">
      <c r="A3012">
        <v>3012</v>
      </c>
      <c r="B3012">
        <v>-280.59668099999999</v>
      </c>
      <c r="C3012">
        <v>2416.6261979999999</v>
      </c>
      <c r="F3012">
        <f t="shared" si="47"/>
        <v>12.083130989999999</v>
      </c>
    </row>
    <row r="3013" spans="1:6" x14ac:dyDescent="0.25">
      <c r="A3013">
        <v>3013</v>
      </c>
      <c r="B3013">
        <v>-199.27715599999999</v>
      </c>
      <c r="C3013">
        <v>2427.3042909999999</v>
      </c>
      <c r="F3013">
        <f t="shared" si="47"/>
        <v>12.136521455</v>
      </c>
    </row>
    <row r="3014" spans="1:6" x14ac:dyDescent="0.25">
      <c r="A3014">
        <v>3014</v>
      </c>
      <c r="B3014">
        <v>-264.344809</v>
      </c>
      <c r="C3014">
        <v>2394.383339</v>
      </c>
      <c r="F3014">
        <f t="shared" si="47"/>
        <v>11.971916694999999</v>
      </c>
    </row>
    <row r="3015" spans="1:6" x14ac:dyDescent="0.25">
      <c r="A3015">
        <v>3015</v>
      </c>
      <c r="B3015">
        <v>-184.671741</v>
      </c>
      <c r="C3015">
        <v>2405.9978809999998</v>
      </c>
      <c r="F3015">
        <f t="shared" si="47"/>
        <v>12.029989404999998</v>
      </c>
    </row>
    <row r="3016" spans="1:6" x14ac:dyDescent="0.25">
      <c r="A3016">
        <v>3016</v>
      </c>
      <c r="B3016">
        <v>-154.8124</v>
      </c>
      <c r="C3016">
        <v>2386.3448400000002</v>
      </c>
      <c r="F3016">
        <f t="shared" si="47"/>
        <v>11.931724200000001</v>
      </c>
    </row>
    <row r="3017" spans="1:6" x14ac:dyDescent="0.25">
      <c r="A3017">
        <v>3017</v>
      </c>
      <c r="B3017">
        <v>-196.880742</v>
      </c>
      <c r="C3017">
        <v>2383.7916489999998</v>
      </c>
      <c r="F3017">
        <f t="shared" si="47"/>
        <v>11.918958244999999</v>
      </c>
    </row>
    <row r="3018" spans="1:6" x14ac:dyDescent="0.25">
      <c r="A3018">
        <v>3018</v>
      </c>
      <c r="B3018">
        <v>-157.83332100000001</v>
      </c>
      <c r="C3018">
        <v>2352.9278370000002</v>
      </c>
      <c r="F3018">
        <f t="shared" si="47"/>
        <v>11.764639185</v>
      </c>
    </row>
    <row r="3019" spans="1:6" x14ac:dyDescent="0.25">
      <c r="A3019">
        <v>3019</v>
      </c>
      <c r="B3019">
        <v>-118.058207</v>
      </c>
      <c r="C3019">
        <v>2323.848215</v>
      </c>
      <c r="F3019">
        <f t="shared" si="47"/>
        <v>11.619241075</v>
      </c>
    </row>
    <row r="3020" spans="1:6" x14ac:dyDescent="0.25">
      <c r="A3020">
        <v>3020</v>
      </c>
      <c r="B3020">
        <v>-104.255681</v>
      </c>
      <c r="C3020">
        <v>2298.330023</v>
      </c>
      <c r="F3020">
        <f t="shared" si="47"/>
        <v>11.491650115000001</v>
      </c>
    </row>
    <row r="3021" spans="1:6" x14ac:dyDescent="0.25">
      <c r="A3021">
        <v>3021</v>
      </c>
      <c r="B3021">
        <v>-144.25577000000001</v>
      </c>
      <c r="C3021">
        <v>2312.1915479999998</v>
      </c>
      <c r="D3021">
        <v>-180.49333200000001</v>
      </c>
      <c r="F3021">
        <f t="shared" si="47"/>
        <v>11.560957739999999</v>
      </c>
    </row>
    <row r="3022" spans="1:6" x14ac:dyDescent="0.25">
      <c r="A3022">
        <v>3022</v>
      </c>
      <c r="B3022">
        <v>-187.271736</v>
      </c>
      <c r="C3022">
        <v>2309.485643</v>
      </c>
      <c r="F3022">
        <f t="shared" si="47"/>
        <v>11.547428215</v>
      </c>
    </row>
    <row r="3023" spans="1:6" x14ac:dyDescent="0.25">
      <c r="A3023">
        <v>3023</v>
      </c>
      <c r="B3023">
        <v>-274.12775599999998</v>
      </c>
      <c r="C3023">
        <v>2276.529818</v>
      </c>
      <c r="F3023">
        <f t="shared" si="47"/>
        <v>11.382649089999999</v>
      </c>
    </row>
    <row r="3024" spans="1:6" x14ac:dyDescent="0.25">
      <c r="A3024">
        <v>3024</v>
      </c>
      <c r="B3024">
        <v>-154.56953100000001</v>
      </c>
      <c r="C3024">
        <v>2279.1556740000001</v>
      </c>
      <c r="F3024">
        <f t="shared" si="47"/>
        <v>11.39577837</v>
      </c>
    </row>
    <row r="3025" spans="1:6" x14ac:dyDescent="0.25">
      <c r="A3025">
        <v>3025</v>
      </c>
      <c r="B3025">
        <v>-109.878142</v>
      </c>
      <c r="C3025">
        <v>2248.3241200000002</v>
      </c>
      <c r="F3025">
        <f t="shared" si="47"/>
        <v>11.241620600000001</v>
      </c>
    </row>
    <row r="3026" spans="1:6" x14ac:dyDescent="0.25">
      <c r="A3026">
        <v>3026</v>
      </c>
      <c r="B3026">
        <v>-312.41525100000001</v>
      </c>
      <c r="C3026">
        <v>2259.4118440000002</v>
      </c>
      <c r="F3026">
        <f t="shared" si="47"/>
        <v>11.297059220000001</v>
      </c>
    </row>
    <row r="3027" spans="1:6" x14ac:dyDescent="0.25">
      <c r="A3027">
        <v>3027</v>
      </c>
      <c r="B3027">
        <v>-301.405956</v>
      </c>
      <c r="C3027">
        <v>2254.4045470000001</v>
      </c>
      <c r="F3027">
        <f t="shared" si="47"/>
        <v>11.272022735</v>
      </c>
    </row>
    <row r="3028" spans="1:6" x14ac:dyDescent="0.25">
      <c r="A3028">
        <v>3028</v>
      </c>
      <c r="B3028">
        <v>-100.00793</v>
      </c>
      <c r="C3028">
        <v>2218.1641519999998</v>
      </c>
      <c r="F3028">
        <f t="shared" si="47"/>
        <v>11.09082076</v>
      </c>
    </row>
    <row r="3029" spans="1:6" x14ac:dyDescent="0.25">
      <c r="A3029">
        <v>3029</v>
      </c>
      <c r="B3029">
        <v>-102.232619</v>
      </c>
      <c r="C3029">
        <v>2238.7245309999998</v>
      </c>
      <c r="F3029">
        <f t="shared" si="47"/>
        <v>11.193622654999999</v>
      </c>
    </row>
    <row r="3030" spans="1:6" x14ac:dyDescent="0.25">
      <c r="A3030">
        <v>3030</v>
      </c>
      <c r="B3030">
        <v>-128.677639</v>
      </c>
      <c r="C3030">
        <v>2201.8905989999998</v>
      </c>
      <c r="F3030">
        <f t="shared" si="47"/>
        <v>11.009452994999998</v>
      </c>
    </row>
    <row r="3031" spans="1:6" x14ac:dyDescent="0.25">
      <c r="A3031">
        <v>3031</v>
      </c>
      <c r="B3031">
        <v>-230.89743799999999</v>
      </c>
      <c r="C3031">
        <v>2217.0748979999998</v>
      </c>
      <c r="F3031">
        <f t="shared" si="47"/>
        <v>11.08537449</v>
      </c>
    </row>
    <row r="3032" spans="1:6" x14ac:dyDescent="0.25">
      <c r="A3032">
        <v>3032</v>
      </c>
      <c r="B3032">
        <v>-382.52118300000001</v>
      </c>
      <c r="C3032">
        <v>2204.1976920000002</v>
      </c>
      <c r="F3032">
        <f t="shared" si="47"/>
        <v>11.020988460000002</v>
      </c>
    </row>
    <row r="3033" spans="1:6" x14ac:dyDescent="0.25">
      <c r="A3033">
        <v>3033</v>
      </c>
      <c r="B3033">
        <v>-325.77699699999999</v>
      </c>
      <c r="C3033">
        <v>2176.609183</v>
      </c>
      <c r="F3033">
        <f t="shared" si="47"/>
        <v>10.883045915</v>
      </c>
    </row>
    <row r="3034" spans="1:6" x14ac:dyDescent="0.25">
      <c r="A3034">
        <v>3034</v>
      </c>
      <c r="B3034">
        <v>-287.51317599999999</v>
      </c>
      <c r="C3034">
        <v>2161.9205969999998</v>
      </c>
      <c r="F3034">
        <f t="shared" si="47"/>
        <v>10.809602985</v>
      </c>
    </row>
    <row r="3035" spans="1:6" x14ac:dyDescent="0.25">
      <c r="A3035">
        <v>3035</v>
      </c>
      <c r="B3035">
        <v>-99.544899000000001</v>
      </c>
      <c r="C3035">
        <v>2151.4701420000001</v>
      </c>
      <c r="F3035">
        <f t="shared" si="47"/>
        <v>10.757350710000001</v>
      </c>
    </row>
    <row r="3036" spans="1:6" x14ac:dyDescent="0.25">
      <c r="A3036">
        <v>3036</v>
      </c>
      <c r="B3036">
        <v>-187.548868</v>
      </c>
      <c r="C3036">
        <v>2137.0753359999999</v>
      </c>
      <c r="F3036">
        <f t="shared" si="47"/>
        <v>10.685376679999999</v>
      </c>
    </row>
    <row r="3037" spans="1:6" x14ac:dyDescent="0.25">
      <c r="A3037">
        <v>3037</v>
      </c>
      <c r="B3037">
        <v>-108.29473</v>
      </c>
      <c r="C3037">
        <v>2151.237897</v>
      </c>
      <c r="F3037">
        <f t="shared" si="47"/>
        <v>10.756189485</v>
      </c>
    </row>
    <row r="3038" spans="1:6" x14ac:dyDescent="0.25">
      <c r="A3038">
        <v>3038</v>
      </c>
      <c r="B3038">
        <v>-225.97000700000001</v>
      </c>
      <c r="C3038">
        <v>2138.8007210000001</v>
      </c>
      <c r="F3038">
        <f t="shared" si="47"/>
        <v>10.694003605000001</v>
      </c>
    </row>
    <row r="3039" spans="1:6" x14ac:dyDescent="0.25">
      <c r="A3039">
        <v>3039</v>
      </c>
      <c r="B3039">
        <v>-131.43387300000001</v>
      </c>
      <c r="C3039">
        <v>2157.099682</v>
      </c>
      <c r="F3039">
        <f t="shared" si="47"/>
        <v>10.785498410000001</v>
      </c>
    </row>
    <row r="3040" spans="1:6" x14ac:dyDescent="0.25">
      <c r="A3040">
        <v>3040</v>
      </c>
      <c r="B3040">
        <v>-89.814684999999997</v>
      </c>
      <c r="C3040">
        <v>2078.8176079999998</v>
      </c>
      <c r="F3040">
        <f t="shared" si="47"/>
        <v>10.39408804</v>
      </c>
    </row>
    <row r="3041" spans="1:6" x14ac:dyDescent="0.25">
      <c r="A3041">
        <v>3041</v>
      </c>
      <c r="B3041">
        <v>-139.16785300000001</v>
      </c>
      <c r="C3041">
        <v>2108.5644069999998</v>
      </c>
      <c r="D3041">
        <v>-185.98343499999999</v>
      </c>
      <c r="F3041">
        <f t="shared" si="47"/>
        <v>10.542822034999999</v>
      </c>
    </row>
    <row r="3042" spans="1:6" x14ac:dyDescent="0.25">
      <c r="A3042">
        <v>3042</v>
      </c>
      <c r="B3042">
        <v>-107.165774</v>
      </c>
      <c r="C3042">
        <v>2095.7668819999999</v>
      </c>
      <c r="F3042">
        <f t="shared" si="47"/>
        <v>10.478834409999999</v>
      </c>
    </row>
    <row r="3043" spans="1:6" x14ac:dyDescent="0.25">
      <c r="A3043">
        <v>3043</v>
      </c>
      <c r="B3043">
        <v>-118.962964</v>
      </c>
      <c r="C3043">
        <v>2081.3112940000001</v>
      </c>
      <c r="F3043">
        <f t="shared" si="47"/>
        <v>10.40655647</v>
      </c>
    </row>
    <row r="3044" spans="1:6" x14ac:dyDescent="0.25">
      <c r="A3044">
        <v>3044</v>
      </c>
      <c r="B3044">
        <v>-148.56781899999999</v>
      </c>
      <c r="C3044">
        <v>2066.5957859999999</v>
      </c>
      <c r="F3044">
        <f t="shared" si="47"/>
        <v>10.332978929999999</v>
      </c>
    </row>
    <row r="3045" spans="1:6" x14ac:dyDescent="0.25">
      <c r="A3045">
        <v>3045</v>
      </c>
      <c r="B3045">
        <v>-364.17490099999998</v>
      </c>
      <c r="C3045">
        <v>2039.6651340000001</v>
      </c>
      <c r="F3045">
        <f t="shared" si="47"/>
        <v>10.198325670000001</v>
      </c>
    </row>
    <row r="3046" spans="1:6" x14ac:dyDescent="0.25">
      <c r="A3046">
        <v>3046</v>
      </c>
      <c r="B3046">
        <v>-161.32957400000001</v>
      </c>
      <c r="C3046">
        <v>2050.0377870000002</v>
      </c>
      <c r="F3046">
        <f t="shared" si="47"/>
        <v>10.250188935000001</v>
      </c>
    </row>
    <row r="3047" spans="1:6" x14ac:dyDescent="0.25">
      <c r="A3047">
        <v>3047</v>
      </c>
      <c r="B3047">
        <v>-316.72524199999998</v>
      </c>
      <c r="C3047">
        <v>2026.9767019999999</v>
      </c>
      <c r="F3047">
        <f t="shared" si="47"/>
        <v>10.13488351</v>
      </c>
    </row>
    <row r="3048" spans="1:6" x14ac:dyDescent="0.25">
      <c r="A3048">
        <v>3048</v>
      </c>
      <c r="B3048">
        <v>-168.37925100000001</v>
      </c>
      <c r="C3048">
        <v>2033.432474</v>
      </c>
      <c r="F3048">
        <f t="shared" si="47"/>
        <v>10.16716237</v>
      </c>
    </row>
    <row r="3049" spans="1:6" x14ac:dyDescent="0.25">
      <c r="A3049">
        <v>3049</v>
      </c>
      <c r="B3049">
        <v>-176.815933</v>
      </c>
      <c r="C3049">
        <v>1999.931607</v>
      </c>
      <c r="F3049">
        <f t="shared" si="47"/>
        <v>9.9996580349999995</v>
      </c>
    </row>
    <row r="3050" spans="1:6" x14ac:dyDescent="0.25">
      <c r="A3050">
        <v>3050</v>
      </c>
      <c r="B3050">
        <v>-312.201345</v>
      </c>
      <c r="C3050">
        <v>2004.443998</v>
      </c>
      <c r="F3050">
        <f t="shared" si="47"/>
        <v>10.02221999</v>
      </c>
    </row>
    <row r="3051" spans="1:6" x14ac:dyDescent="0.25">
      <c r="A3051">
        <v>3051</v>
      </c>
      <c r="B3051">
        <v>-244.274495</v>
      </c>
      <c r="C3051">
        <v>2004.8638410000001</v>
      </c>
      <c r="F3051">
        <f t="shared" si="47"/>
        <v>10.024319205000001</v>
      </c>
    </row>
    <row r="3052" spans="1:6" x14ac:dyDescent="0.25">
      <c r="A3052">
        <v>3052</v>
      </c>
      <c r="B3052">
        <v>-106.43373800000001</v>
      </c>
      <c r="C3052">
        <v>1968.090778</v>
      </c>
      <c r="F3052">
        <f t="shared" si="47"/>
        <v>9.8404538899999991</v>
      </c>
    </row>
    <row r="3053" spans="1:6" x14ac:dyDescent="0.25">
      <c r="A3053">
        <v>3053</v>
      </c>
      <c r="B3053">
        <v>-122.543559</v>
      </c>
      <c r="C3053">
        <v>1954.2025100000001</v>
      </c>
      <c r="F3053">
        <f t="shared" si="47"/>
        <v>9.77101255</v>
      </c>
    </row>
    <row r="3054" spans="1:6" x14ac:dyDescent="0.25">
      <c r="A3054">
        <v>3054</v>
      </c>
      <c r="B3054">
        <v>-233.71378000000001</v>
      </c>
      <c r="C3054">
        <v>1928.1558520000001</v>
      </c>
      <c r="F3054">
        <f t="shared" si="47"/>
        <v>9.6407792600000004</v>
      </c>
    </row>
    <row r="3055" spans="1:6" x14ac:dyDescent="0.25">
      <c r="A3055">
        <v>3055</v>
      </c>
      <c r="B3055">
        <v>-200.85614000000001</v>
      </c>
      <c r="C3055">
        <v>1938.6114150000001</v>
      </c>
      <c r="F3055">
        <f t="shared" si="47"/>
        <v>9.6930570750000005</v>
      </c>
    </row>
    <row r="3056" spans="1:6" x14ac:dyDescent="0.25">
      <c r="A3056">
        <v>3056</v>
      </c>
      <c r="B3056">
        <v>-275.44118099999997</v>
      </c>
      <c r="C3056">
        <v>1948.5723539999999</v>
      </c>
      <c r="F3056">
        <f t="shared" si="47"/>
        <v>9.7428617699999993</v>
      </c>
    </row>
    <row r="3057" spans="1:6" x14ac:dyDescent="0.25">
      <c r="A3057">
        <v>3057</v>
      </c>
      <c r="B3057">
        <v>-169.525329</v>
      </c>
      <c r="C3057">
        <v>1932.1382960000001</v>
      </c>
      <c r="F3057">
        <f t="shared" si="47"/>
        <v>9.6606914800000006</v>
      </c>
    </row>
    <row r="3058" spans="1:6" x14ac:dyDescent="0.25">
      <c r="A3058">
        <v>3058</v>
      </c>
      <c r="B3058">
        <v>-106.653896</v>
      </c>
      <c r="C3058">
        <v>1910.782003</v>
      </c>
      <c r="F3058">
        <f t="shared" si="47"/>
        <v>9.5539100149999996</v>
      </c>
    </row>
    <row r="3059" spans="1:6" x14ac:dyDescent="0.25">
      <c r="A3059">
        <v>3059</v>
      </c>
      <c r="B3059">
        <v>-203.63323399999999</v>
      </c>
      <c r="C3059">
        <v>1918.7876550000001</v>
      </c>
      <c r="F3059">
        <f t="shared" si="47"/>
        <v>9.5939382750000011</v>
      </c>
    </row>
    <row r="3060" spans="1:6" x14ac:dyDescent="0.25">
      <c r="A3060">
        <v>3060</v>
      </c>
      <c r="B3060">
        <v>-126.108352</v>
      </c>
      <c r="C3060">
        <v>1907.2303939999999</v>
      </c>
      <c r="F3060">
        <f t="shared" si="47"/>
        <v>9.5361519699999988</v>
      </c>
    </row>
    <row r="3061" spans="1:6" x14ac:dyDescent="0.25">
      <c r="A3061">
        <v>3061</v>
      </c>
      <c r="B3061">
        <v>-137.440246</v>
      </c>
      <c r="C3061">
        <v>1886.88203</v>
      </c>
      <c r="D3061">
        <v>-208.037858</v>
      </c>
      <c r="F3061">
        <f t="shared" si="47"/>
        <v>9.4344101499999997</v>
      </c>
    </row>
    <row r="3062" spans="1:6" x14ac:dyDescent="0.25">
      <c r="A3062">
        <v>3062</v>
      </c>
      <c r="B3062">
        <v>-174.731067</v>
      </c>
      <c r="C3062">
        <v>1890.2645910000001</v>
      </c>
      <c r="F3062">
        <f t="shared" si="47"/>
        <v>9.4513229550000002</v>
      </c>
    </row>
    <row r="3063" spans="1:6" x14ac:dyDescent="0.25">
      <c r="A3063">
        <v>3063</v>
      </c>
      <c r="B3063">
        <v>-332.15580199999999</v>
      </c>
      <c r="C3063">
        <v>1870.5018219999999</v>
      </c>
      <c r="F3063">
        <f t="shared" si="47"/>
        <v>9.3525091099999997</v>
      </c>
    </row>
    <row r="3064" spans="1:6" x14ac:dyDescent="0.25">
      <c r="A3064">
        <v>3064</v>
      </c>
      <c r="B3064">
        <v>-124.43304999999999</v>
      </c>
      <c r="C3064">
        <v>1875.5000620000001</v>
      </c>
      <c r="F3064">
        <f t="shared" si="47"/>
        <v>9.3775003100000003</v>
      </c>
    </row>
    <row r="3065" spans="1:6" x14ac:dyDescent="0.25">
      <c r="A3065">
        <v>3065</v>
      </c>
      <c r="B3065">
        <v>-221.590215</v>
      </c>
      <c r="C3065">
        <v>1836.973281</v>
      </c>
      <c r="F3065">
        <f t="shared" si="47"/>
        <v>9.1848664050000011</v>
      </c>
    </row>
    <row r="3066" spans="1:6" x14ac:dyDescent="0.25">
      <c r="A3066">
        <v>3066</v>
      </c>
      <c r="B3066">
        <v>-239.161494</v>
      </c>
      <c r="C3066">
        <v>1799.3962349999999</v>
      </c>
      <c r="F3066">
        <f t="shared" si="47"/>
        <v>8.9969811750000002</v>
      </c>
    </row>
    <row r="3067" spans="1:6" x14ac:dyDescent="0.25">
      <c r="A3067">
        <v>3067</v>
      </c>
      <c r="B3067">
        <v>-151.10878600000001</v>
      </c>
      <c r="C3067">
        <v>1822.1145750000001</v>
      </c>
      <c r="F3067">
        <f t="shared" si="47"/>
        <v>9.1105728750000008</v>
      </c>
    </row>
    <row r="3068" spans="1:6" x14ac:dyDescent="0.25">
      <c r="A3068">
        <v>3068</v>
      </c>
      <c r="B3068">
        <v>-150.32586900000001</v>
      </c>
      <c r="C3068">
        <v>1814.914698</v>
      </c>
      <c r="F3068">
        <f t="shared" si="47"/>
        <v>9.0745734900000006</v>
      </c>
    </row>
    <row r="3069" spans="1:6" x14ac:dyDescent="0.25">
      <c r="A3069">
        <v>3069</v>
      </c>
      <c r="B3069">
        <v>-114.468299</v>
      </c>
      <c r="C3069">
        <v>1831.783529</v>
      </c>
      <c r="F3069">
        <f t="shared" si="47"/>
        <v>9.1589176450000007</v>
      </c>
    </row>
    <row r="3070" spans="1:6" x14ac:dyDescent="0.25">
      <c r="A3070">
        <v>3070</v>
      </c>
      <c r="B3070">
        <v>-114.631956</v>
      </c>
      <c r="C3070">
        <v>1759.9516040000001</v>
      </c>
      <c r="F3070">
        <f t="shared" si="47"/>
        <v>8.7997580200000005</v>
      </c>
    </row>
    <row r="3071" spans="1:6" x14ac:dyDescent="0.25">
      <c r="A3071">
        <v>3071</v>
      </c>
      <c r="B3071">
        <v>-176.892338</v>
      </c>
      <c r="C3071">
        <v>1765.2966899999999</v>
      </c>
      <c r="F3071">
        <f t="shared" si="47"/>
        <v>8.8264834499999996</v>
      </c>
    </row>
    <row r="3072" spans="1:6" x14ac:dyDescent="0.25">
      <c r="A3072">
        <v>3072</v>
      </c>
      <c r="B3072">
        <v>-163.54544000000001</v>
      </c>
      <c r="C3072">
        <v>1736.610152</v>
      </c>
      <c r="F3072">
        <f t="shared" si="47"/>
        <v>8.6830507600000004</v>
      </c>
    </row>
    <row r="3073" spans="1:6" x14ac:dyDescent="0.25">
      <c r="A3073">
        <v>3073</v>
      </c>
      <c r="B3073">
        <v>-418.29850800000003</v>
      </c>
      <c r="C3073">
        <v>1756.973078</v>
      </c>
      <c r="F3073">
        <f t="shared" si="47"/>
        <v>8.7848653900000002</v>
      </c>
    </row>
    <row r="3074" spans="1:6" x14ac:dyDescent="0.25">
      <c r="A3074">
        <v>3074</v>
      </c>
      <c r="B3074">
        <v>-144.32671500000001</v>
      </c>
      <c r="C3074">
        <v>1736.7888680000001</v>
      </c>
      <c r="F3074">
        <f t="shared" ref="F3074:F3137" si="48">C3074/200</f>
        <v>8.68394434</v>
      </c>
    </row>
    <row r="3075" spans="1:6" x14ac:dyDescent="0.25">
      <c r="A3075">
        <v>3075</v>
      </c>
      <c r="B3075">
        <v>-183.28720000000001</v>
      </c>
      <c r="C3075">
        <v>1725.946725</v>
      </c>
      <c r="F3075">
        <f t="shared" si="48"/>
        <v>8.6297336250000001</v>
      </c>
    </row>
    <row r="3076" spans="1:6" x14ac:dyDescent="0.25">
      <c r="A3076">
        <v>3076</v>
      </c>
      <c r="B3076">
        <v>-220.79109500000001</v>
      </c>
      <c r="C3076">
        <v>1707.6740580000001</v>
      </c>
      <c r="F3076">
        <f t="shared" si="48"/>
        <v>8.5383702899999996</v>
      </c>
    </row>
    <row r="3077" spans="1:6" x14ac:dyDescent="0.25">
      <c r="A3077">
        <v>3077</v>
      </c>
      <c r="B3077">
        <v>-154.47125500000001</v>
      </c>
      <c r="C3077">
        <v>1697.3100810000001</v>
      </c>
      <c r="F3077">
        <f t="shared" si="48"/>
        <v>8.4865504050000009</v>
      </c>
    </row>
    <row r="3078" spans="1:6" x14ac:dyDescent="0.25">
      <c r="A3078">
        <v>3078</v>
      </c>
      <c r="B3078">
        <v>-298.04204900000002</v>
      </c>
      <c r="C3078">
        <v>1700.282649</v>
      </c>
      <c r="F3078">
        <f t="shared" si="48"/>
        <v>8.5014132450000002</v>
      </c>
    </row>
    <row r="3079" spans="1:6" x14ac:dyDescent="0.25">
      <c r="A3079">
        <v>3079</v>
      </c>
      <c r="B3079">
        <v>-111.35224700000001</v>
      </c>
      <c r="C3079">
        <v>1659.471448</v>
      </c>
      <c r="F3079">
        <f t="shared" si="48"/>
        <v>8.2973572400000002</v>
      </c>
    </row>
    <row r="3080" spans="1:6" x14ac:dyDescent="0.25">
      <c r="A3080">
        <v>3080</v>
      </c>
      <c r="B3080">
        <v>-446.44873799999999</v>
      </c>
      <c r="C3080">
        <v>1653.773704</v>
      </c>
      <c r="F3080">
        <f t="shared" si="48"/>
        <v>8.2688685199999998</v>
      </c>
    </row>
    <row r="3081" spans="1:6" x14ac:dyDescent="0.25">
      <c r="A3081">
        <v>3081</v>
      </c>
      <c r="B3081">
        <v>-152.09391099999999</v>
      </c>
      <c r="C3081">
        <v>1626.1836060000001</v>
      </c>
      <c r="D3081">
        <v>-199.40566999999999</v>
      </c>
      <c r="F3081">
        <f t="shared" si="48"/>
        <v>8.1309180300000001</v>
      </c>
    </row>
    <row r="3082" spans="1:6" x14ac:dyDescent="0.25">
      <c r="A3082">
        <v>3082</v>
      </c>
      <c r="B3082">
        <v>-237.00668300000001</v>
      </c>
      <c r="C3082">
        <v>1643.6496520000001</v>
      </c>
      <c r="F3082">
        <f t="shared" si="48"/>
        <v>8.2182482600000011</v>
      </c>
    </row>
    <row r="3083" spans="1:6" x14ac:dyDescent="0.25">
      <c r="A3083">
        <v>3083</v>
      </c>
      <c r="B3083">
        <v>-405.03170699999998</v>
      </c>
      <c r="C3083">
        <v>1650.2064620000001</v>
      </c>
      <c r="F3083">
        <f t="shared" si="48"/>
        <v>8.2510323100000011</v>
      </c>
    </row>
    <row r="3084" spans="1:6" x14ac:dyDescent="0.25">
      <c r="A3084">
        <v>3084</v>
      </c>
      <c r="B3084">
        <v>-117.230705</v>
      </c>
      <c r="C3084">
        <v>1616.4743209999999</v>
      </c>
      <c r="F3084">
        <f t="shared" si="48"/>
        <v>8.0823716049999987</v>
      </c>
    </row>
    <row r="3085" spans="1:6" x14ac:dyDescent="0.25">
      <c r="A3085">
        <v>3085</v>
      </c>
      <c r="B3085">
        <v>-104.9045</v>
      </c>
      <c r="C3085">
        <v>1625.497805</v>
      </c>
      <c r="F3085">
        <f t="shared" si="48"/>
        <v>8.1274890249999991</v>
      </c>
    </row>
    <row r="3086" spans="1:6" x14ac:dyDescent="0.25">
      <c r="A3086">
        <v>3086</v>
      </c>
      <c r="B3086">
        <v>-284.08931000000001</v>
      </c>
      <c r="C3086">
        <v>1580.98153</v>
      </c>
      <c r="F3086">
        <f t="shared" si="48"/>
        <v>7.9049076500000002</v>
      </c>
    </row>
    <row r="3087" spans="1:6" x14ac:dyDescent="0.25">
      <c r="A3087">
        <v>3087</v>
      </c>
      <c r="B3087">
        <v>-297.84515900000002</v>
      </c>
      <c r="C3087">
        <v>1569.945845</v>
      </c>
      <c r="F3087">
        <f t="shared" si="48"/>
        <v>7.8497292249999999</v>
      </c>
    </row>
    <row r="3088" spans="1:6" x14ac:dyDescent="0.25">
      <c r="A3088">
        <v>3088</v>
      </c>
      <c r="B3088">
        <v>-93.288404999999997</v>
      </c>
      <c r="C3088">
        <v>1606.0243049999999</v>
      </c>
      <c r="F3088">
        <f t="shared" si="48"/>
        <v>8.0301215250000002</v>
      </c>
    </row>
    <row r="3089" spans="1:6" x14ac:dyDescent="0.25">
      <c r="A3089">
        <v>3089</v>
      </c>
      <c r="B3089">
        <v>-228.495893</v>
      </c>
      <c r="C3089">
        <v>1590.496277</v>
      </c>
      <c r="F3089">
        <f t="shared" si="48"/>
        <v>7.9524813849999996</v>
      </c>
    </row>
    <row r="3090" spans="1:6" x14ac:dyDescent="0.25">
      <c r="A3090">
        <v>3090</v>
      </c>
      <c r="B3090">
        <v>-97.391647000000006</v>
      </c>
      <c r="C3090">
        <v>1542.307419</v>
      </c>
      <c r="F3090">
        <f t="shared" si="48"/>
        <v>7.7115370949999997</v>
      </c>
    </row>
    <row r="3091" spans="1:6" x14ac:dyDescent="0.25">
      <c r="A3091">
        <v>3091</v>
      </c>
      <c r="B3091">
        <v>-138.78003100000001</v>
      </c>
      <c r="C3091">
        <v>1527.3423359999999</v>
      </c>
      <c r="F3091">
        <f t="shared" si="48"/>
        <v>7.6367116799999994</v>
      </c>
    </row>
    <row r="3092" spans="1:6" x14ac:dyDescent="0.25">
      <c r="A3092">
        <v>3092</v>
      </c>
      <c r="B3092">
        <v>-238.76935599999999</v>
      </c>
      <c r="C3092">
        <v>1551.531258</v>
      </c>
      <c r="F3092">
        <f t="shared" si="48"/>
        <v>7.7576562899999999</v>
      </c>
    </row>
    <row r="3093" spans="1:6" x14ac:dyDescent="0.25">
      <c r="A3093">
        <v>3093</v>
      </c>
      <c r="B3093">
        <v>-241.954759</v>
      </c>
      <c r="C3093">
        <v>1512.7405819999999</v>
      </c>
      <c r="F3093">
        <f t="shared" si="48"/>
        <v>7.5637029099999999</v>
      </c>
    </row>
    <row r="3094" spans="1:6" x14ac:dyDescent="0.25">
      <c r="A3094">
        <v>3094</v>
      </c>
      <c r="B3094">
        <v>-308.69581699999998</v>
      </c>
      <c r="C3094">
        <v>1517.4750799999999</v>
      </c>
      <c r="F3094">
        <f t="shared" si="48"/>
        <v>7.5873754</v>
      </c>
    </row>
    <row r="3095" spans="1:6" x14ac:dyDescent="0.25">
      <c r="A3095">
        <v>3095</v>
      </c>
      <c r="B3095">
        <v>-147.909322</v>
      </c>
      <c r="C3095">
        <v>1512.2534430000001</v>
      </c>
      <c r="F3095">
        <f t="shared" si="48"/>
        <v>7.561267215</v>
      </c>
    </row>
    <row r="3096" spans="1:6" x14ac:dyDescent="0.25">
      <c r="A3096">
        <v>3096</v>
      </c>
      <c r="B3096">
        <v>-229.055892</v>
      </c>
      <c r="C3096">
        <v>1509.2776899999999</v>
      </c>
      <c r="F3096">
        <f t="shared" si="48"/>
        <v>7.5463884499999994</v>
      </c>
    </row>
    <row r="3097" spans="1:6" x14ac:dyDescent="0.25">
      <c r="A3097">
        <v>3097</v>
      </c>
      <c r="B3097">
        <v>-127.91828700000001</v>
      </c>
      <c r="C3097">
        <v>1509.8463790000001</v>
      </c>
      <c r="F3097">
        <f t="shared" si="48"/>
        <v>7.5492318950000001</v>
      </c>
    </row>
    <row r="3098" spans="1:6" x14ac:dyDescent="0.25">
      <c r="A3098">
        <v>3098</v>
      </c>
      <c r="B3098">
        <v>-118.08566</v>
      </c>
      <c r="C3098">
        <v>1484.8765599999999</v>
      </c>
      <c r="F3098">
        <f t="shared" si="48"/>
        <v>7.4243828000000001</v>
      </c>
    </row>
    <row r="3099" spans="1:6" x14ac:dyDescent="0.25">
      <c r="A3099">
        <v>3099</v>
      </c>
      <c r="B3099">
        <v>-264.22149100000001</v>
      </c>
      <c r="C3099">
        <v>1474.287</v>
      </c>
      <c r="F3099">
        <f t="shared" si="48"/>
        <v>7.371435</v>
      </c>
    </row>
    <row r="3100" spans="1:6" x14ac:dyDescent="0.25">
      <c r="A3100">
        <v>3100</v>
      </c>
      <c r="B3100">
        <v>-270.95077300000003</v>
      </c>
      <c r="C3100">
        <v>1475.0176530000001</v>
      </c>
      <c r="F3100">
        <f t="shared" si="48"/>
        <v>7.3750882650000005</v>
      </c>
    </row>
    <row r="3101" spans="1:6" x14ac:dyDescent="0.25">
      <c r="A3101">
        <v>3101</v>
      </c>
      <c r="B3101">
        <v>-130.82934599999999</v>
      </c>
      <c r="C3101">
        <v>1473.1438410000001</v>
      </c>
      <c r="D3101">
        <v>-171.57394500000001</v>
      </c>
      <c r="F3101">
        <f t="shared" si="48"/>
        <v>7.3657192050000004</v>
      </c>
    </row>
    <row r="3102" spans="1:6" x14ac:dyDescent="0.25">
      <c r="A3102">
        <v>3102</v>
      </c>
      <c r="B3102">
        <v>-227.913251</v>
      </c>
      <c r="C3102">
        <v>1498.7235109999999</v>
      </c>
      <c r="F3102">
        <f t="shared" si="48"/>
        <v>7.4936175549999993</v>
      </c>
    </row>
    <row r="3103" spans="1:6" x14ac:dyDescent="0.25">
      <c r="A3103">
        <v>3103</v>
      </c>
      <c r="B3103">
        <v>-194.925917</v>
      </c>
      <c r="C3103">
        <v>1456.6412600000001</v>
      </c>
      <c r="F3103">
        <f t="shared" si="48"/>
        <v>7.2832063000000007</v>
      </c>
    </row>
    <row r="3104" spans="1:6" x14ac:dyDescent="0.25">
      <c r="A3104">
        <v>3104</v>
      </c>
      <c r="B3104">
        <v>-96.532256000000004</v>
      </c>
      <c r="C3104">
        <v>1441.220442</v>
      </c>
      <c r="F3104">
        <f t="shared" si="48"/>
        <v>7.2061022100000001</v>
      </c>
    </row>
    <row r="3105" spans="1:6" x14ac:dyDescent="0.25">
      <c r="A3105">
        <v>3105</v>
      </c>
      <c r="B3105">
        <v>-124.48002</v>
      </c>
      <c r="C3105">
        <v>1400.2886510000001</v>
      </c>
      <c r="F3105">
        <f t="shared" si="48"/>
        <v>7.0014432550000008</v>
      </c>
    </row>
    <row r="3106" spans="1:6" x14ac:dyDescent="0.25">
      <c r="A3106">
        <v>3106</v>
      </c>
      <c r="B3106">
        <v>-279.30708900000002</v>
      </c>
      <c r="C3106">
        <v>1399.5472830000001</v>
      </c>
      <c r="F3106">
        <f t="shared" si="48"/>
        <v>6.9977364150000003</v>
      </c>
    </row>
    <row r="3107" spans="1:6" x14ac:dyDescent="0.25">
      <c r="A3107">
        <v>3107</v>
      </c>
      <c r="B3107">
        <v>-237.76981599999999</v>
      </c>
      <c r="C3107">
        <v>1408.9627740000001</v>
      </c>
      <c r="F3107">
        <f t="shared" si="48"/>
        <v>7.0448138700000005</v>
      </c>
    </row>
    <row r="3108" spans="1:6" x14ac:dyDescent="0.25">
      <c r="A3108">
        <v>3108</v>
      </c>
      <c r="B3108">
        <v>-252.70926900000001</v>
      </c>
      <c r="C3108">
        <v>1408.177529</v>
      </c>
      <c r="F3108">
        <f t="shared" si="48"/>
        <v>7.0408876450000006</v>
      </c>
    </row>
    <row r="3109" spans="1:6" x14ac:dyDescent="0.25">
      <c r="A3109">
        <v>3109</v>
      </c>
      <c r="B3109">
        <v>-165.703991</v>
      </c>
      <c r="C3109">
        <v>1412.1006339999999</v>
      </c>
      <c r="F3109">
        <f t="shared" si="48"/>
        <v>7.0605031699999996</v>
      </c>
    </row>
    <row r="3110" spans="1:6" x14ac:dyDescent="0.25">
      <c r="A3110">
        <v>3110</v>
      </c>
      <c r="B3110">
        <v>-161.99132399999999</v>
      </c>
      <c r="C3110">
        <v>1387.9881290000001</v>
      </c>
      <c r="F3110">
        <f t="shared" si="48"/>
        <v>6.9399406450000001</v>
      </c>
    </row>
    <row r="3111" spans="1:6" x14ac:dyDescent="0.25">
      <c r="A3111">
        <v>3111</v>
      </c>
      <c r="B3111">
        <v>-93.345569999999995</v>
      </c>
      <c r="C3111">
        <v>1371.6099630000001</v>
      </c>
      <c r="F3111">
        <f t="shared" si="48"/>
        <v>6.8580498150000002</v>
      </c>
    </row>
    <row r="3112" spans="1:6" x14ac:dyDescent="0.25">
      <c r="A3112">
        <v>3112</v>
      </c>
      <c r="B3112">
        <v>-247.680509</v>
      </c>
      <c r="C3112">
        <v>1399.7378160000001</v>
      </c>
      <c r="F3112">
        <f t="shared" si="48"/>
        <v>6.9986890800000001</v>
      </c>
    </row>
    <row r="3113" spans="1:6" x14ac:dyDescent="0.25">
      <c r="A3113">
        <v>3113</v>
      </c>
      <c r="B3113">
        <v>-111.048108</v>
      </c>
      <c r="C3113">
        <v>1364.4634820000001</v>
      </c>
      <c r="F3113">
        <f t="shared" si="48"/>
        <v>6.8223174100000001</v>
      </c>
    </row>
    <row r="3114" spans="1:6" x14ac:dyDescent="0.25">
      <c r="A3114">
        <v>3114</v>
      </c>
      <c r="B3114">
        <v>-173.84667999999999</v>
      </c>
      <c r="C3114">
        <v>1352.5309050000001</v>
      </c>
      <c r="F3114">
        <f t="shared" si="48"/>
        <v>6.7626545250000003</v>
      </c>
    </row>
    <row r="3115" spans="1:6" x14ac:dyDescent="0.25">
      <c r="A3115">
        <v>3115</v>
      </c>
      <c r="B3115">
        <v>-104.957166</v>
      </c>
      <c r="C3115">
        <v>1346.7898130000001</v>
      </c>
      <c r="F3115">
        <f t="shared" si="48"/>
        <v>6.7339490650000009</v>
      </c>
    </row>
    <row r="3116" spans="1:6" x14ac:dyDescent="0.25">
      <c r="A3116">
        <v>3116</v>
      </c>
      <c r="B3116">
        <v>-108.933251</v>
      </c>
      <c r="C3116">
        <v>1360.0876009999999</v>
      </c>
      <c r="F3116">
        <f t="shared" si="48"/>
        <v>6.8004380050000002</v>
      </c>
    </row>
    <row r="3117" spans="1:6" x14ac:dyDescent="0.25">
      <c r="A3117">
        <v>3117</v>
      </c>
      <c r="B3117">
        <v>-235.37464700000001</v>
      </c>
      <c r="C3117">
        <v>1322.166266</v>
      </c>
      <c r="F3117">
        <f t="shared" si="48"/>
        <v>6.6108313299999999</v>
      </c>
    </row>
    <row r="3118" spans="1:6" x14ac:dyDescent="0.25">
      <c r="A3118">
        <v>3118</v>
      </c>
      <c r="B3118">
        <v>-146.19301999999999</v>
      </c>
      <c r="C3118">
        <v>1321.795304</v>
      </c>
      <c r="F3118">
        <f t="shared" si="48"/>
        <v>6.6089765199999997</v>
      </c>
    </row>
    <row r="3119" spans="1:6" x14ac:dyDescent="0.25">
      <c r="A3119">
        <v>3119</v>
      </c>
      <c r="B3119">
        <v>-171.70298099999999</v>
      </c>
      <c r="C3119">
        <v>1304.026711</v>
      </c>
      <c r="F3119">
        <f t="shared" si="48"/>
        <v>6.5201335550000001</v>
      </c>
    </row>
    <row r="3120" spans="1:6" x14ac:dyDescent="0.25">
      <c r="A3120">
        <v>3120</v>
      </c>
      <c r="B3120">
        <v>-129.82129699999999</v>
      </c>
      <c r="C3120">
        <v>1321.3678580000001</v>
      </c>
      <c r="F3120">
        <f t="shared" si="48"/>
        <v>6.6068392899999999</v>
      </c>
    </row>
    <row r="3121" spans="1:6" x14ac:dyDescent="0.25">
      <c r="A3121">
        <v>3121</v>
      </c>
      <c r="B3121">
        <v>-95.265422000000001</v>
      </c>
      <c r="C3121">
        <v>1321.75902</v>
      </c>
      <c r="D3121">
        <v>-175.60177899999999</v>
      </c>
      <c r="F3121">
        <f t="shared" si="48"/>
        <v>6.6087951</v>
      </c>
    </row>
    <row r="3122" spans="1:6" x14ac:dyDescent="0.25">
      <c r="A3122">
        <v>3122</v>
      </c>
      <c r="B3122">
        <v>-98.107697999999999</v>
      </c>
      <c r="C3122">
        <v>1285.150298</v>
      </c>
      <c r="F3122">
        <f t="shared" si="48"/>
        <v>6.4257514899999997</v>
      </c>
    </row>
    <row r="3123" spans="1:6" x14ac:dyDescent="0.25">
      <c r="A3123">
        <v>3123</v>
      </c>
      <c r="B3123">
        <v>-348.02145200000001</v>
      </c>
      <c r="C3123">
        <v>1304.502248</v>
      </c>
      <c r="F3123">
        <f t="shared" si="48"/>
        <v>6.52251124</v>
      </c>
    </row>
    <row r="3124" spans="1:6" x14ac:dyDescent="0.25">
      <c r="A3124">
        <v>3124</v>
      </c>
      <c r="B3124">
        <v>-100.918244</v>
      </c>
      <c r="C3124">
        <v>1305.893425</v>
      </c>
      <c r="F3124">
        <f t="shared" si="48"/>
        <v>6.529467125</v>
      </c>
    </row>
    <row r="3125" spans="1:6" x14ac:dyDescent="0.25">
      <c r="A3125">
        <v>3125</v>
      </c>
      <c r="B3125">
        <v>-140.901422</v>
      </c>
      <c r="C3125">
        <v>1319.842267</v>
      </c>
      <c r="F3125">
        <f t="shared" si="48"/>
        <v>6.5992113349999997</v>
      </c>
    </row>
    <row r="3126" spans="1:6" x14ac:dyDescent="0.25">
      <c r="A3126">
        <v>3126</v>
      </c>
      <c r="B3126">
        <v>-137.42713800000001</v>
      </c>
      <c r="C3126">
        <v>1279.1766789999999</v>
      </c>
      <c r="F3126">
        <f t="shared" si="48"/>
        <v>6.3958833949999994</v>
      </c>
    </row>
    <row r="3127" spans="1:6" x14ac:dyDescent="0.25">
      <c r="A3127">
        <v>3127</v>
      </c>
      <c r="B3127">
        <v>-301.95854300000002</v>
      </c>
      <c r="C3127">
        <v>1274.4035369999999</v>
      </c>
      <c r="F3127">
        <f t="shared" si="48"/>
        <v>6.3720176849999994</v>
      </c>
    </row>
    <row r="3128" spans="1:6" x14ac:dyDescent="0.25">
      <c r="A3128">
        <v>3128</v>
      </c>
      <c r="B3128">
        <v>-141.997546</v>
      </c>
      <c r="C3128">
        <v>1302.214896</v>
      </c>
      <c r="F3128">
        <f t="shared" si="48"/>
        <v>6.5110744799999996</v>
      </c>
    </row>
    <row r="3129" spans="1:6" x14ac:dyDescent="0.25">
      <c r="A3129">
        <v>3129</v>
      </c>
      <c r="B3129">
        <v>-152.98220800000001</v>
      </c>
      <c r="C3129">
        <v>1290.46102</v>
      </c>
      <c r="F3129">
        <f t="shared" si="48"/>
        <v>6.4523051000000002</v>
      </c>
    </row>
    <row r="3130" spans="1:6" x14ac:dyDescent="0.25">
      <c r="A3130">
        <v>3130</v>
      </c>
      <c r="B3130">
        <v>-164.26213200000001</v>
      </c>
      <c r="C3130">
        <v>1249.5159490000001</v>
      </c>
      <c r="F3130">
        <f t="shared" si="48"/>
        <v>6.2475797450000004</v>
      </c>
    </row>
    <row r="3131" spans="1:6" x14ac:dyDescent="0.25">
      <c r="A3131">
        <v>3131</v>
      </c>
      <c r="B3131">
        <v>-94.655467999999999</v>
      </c>
      <c r="C3131">
        <v>1247.923636</v>
      </c>
      <c r="F3131">
        <f t="shared" si="48"/>
        <v>6.2396181799999999</v>
      </c>
    </row>
    <row r="3132" spans="1:6" x14ac:dyDescent="0.25">
      <c r="A3132">
        <v>3132</v>
      </c>
      <c r="B3132">
        <v>-153.62187800000001</v>
      </c>
      <c r="C3132">
        <v>1263.8848419999999</v>
      </c>
      <c r="F3132">
        <f t="shared" si="48"/>
        <v>6.3194242099999993</v>
      </c>
    </row>
    <row r="3133" spans="1:6" x14ac:dyDescent="0.25">
      <c r="A3133">
        <v>3133</v>
      </c>
      <c r="B3133">
        <v>-112.408987</v>
      </c>
      <c r="C3133">
        <v>1214.07647</v>
      </c>
      <c r="F3133">
        <f t="shared" si="48"/>
        <v>6.07038235</v>
      </c>
    </row>
    <row r="3134" spans="1:6" x14ac:dyDescent="0.25">
      <c r="A3134">
        <v>3134</v>
      </c>
      <c r="B3134">
        <v>-64.126928000000007</v>
      </c>
      <c r="C3134">
        <v>1225.202135</v>
      </c>
      <c r="F3134">
        <f t="shared" si="48"/>
        <v>6.1260106749999998</v>
      </c>
    </row>
    <row r="3135" spans="1:6" x14ac:dyDescent="0.25">
      <c r="A3135">
        <v>3135</v>
      </c>
      <c r="B3135">
        <v>-90.885109</v>
      </c>
      <c r="C3135">
        <v>1250.4106509999999</v>
      </c>
      <c r="F3135">
        <f t="shared" si="48"/>
        <v>6.2520532549999999</v>
      </c>
    </row>
    <row r="3136" spans="1:6" x14ac:dyDescent="0.25">
      <c r="A3136">
        <v>3136</v>
      </c>
      <c r="B3136">
        <v>-118.92021099999999</v>
      </c>
      <c r="C3136">
        <v>1240.6276170000001</v>
      </c>
      <c r="F3136">
        <f t="shared" si="48"/>
        <v>6.2031380850000009</v>
      </c>
    </row>
    <row r="3137" spans="1:6" x14ac:dyDescent="0.25">
      <c r="A3137">
        <v>3137</v>
      </c>
      <c r="B3137">
        <v>-80.908955000000006</v>
      </c>
      <c r="C3137">
        <v>1200.7895370000001</v>
      </c>
      <c r="F3137">
        <f t="shared" si="48"/>
        <v>6.0039476850000009</v>
      </c>
    </row>
    <row r="3138" spans="1:6" x14ac:dyDescent="0.25">
      <c r="A3138">
        <v>3138</v>
      </c>
      <c r="B3138">
        <v>-66.723887000000005</v>
      </c>
      <c r="C3138">
        <v>1190.2134060000001</v>
      </c>
      <c r="F3138">
        <f t="shared" ref="F3138:F3201" si="49">C3138/200</f>
        <v>5.9510670300000008</v>
      </c>
    </row>
    <row r="3139" spans="1:6" x14ac:dyDescent="0.25">
      <c r="A3139">
        <v>3139</v>
      </c>
      <c r="B3139">
        <v>-143.898323</v>
      </c>
      <c r="C3139">
        <v>1194.6791579999999</v>
      </c>
      <c r="F3139">
        <f t="shared" si="49"/>
        <v>5.9733957899999996</v>
      </c>
    </row>
    <row r="3140" spans="1:6" x14ac:dyDescent="0.25">
      <c r="A3140">
        <v>3140</v>
      </c>
      <c r="B3140">
        <v>-159.61927399999999</v>
      </c>
      <c r="C3140">
        <v>1184.428126</v>
      </c>
      <c r="F3140">
        <f t="shared" si="49"/>
        <v>5.9221406300000003</v>
      </c>
    </row>
    <row r="3141" spans="1:6" x14ac:dyDescent="0.25">
      <c r="A3141">
        <v>3141</v>
      </c>
      <c r="B3141">
        <v>-112.33741999999999</v>
      </c>
      <c r="C3141">
        <v>1191.12365</v>
      </c>
      <c r="D3141">
        <v>-192.87410299999999</v>
      </c>
      <c r="F3141">
        <f t="shared" si="49"/>
        <v>5.9556182499999997</v>
      </c>
    </row>
    <row r="3142" spans="1:6" x14ac:dyDescent="0.25">
      <c r="A3142">
        <v>3142</v>
      </c>
      <c r="B3142">
        <v>-187.424477</v>
      </c>
      <c r="C3142">
        <v>1159.4640919999999</v>
      </c>
      <c r="F3142">
        <f t="shared" si="49"/>
        <v>5.7973204599999999</v>
      </c>
    </row>
    <row r="3143" spans="1:6" x14ac:dyDescent="0.25">
      <c r="A3143">
        <v>3143</v>
      </c>
      <c r="B3143">
        <v>-151.78652399999999</v>
      </c>
      <c r="C3143">
        <v>1164.816041</v>
      </c>
      <c r="F3143">
        <f t="shared" si="49"/>
        <v>5.8240802050000005</v>
      </c>
    </row>
    <row r="3144" spans="1:6" x14ac:dyDescent="0.25">
      <c r="A3144">
        <v>3144</v>
      </c>
      <c r="B3144">
        <v>-123.383292</v>
      </c>
      <c r="C3144">
        <v>1125.130422</v>
      </c>
      <c r="F3144">
        <f t="shared" si="49"/>
        <v>5.6256521099999999</v>
      </c>
    </row>
    <row r="3145" spans="1:6" x14ac:dyDescent="0.25">
      <c r="A3145">
        <v>3145</v>
      </c>
      <c r="B3145">
        <v>-236.986603</v>
      </c>
      <c r="C3145">
        <v>1139.553983</v>
      </c>
      <c r="F3145">
        <f t="shared" si="49"/>
        <v>5.6977699150000003</v>
      </c>
    </row>
    <row r="3146" spans="1:6" x14ac:dyDescent="0.25">
      <c r="A3146">
        <v>3146</v>
      </c>
      <c r="B3146">
        <v>-54.927930000000003</v>
      </c>
      <c r="C3146">
        <v>1147.2946649999999</v>
      </c>
      <c r="F3146">
        <f t="shared" si="49"/>
        <v>5.7364733249999995</v>
      </c>
    </row>
    <row r="3147" spans="1:6" x14ac:dyDescent="0.25">
      <c r="A3147">
        <v>3147</v>
      </c>
      <c r="B3147">
        <v>-219.067632</v>
      </c>
      <c r="C3147">
        <v>1123.4937580000001</v>
      </c>
      <c r="F3147">
        <f t="shared" si="49"/>
        <v>5.6174687900000002</v>
      </c>
    </row>
    <row r="3148" spans="1:6" x14ac:dyDescent="0.25">
      <c r="A3148">
        <v>3148</v>
      </c>
      <c r="B3148">
        <v>-333.169646</v>
      </c>
      <c r="C3148">
        <v>1115.1918350000001</v>
      </c>
      <c r="F3148">
        <f t="shared" si="49"/>
        <v>5.5759591750000004</v>
      </c>
    </row>
    <row r="3149" spans="1:6" x14ac:dyDescent="0.25">
      <c r="A3149">
        <v>3149</v>
      </c>
      <c r="B3149">
        <v>-169.563343</v>
      </c>
      <c r="C3149">
        <v>1136.13768</v>
      </c>
      <c r="F3149">
        <f t="shared" si="49"/>
        <v>5.6806884000000002</v>
      </c>
    </row>
    <row r="3150" spans="1:6" x14ac:dyDescent="0.25">
      <c r="A3150">
        <v>3150</v>
      </c>
      <c r="B3150">
        <v>-240.55217300000001</v>
      </c>
      <c r="C3150">
        <v>1087.416408</v>
      </c>
      <c r="F3150">
        <f t="shared" si="49"/>
        <v>5.4370820399999999</v>
      </c>
    </row>
    <row r="3151" spans="1:6" x14ac:dyDescent="0.25">
      <c r="A3151">
        <v>3151</v>
      </c>
      <c r="B3151">
        <v>-205.98872</v>
      </c>
      <c r="C3151">
        <v>1079.02917</v>
      </c>
      <c r="F3151">
        <f t="shared" si="49"/>
        <v>5.3951458500000005</v>
      </c>
    </row>
    <row r="3152" spans="1:6" x14ac:dyDescent="0.25">
      <c r="A3152">
        <v>3152</v>
      </c>
      <c r="B3152">
        <v>-112.53252000000001</v>
      </c>
      <c r="C3152">
        <v>1098.8732259999999</v>
      </c>
      <c r="F3152">
        <f t="shared" si="49"/>
        <v>5.4943661299999995</v>
      </c>
    </row>
    <row r="3153" spans="1:6" x14ac:dyDescent="0.25">
      <c r="A3153">
        <v>3153</v>
      </c>
      <c r="B3153">
        <v>-120.243139</v>
      </c>
      <c r="C3153">
        <v>1061.0879809999999</v>
      </c>
      <c r="F3153">
        <f t="shared" si="49"/>
        <v>5.3054399049999992</v>
      </c>
    </row>
    <row r="3154" spans="1:6" x14ac:dyDescent="0.25">
      <c r="A3154">
        <v>3154</v>
      </c>
      <c r="B3154">
        <v>-178.288343</v>
      </c>
      <c r="C3154">
        <v>1092.320616</v>
      </c>
      <c r="F3154">
        <f t="shared" si="49"/>
        <v>5.4616030799999997</v>
      </c>
    </row>
    <row r="3155" spans="1:6" x14ac:dyDescent="0.25">
      <c r="A3155">
        <v>3155</v>
      </c>
      <c r="B3155">
        <v>-182.52631700000001</v>
      </c>
      <c r="C3155">
        <v>1096.468668</v>
      </c>
      <c r="F3155">
        <f t="shared" si="49"/>
        <v>5.4823433399999999</v>
      </c>
    </row>
    <row r="3156" spans="1:6" x14ac:dyDescent="0.25">
      <c r="A3156">
        <v>3156</v>
      </c>
      <c r="B3156">
        <v>-173.413048</v>
      </c>
      <c r="C3156">
        <v>1081.1531970000001</v>
      </c>
      <c r="F3156">
        <f t="shared" si="49"/>
        <v>5.4057659850000004</v>
      </c>
    </row>
    <row r="3157" spans="1:6" x14ac:dyDescent="0.25">
      <c r="A3157">
        <v>3157</v>
      </c>
      <c r="B3157">
        <v>-137.674071</v>
      </c>
      <c r="C3157">
        <v>1061.3695620000001</v>
      </c>
      <c r="F3157">
        <f t="shared" si="49"/>
        <v>5.3068478100000007</v>
      </c>
    </row>
    <row r="3158" spans="1:6" x14ac:dyDescent="0.25">
      <c r="A3158">
        <v>3158</v>
      </c>
      <c r="B3158">
        <v>-138.31526500000001</v>
      </c>
      <c r="C3158">
        <v>1120.7248939999999</v>
      </c>
      <c r="F3158">
        <f t="shared" si="49"/>
        <v>5.6036244699999997</v>
      </c>
    </row>
    <row r="3159" spans="1:6" x14ac:dyDescent="0.25">
      <c r="A3159">
        <v>3159</v>
      </c>
      <c r="B3159">
        <v>-294.68172700000002</v>
      </c>
      <c r="C3159">
        <v>1064.3615520000001</v>
      </c>
      <c r="F3159">
        <f t="shared" si="49"/>
        <v>5.3218077600000004</v>
      </c>
    </row>
    <row r="3160" spans="1:6" x14ac:dyDescent="0.25">
      <c r="A3160">
        <v>3160</v>
      </c>
      <c r="B3160">
        <v>-178.784074</v>
      </c>
      <c r="C3160">
        <v>1072.7546500000001</v>
      </c>
      <c r="F3160">
        <f t="shared" si="49"/>
        <v>5.3637732500000004</v>
      </c>
    </row>
    <row r="3161" spans="1:6" x14ac:dyDescent="0.25">
      <c r="A3161">
        <v>3161</v>
      </c>
      <c r="B3161">
        <v>-156.38996599999999</v>
      </c>
      <c r="C3161">
        <v>1079.3704519999999</v>
      </c>
      <c r="D3161">
        <v>-150.83651800000001</v>
      </c>
      <c r="F3161">
        <f t="shared" si="49"/>
        <v>5.3968522599999993</v>
      </c>
    </row>
    <row r="3162" spans="1:6" x14ac:dyDescent="0.25">
      <c r="A3162">
        <v>3162</v>
      </c>
      <c r="B3162">
        <v>-91.741370000000003</v>
      </c>
      <c r="C3162">
        <v>1082.5604269999999</v>
      </c>
      <c r="F3162">
        <f t="shared" si="49"/>
        <v>5.4128021349999997</v>
      </c>
    </row>
    <row r="3163" spans="1:6" x14ac:dyDescent="0.25">
      <c r="A3163">
        <v>3163</v>
      </c>
      <c r="B3163">
        <v>-87.604533000000004</v>
      </c>
      <c r="C3163">
        <v>1052.1778959999999</v>
      </c>
      <c r="F3163">
        <f t="shared" si="49"/>
        <v>5.2608894799999995</v>
      </c>
    </row>
    <row r="3164" spans="1:6" x14ac:dyDescent="0.25">
      <c r="A3164">
        <v>3164</v>
      </c>
      <c r="B3164">
        <v>-95.096744999999999</v>
      </c>
      <c r="C3164">
        <v>1043.6643759999999</v>
      </c>
      <c r="F3164">
        <f t="shared" si="49"/>
        <v>5.2183218799999995</v>
      </c>
    </row>
    <row r="3165" spans="1:6" x14ac:dyDescent="0.25">
      <c r="A3165">
        <v>3165</v>
      </c>
      <c r="B3165">
        <v>-111.193173</v>
      </c>
      <c r="C3165">
        <v>1045.1126810000001</v>
      </c>
      <c r="F3165">
        <f t="shared" si="49"/>
        <v>5.2255634049999999</v>
      </c>
    </row>
    <row r="3166" spans="1:6" x14ac:dyDescent="0.25">
      <c r="A3166">
        <v>3166</v>
      </c>
      <c r="B3166">
        <v>-175.712155</v>
      </c>
      <c r="C3166">
        <v>1022.1516339999999</v>
      </c>
      <c r="F3166">
        <f t="shared" si="49"/>
        <v>5.1107581699999995</v>
      </c>
    </row>
    <row r="3167" spans="1:6" x14ac:dyDescent="0.25">
      <c r="A3167">
        <v>3167</v>
      </c>
      <c r="B3167">
        <v>-147.22132999999999</v>
      </c>
      <c r="C3167">
        <v>1061.4636129999999</v>
      </c>
      <c r="F3167">
        <f t="shared" si="49"/>
        <v>5.3073180649999996</v>
      </c>
    </row>
    <row r="3168" spans="1:6" x14ac:dyDescent="0.25">
      <c r="A3168">
        <v>3168</v>
      </c>
      <c r="B3168">
        <v>-66.687775999999999</v>
      </c>
      <c r="C3168">
        <v>1032.212362</v>
      </c>
      <c r="F3168">
        <f t="shared" si="49"/>
        <v>5.1610618099999996</v>
      </c>
    </row>
    <row r="3169" spans="1:6" x14ac:dyDescent="0.25">
      <c r="A3169">
        <v>3169</v>
      </c>
      <c r="B3169">
        <v>-99.942927999999995</v>
      </c>
      <c r="C3169">
        <v>1010.771085</v>
      </c>
      <c r="F3169">
        <f t="shared" si="49"/>
        <v>5.0538554250000001</v>
      </c>
    </row>
    <row r="3170" spans="1:6" x14ac:dyDescent="0.25">
      <c r="A3170">
        <v>3170</v>
      </c>
      <c r="B3170">
        <v>-58.602870000000003</v>
      </c>
      <c r="C3170">
        <v>1034.0854650000001</v>
      </c>
      <c r="F3170">
        <f t="shared" si="49"/>
        <v>5.1704273250000004</v>
      </c>
    </row>
    <row r="3171" spans="1:6" x14ac:dyDescent="0.25">
      <c r="A3171">
        <v>3171</v>
      </c>
      <c r="B3171">
        <v>-214.57121000000001</v>
      </c>
      <c r="C3171">
        <v>1017.072323</v>
      </c>
      <c r="F3171">
        <f t="shared" si="49"/>
        <v>5.0853616150000001</v>
      </c>
    </row>
    <row r="3172" spans="1:6" x14ac:dyDescent="0.25">
      <c r="A3172">
        <v>3172</v>
      </c>
      <c r="B3172">
        <v>-146.335106</v>
      </c>
      <c r="C3172">
        <v>1006.857008</v>
      </c>
      <c r="F3172">
        <f t="shared" si="49"/>
        <v>5.0342850399999994</v>
      </c>
    </row>
    <row r="3173" spans="1:6" x14ac:dyDescent="0.25">
      <c r="A3173">
        <v>3173</v>
      </c>
      <c r="B3173">
        <v>-119.368651</v>
      </c>
      <c r="C3173">
        <v>1000.669154</v>
      </c>
      <c r="F3173">
        <f t="shared" si="49"/>
        <v>5.0033457700000001</v>
      </c>
    </row>
    <row r="3174" spans="1:6" x14ac:dyDescent="0.25">
      <c r="A3174">
        <v>3174</v>
      </c>
      <c r="B3174">
        <v>-95.534237000000005</v>
      </c>
      <c r="C3174">
        <v>976.76268100000004</v>
      </c>
      <c r="F3174">
        <f t="shared" si="49"/>
        <v>4.8838134050000006</v>
      </c>
    </row>
    <row r="3175" spans="1:6" x14ac:dyDescent="0.25">
      <c r="A3175">
        <v>3175</v>
      </c>
      <c r="B3175">
        <v>-297.64335499999999</v>
      </c>
      <c r="C3175">
        <v>1001.952937</v>
      </c>
      <c r="F3175">
        <f t="shared" si="49"/>
        <v>5.0097646850000004</v>
      </c>
    </row>
    <row r="3176" spans="1:6" x14ac:dyDescent="0.25">
      <c r="A3176">
        <v>3176</v>
      </c>
      <c r="B3176">
        <v>-172.09327200000001</v>
      </c>
      <c r="C3176">
        <v>1036.8166369999999</v>
      </c>
      <c r="F3176">
        <f t="shared" si="49"/>
        <v>5.1840831849999995</v>
      </c>
    </row>
    <row r="3177" spans="1:6" x14ac:dyDescent="0.25">
      <c r="A3177">
        <v>3177</v>
      </c>
      <c r="B3177">
        <v>-210.498074</v>
      </c>
      <c r="C3177">
        <v>990.20582200000001</v>
      </c>
      <c r="F3177">
        <f t="shared" si="49"/>
        <v>4.9510291100000003</v>
      </c>
    </row>
    <row r="3178" spans="1:6" x14ac:dyDescent="0.25">
      <c r="A3178">
        <v>3178</v>
      </c>
      <c r="B3178">
        <v>-146.477633</v>
      </c>
      <c r="C3178">
        <v>973.01785400000006</v>
      </c>
      <c r="F3178">
        <f t="shared" si="49"/>
        <v>4.8650892700000004</v>
      </c>
    </row>
    <row r="3179" spans="1:6" x14ac:dyDescent="0.25">
      <c r="A3179">
        <v>3179</v>
      </c>
      <c r="B3179">
        <v>-86.672739000000007</v>
      </c>
      <c r="C3179">
        <v>947.77295700000002</v>
      </c>
      <c r="F3179">
        <f t="shared" si="49"/>
        <v>4.7388647850000005</v>
      </c>
    </row>
    <row r="3180" spans="1:6" x14ac:dyDescent="0.25">
      <c r="A3180">
        <v>3180</v>
      </c>
      <c r="B3180">
        <v>-118.74634500000001</v>
      </c>
      <c r="C3180">
        <v>955.15448900000001</v>
      </c>
      <c r="F3180">
        <f t="shared" si="49"/>
        <v>4.7757724450000003</v>
      </c>
    </row>
    <row r="3181" spans="1:6" x14ac:dyDescent="0.25">
      <c r="A3181">
        <v>3181</v>
      </c>
      <c r="B3181">
        <v>-73.050884999999994</v>
      </c>
      <c r="C3181">
        <v>972.82534299999998</v>
      </c>
      <c r="D3181">
        <v>-153.993852</v>
      </c>
      <c r="F3181">
        <f t="shared" si="49"/>
        <v>4.8641267150000003</v>
      </c>
    </row>
    <row r="3182" spans="1:6" x14ac:dyDescent="0.25">
      <c r="A3182">
        <v>3182</v>
      </c>
      <c r="B3182">
        <v>-114.535521</v>
      </c>
      <c r="C3182">
        <v>972.24875499999996</v>
      </c>
      <c r="F3182">
        <f t="shared" si="49"/>
        <v>4.8612437750000002</v>
      </c>
    </row>
    <row r="3183" spans="1:6" x14ac:dyDescent="0.25">
      <c r="A3183">
        <v>3183</v>
      </c>
      <c r="B3183">
        <v>-113.89058199999999</v>
      </c>
      <c r="C3183">
        <v>980.30676500000004</v>
      </c>
      <c r="F3183">
        <f t="shared" si="49"/>
        <v>4.9015338250000005</v>
      </c>
    </row>
    <row r="3184" spans="1:6" x14ac:dyDescent="0.25">
      <c r="A3184">
        <v>3184</v>
      </c>
      <c r="B3184">
        <v>-193.15600900000001</v>
      </c>
      <c r="C3184">
        <v>954.39865999999995</v>
      </c>
      <c r="F3184">
        <f t="shared" si="49"/>
        <v>4.7719933000000001</v>
      </c>
    </row>
    <row r="3185" spans="1:6" x14ac:dyDescent="0.25">
      <c r="A3185">
        <v>3185</v>
      </c>
      <c r="B3185">
        <v>-113.145111</v>
      </c>
      <c r="C3185">
        <v>952.74938799999995</v>
      </c>
      <c r="F3185">
        <f t="shared" si="49"/>
        <v>4.7637469399999999</v>
      </c>
    </row>
    <row r="3186" spans="1:6" x14ac:dyDescent="0.25">
      <c r="A3186">
        <v>3186</v>
      </c>
      <c r="B3186">
        <v>-120.957413</v>
      </c>
      <c r="C3186">
        <v>922.39250600000003</v>
      </c>
      <c r="F3186">
        <f t="shared" si="49"/>
        <v>4.6119625300000004</v>
      </c>
    </row>
    <row r="3187" spans="1:6" x14ac:dyDescent="0.25">
      <c r="A3187">
        <v>3187</v>
      </c>
      <c r="B3187">
        <v>-284.44646899999998</v>
      </c>
      <c r="C3187">
        <v>922.26438599999994</v>
      </c>
      <c r="F3187">
        <f t="shared" si="49"/>
        <v>4.6113219299999999</v>
      </c>
    </row>
    <row r="3188" spans="1:6" x14ac:dyDescent="0.25">
      <c r="A3188">
        <v>3188</v>
      </c>
      <c r="B3188">
        <v>-167.963595</v>
      </c>
      <c r="C3188">
        <v>911.177954</v>
      </c>
      <c r="F3188">
        <f t="shared" si="49"/>
        <v>4.5558897700000003</v>
      </c>
    </row>
    <row r="3189" spans="1:6" x14ac:dyDescent="0.25">
      <c r="A3189">
        <v>3189</v>
      </c>
      <c r="B3189">
        <v>-200.85346899999999</v>
      </c>
      <c r="C3189">
        <v>971.37043200000005</v>
      </c>
      <c r="F3189">
        <f t="shared" si="49"/>
        <v>4.8568521599999999</v>
      </c>
    </row>
    <row r="3190" spans="1:6" x14ac:dyDescent="0.25">
      <c r="A3190">
        <v>3190</v>
      </c>
      <c r="B3190">
        <v>-155.36479800000001</v>
      </c>
      <c r="C3190">
        <v>890.89349200000004</v>
      </c>
      <c r="F3190">
        <f t="shared" si="49"/>
        <v>4.45446746</v>
      </c>
    </row>
    <row r="3191" spans="1:6" x14ac:dyDescent="0.25">
      <c r="A3191">
        <v>3191</v>
      </c>
      <c r="B3191">
        <v>-215.456188</v>
      </c>
      <c r="C3191">
        <v>906.157779</v>
      </c>
      <c r="F3191">
        <f t="shared" si="49"/>
        <v>4.5307888949999997</v>
      </c>
    </row>
    <row r="3192" spans="1:6" x14ac:dyDescent="0.25">
      <c r="A3192">
        <v>3192</v>
      </c>
      <c r="B3192">
        <v>-311.57706300000001</v>
      </c>
      <c r="C3192">
        <v>891.13385400000004</v>
      </c>
      <c r="F3192">
        <f t="shared" si="49"/>
        <v>4.4556692700000005</v>
      </c>
    </row>
    <row r="3193" spans="1:6" x14ac:dyDescent="0.25">
      <c r="A3193">
        <v>3193</v>
      </c>
      <c r="B3193">
        <v>-216.878534</v>
      </c>
      <c r="C3193">
        <v>900.39443300000005</v>
      </c>
      <c r="F3193">
        <f t="shared" si="49"/>
        <v>4.5019721650000006</v>
      </c>
    </row>
    <row r="3194" spans="1:6" x14ac:dyDescent="0.25">
      <c r="A3194">
        <v>3194</v>
      </c>
      <c r="B3194">
        <v>-104.59012</v>
      </c>
      <c r="C3194">
        <v>883.068354</v>
      </c>
      <c r="F3194">
        <f t="shared" si="49"/>
        <v>4.4153417700000004</v>
      </c>
    </row>
    <row r="3195" spans="1:6" x14ac:dyDescent="0.25">
      <c r="A3195">
        <v>3195</v>
      </c>
      <c r="B3195">
        <v>-98.982344999999995</v>
      </c>
      <c r="C3195">
        <v>899.62532799999997</v>
      </c>
      <c r="F3195">
        <f t="shared" si="49"/>
        <v>4.4981266399999997</v>
      </c>
    </row>
    <row r="3196" spans="1:6" x14ac:dyDescent="0.25">
      <c r="A3196">
        <v>3196</v>
      </c>
      <c r="B3196">
        <v>-163.18647899999999</v>
      </c>
      <c r="C3196">
        <v>862.41705899999999</v>
      </c>
      <c r="F3196">
        <f t="shared" si="49"/>
        <v>4.3120852950000002</v>
      </c>
    </row>
    <row r="3197" spans="1:6" x14ac:dyDescent="0.25">
      <c r="A3197">
        <v>3197</v>
      </c>
      <c r="B3197">
        <v>-161.984082</v>
      </c>
      <c r="C3197">
        <v>866.72485400000005</v>
      </c>
      <c r="F3197">
        <f t="shared" si="49"/>
        <v>4.3336242700000005</v>
      </c>
    </row>
    <row r="3198" spans="1:6" x14ac:dyDescent="0.25">
      <c r="A3198">
        <v>3198</v>
      </c>
      <c r="B3198">
        <v>-213.61942099999999</v>
      </c>
      <c r="C3198">
        <v>856.72533499999997</v>
      </c>
      <c r="F3198">
        <f t="shared" si="49"/>
        <v>4.2836266749999998</v>
      </c>
    </row>
    <row r="3199" spans="1:6" x14ac:dyDescent="0.25">
      <c r="A3199">
        <v>3199</v>
      </c>
      <c r="B3199">
        <v>-124.040301</v>
      </c>
      <c r="C3199">
        <v>849.14562599999999</v>
      </c>
      <c r="F3199">
        <f t="shared" si="49"/>
        <v>4.2457281299999998</v>
      </c>
    </row>
    <row r="3200" spans="1:6" x14ac:dyDescent="0.25">
      <c r="A3200">
        <v>3200</v>
      </c>
      <c r="B3200">
        <v>-122.122997</v>
      </c>
      <c r="C3200">
        <v>867.99832100000003</v>
      </c>
      <c r="F3200">
        <f t="shared" si="49"/>
        <v>4.3399916049999998</v>
      </c>
    </row>
    <row r="3201" spans="1:6" x14ac:dyDescent="0.25">
      <c r="A3201">
        <v>3201</v>
      </c>
      <c r="B3201">
        <v>-245.58437699999999</v>
      </c>
      <c r="C3201">
        <v>852.35618799999997</v>
      </c>
      <c r="D3201">
        <v>-158.559808</v>
      </c>
      <c r="F3201">
        <f t="shared" si="49"/>
        <v>4.2617809399999995</v>
      </c>
    </row>
    <row r="3202" spans="1:6" x14ac:dyDescent="0.25">
      <c r="A3202">
        <v>3202</v>
      </c>
      <c r="B3202">
        <v>-109.875928</v>
      </c>
      <c r="C3202">
        <v>858.81869300000005</v>
      </c>
      <c r="F3202">
        <f t="shared" ref="F3202:F3265" si="50">C3202/200</f>
        <v>4.2940934650000004</v>
      </c>
    </row>
    <row r="3203" spans="1:6" x14ac:dyDescent="0.25">
      <c r="A3203">
        <v>3203</v>
      </c>
      <c r="B3203">
        <v>-163.30350200000001</v>
      </c>
      <c r="C3203">
        <v>813.22840599999995</v>
      </c>
      <c r="F3203">
        <f t="shared" si="50"/>
        <v>4.06614203</v>
      </c>
    </row>
    <row r="3204" spans="1:6" x14ac:dyDescent="0.25">
      <c r="A3204">
        <v>3204</v>
      </c>
      <c r="B3204">
        <v>-110.26793000000001</v>
      </c>
      <c r="C3204">
        <v>843.26996799999995</v>
      </c>
      <c r="F3204">
        <f t="shared" si="50"/>
        <v>4.2163498399999995</v>
      </c>
    </row>
    <row r="3205" spans="1:6" x14ac:dyDescent="0.25">
      <c r="A3205">
        <v>3205</v>
      </c>
      <c r="B3205">
        <v>-97.579352</v>
      </c>
      <c r="C3205">
        <v>827.05177500000002</v>
      </c>
      <c r="F3205">
        <f t="shared" si="50"/>
        <v>4.1352588749999999</v>
      </c>
    </row>
    <row r="3206" spans="1:6" x14ac:dyDescent="0.25">
      <c r="A3206">
        <v>3206</v>
      </c>
      <c r="B3206">
        <v>-79.972752999999997</v>
      </c>
      <c r="C3206">
        <v>857.53340800000001</v>
      </c>
      <c r="F3206">
        <f t="shared" si="50"/>
        <v>4.2876670399999997</v>
      </c>
    </row>
    <row r="3207" spans="1:6" x14ac:dyDescent="0.25">
      <c r="A3207">
        <v>3207</v>
      </c>
      <c r="B3207">
        <v>-119.230056</v>
      </c>
      <c r="C3207">
        <v>819.16425600000002</v>
      </c>
      <c r="F3207">
        <f t="shared" si="50"/>
        <v>4.09582128</v>
      </c>
    </row>
    <row r="3208" spans="1:6" x14ac:dyDescent="0.25">
      <c r="A3208">
        <v>3208</v>
      </c>
      <c r="B3208">
        <v>-170.208853</v>
      </c>
      <c r="C3208">
        <v>856.03027099999997</v>
      </c>
      <c r="F3208">
        <f t="shared" si="50"/>
        <v>4.2801513550000001</v>
      </c>
    </row>
    <row r="3209" spans="1:6" x14ac:dyDescent="0.25">
      <c r="A3209">
        <v>3209</v>
      </c>
      <c r="B3209">
        <v>-123.322981</v>
      </c>
      <c r="C3209">
        <v>850.09286599999996</v>
      </c>
      <c r="F3209">
        <f t="shared" si="50"/>
        <v>4.2504643299999998</v>
      </c>
    </row>
    <row r="3210" spans="1:6" x14ac:dyDescent="0.25">
      <c r="A3210">
        <v>3210</v>
      </c>
      <c r="B3210">
        <v>-132.044363</v>
      </c>
      <c r="C3210">
        <v>826.77061000000003</v>
      </c>
      <c r="F3210">
        <f t="shared" si="50"/>
        <v>4.1338530499999999</v>
      </c>
    </row>
    <row r="3211" spans="1:6" x14ac:dyDescent="0.25">
      <c r="A3211">
        <v>3211</v>
      </c>
      <c r="B3211">
        <v>-258.61416500000001</v>
      </c>
      <c r="C3211">
        <v>838.94408399999998</v>
      </c>
      <c r="F3211">
        <f t="shared" si="50"/>
        <v>4.1947204199999995</v>
      </c>
    </row>
    <row r="3212" spans="1:6" x14ac:dyDescent="0.25">
      <c r="A3212">
        <v>3212</v>
      </c>
      <c r="B3212">
        <v>-313.313693</v>
      </c>
      <c r="C3212">
        <v>823.17392299999995</v>
      </c>
      <c r="F3212">
        <f t="shared" si="50"/>
        <v>4.1158696149999994</v>
      </c>
    </row>
    <row r="3213" spans="1:6" x14ac:dyDescent="0.25">
      <c r="A3213">
        <v>3213</v>
      </c>
      <c r="B3213">
        <v>-164.07983999999999</v>
      </c>
      <c r="C3213">
        <v>802.46551499999998</v>
      </c>
      <c r="F3213">
        <f t="shared" si="50"/>
        <v>4.0123275749999996</v>
      </c>
    </row>
    <row r="3214" spans="1:6" x14ac:dyDescent="0.25">
      <c r="A3214">
        <v>3214</v>
      </c>
      <c r="B3214">
        <v>-132.396614</v>
      </c>
      <c r="C3214">
        <v>823.04517999999996</v>
      </c>
      <c r="F3214">
        <f t="shared" si="50"/>
        <v>4.1152258999999995</v>
      </c>
    </row>
    <row r="3215" spans="1:6" x14ac:dyDescent="0.25">
      <c r="A3215">
        <v>3215</v>
      </c>
      <c r="B3215">
        <v>-140.26783699999999</v>
      </c>
      <c r="C3215">
        <v>818.28963899999997</v>
      </c>
      <c r="F3215">
        <f t="shared" si="50"/>
        <v>4.0914481949999999</v>
      </c>
    </row>
    <row r="3216" spans="1:6" x14ac:dyDescent="0.25">
      <c r="A3216">
        <v>3216</v>
      </c>
      <c r="B3216">
        <v>-258.06651900000003</v>
      </c>
      <c r="C3216">
        <v>813.13823200000002</v>
      </c>
      <c r="F3216">
        <f t="shared" si="50"/>
        <v>4.0656911600000001</v>
      </c>
    </row>
    <row r="3217" spans="1:6" x14ac:dyDescent="0.25">
      <c r="A3217">
        <v>3217</v>
      </c>
      <c r="B3217">
        <v>-141.477665</v>
      </c>
      <c r="C3217">
        <v>795.04419299999995</v>
      </c>
      <c r="F3217">
        <f t="shared" si="50"/>
        <v>3.9752209649999997</v>
      </c>
    </row>
    <row r="3218" spans="1:6" x14ac:dyDescent="0.25">
      <c r="A3218">
        <v>3218</v>
      </c>
      <c r="B3218">
        <v>-166.239</v>
      </c>
      <c r="C3218">
        <v>797.47997299999997</v>
      </c>
      <c r="F3218">
        <f t="shared" si="50"/>
        <v>3.987399865</v>
      </c>
    </row>
    <row r="3219" spans="1:6" x14ac:dyDescent="0.25">
      <c r="A3219">
        <v>3219</v>
      </c>
      <c r="B3219">
        <v>-151.468448</v>
      </c>
      <c r="C3219">
        <v>792.61356699999999</v>
      </c>
      <c r="F3219">
        <f t="shared" si="50"/>
        <v>3.9630678349999999</v>
      </c>
    </row>
    <row r="3220" spans="1:6" x14ac:dyDescent="0.25">
      <c r="A3220">
        <v>3220</v>
      </c>
      <c r="B3220">
        <v>-194.26796899999999</v>
      </c>
      <c r="C3220">
        <v>796.773685</v>
      </c>
      <c r="F3220">
        <f t="shared" si="50"/>
        <v>3.9838684249999998</v>
      </c>
    </row>
    <row r="3221" spans="1:6" x14ac:dyDescent="0.25">
      <c r="A3221">
        <v>3221</v>
      </c>
      <c r="B3221">
        <v>-238.422044</v>
      </c>
      <c r="C3221">
        <v>791.40280099999995</v>
      </c>
      <c r="D3221">
        <v>-197.72317000000001</v>
      </c>
      <c r="F3221">
        <f t="shared" si="50"/>
        <v>3.9570140049999996</v>
      </c>
    </row>
    <row r="3222" spans="1:6" x14ac:dyDescent="0.25">
      <c r="A3222">
        <v>3222</v>
      </c>
      <c r="B3222">
        <v>-318.51141799999999</v>
      </c>
      <c r="C3222">
        <v>788.08809399999996</v>
      </c>
      <c r="F3222">
        <f t="shared" si="50"/>
        <v>3.94044047</v>
      </c>
    </row>
    <row r="3223" spans="1:6" x14ac:dyDescent="0.25">
      <c r="A3223">
        <v>3223</v>
      </c>
      <c r="B3223">
        <v>-197.751507</v>
      </c>
      <c r="C3223">
        <v>799.76491099999998</v>
      </c>
      <c r="F3223">
        <f t="shared" si="50"/>
        <v>3.9988245550000001</v>
      </c>
    </row>
    <row r="3224" spans="1:6" x14ac:dyDescent="0.25">
      <c r="A3224">
        <v>3224</v>
      </c>
      <c r="B3224">
        <v>-335.81727999999998</v>
      </c>
      <c r="C3224">
        <v>797.29565000000002</v>
      </c>
      <c r="F3224">
        <f t="shared" si="50"/>
        <v>3.9864782500000002</v>
      </c>
    </row>
    <row r="3225" spans="1:6" x14ac:dyDescent="0.25">
      <c r="A3225">
        <v>3225</v>
      </c>
      <c r="B3225">
        <v>-149.504347</v>
      </c>
      <c r="C3225">
        <v>785.67965400000003</v>
      </c>
      <c r="F3225">
        <f t="shared" si="50"/>
        <v>3.9283982700000002</v>
      </c>
    </row>
    <row r="3226" spans="1:6" x14ac:dyDescent="0.25">
      <c r="A3226">
        <v>3226</v>
      </c>
      <c r="B3226">
        <v>-351.466837</v>
      </c>
      <c r="C3226">
        <v>794.93584299999998</v>
      </c>
      <c r="F3226">
        <f t="shared" si="50"/>
        <v>3.9746792150000001</v>
      </c>
    </row>
    <row r="3227" spans="1:6" x14ac:dyDescent="0.25">
      <c r="A3227">
        <v>3227</v>
      </c>
      <c r="B3227">
        <v>-154.24407099999999</v>
      </c>
      <c r="C3227">
        <v>769.85949600000004</v>
      </c>
      <c r="F3227">
        <f t="shared" si="50"/>
        <v>3.8492974800000002</v>
      </c>
    </row>
    <row r="3228" spans="1:6" x14ac:dyDescent="0.25">
      <c r="A3228">
        <v>3228</v>
      </c>
      <c r="B3228">
        <v>-144.13001</v>
      </c>
      <c r="C3228">
        <v>784.39624100000003</v>
      </c>
      <c r="F3228">
        <f t="shared" si="50"/>
        <v>3.9219812050000002</v>
      </c>
    </row>
    <row r="3229" spans="1:6" x14ac:dyDescent="0.25">
      <c r="A3229">
        <v>3229</v>
      </c>
      <c r="B3229">
        <v>-133.47939</v>
      </c>
      <c r="C3229">
        <v>788.88147400000003</v>
      </c>
      <c r="F3229">
        <f t="shared" si="50"/>
        <v>3.94440737</v>
      </c>
    </row>
    <row r="3230" spans="1:6" x14ac:dyDescent="0.25">
      <c r="A3230">
        <v>3230</v>
      </c>
      <c r="B3230">
        <v>-225.24068399999999</v>
      </c>
      <c r="C3230">
        <v>777.72126200000002</v>
      </c>
      <c r="F3230">
        <f t="shared" si="50"/>
        <v>3.8886063100000001</v>
      </c>
    </row>
    <row r="3231" spans="1:6" x14ac:dyDescent="0.25">
      <c r="A3231">
        <v>3231</v>
      </c>
      <c r="B3231">
        <v>-135.45072400000001</v>
      </c>
      <c r="C3231">
        <v>766.92284099999995</v>
      </c>
      <c r="F3231">
        <f t="shared" si="50"/>
        <v>3.8346142049999998</v>
      </c>
    </row>
    <row r="3232" spans="1:6" x14ac:dyDescent="0.25">
      <c r="A3232">
        <v>3232</v>
      </c>
      <c r="B3232">
        <v>-222.69465</v>
      </c>
      <c r="C3232">
        <v>752.12503300000003</v>
      </c>
      <c r="F3232">
        <f t="shared" si="50"/>
        <v>3.760625165</v>
      </c>
    </row>
    <row r="3233" spans="1:6" x14ac:dyDescent="0.25">
      <c r="A3233">
        <v>3233</v>
      </c>
      <c r="B3233">
        <v>-240.71138400000001</v>
      </c>
      <c r="C3233">
        <v>760.35269100000005</v>
      </c>
      <c r="F3233">
        <f t="shared" si="50"/>
        <v>3.8017634550000001</v>
      </c>
    </row>
    <row r="3234" spans="1:6" x14ac:dyDescent="0.25">
      <c r="A3234">
        <v>3234</v>
      </c>
      <c r="B3234">
        <v>-154.12460400000001</v>
      </c>
      <c r="C3234">
        <v>757.406879</v>
      </c>
      <c r="F3234">
        <f t="shared" si="50"/>
        <v>3.7870343950000001</v>
      </c>
    </row>
    <row r="3235" spans="1:6" x14ac:dyDescent="0.25">
      <c r="A3235">
        <v>3235</v>
      </c>
      <c r="B3235">
        <v>-172.484656</v>
      </c>
      <c r="C3235">
        <v>754.05518900000004</v>
      </c>
      <c r="F3235">
        <f t="shared" si="50"/>
        <v>3.7702759450000003</v>
      </c>
    </row>
    <row r="3236" spans="1:6" x14ac:dyDescent="0.25">
      <c r="A3236">
        <v>3236</v>
      </c>
      <c r="B3236">
        <v>-180.676117</v>
      </c>
      <c r="C3236">
        <v>756.45362999999998</v>
      </c>
      <c r="F3236">
        <f t="shared" si="50"/>
        <v>3.7822681499999997</v>
      </c>
    </row>
    <row r="3237" spans="1:6" x14ac:dyDescent="0.25">
      <c r="A3237">
        <v>3237</v>
      </c>
      <c r="B3237">
        <v>-185.54087200000001</v>
      </c>
      <c r="C3237">
        <v>767.35535900000002</v>
      </c>
      <c r="F3237">
        <f t="shared" si="50"/>
        <v>3.836776795</v>
      </c>
    </row>
    <row r="3238" spans="1:6" x14ac:dyDescent="0.25">
      <c r="A3238">
        <v>3238</v>
      </c>
      <c r="B3238">
        <v>-143.25737899999999</v>
      </c>
      <c r="C3238">
        <v>753.57372399999997</v>
      </c>
      <c r="F3238">
        <f t="shared" si="50"/>
        <v>3.7678686199999998</v>
      </c>
    </row>
    <row r="3239" spans="1:6" x14ac:dyDescent="0.25">
      <c r="A3239">
        <v>3239</v>
      </c>
      <c r="B3239">
        <v>-166.85251600000001</v>
      </c>
      <c r="C3239">
        <v>744.239011</v>
      </c>
      <c r="F3239">
        <f t="shared" si="50"/>
        <v>3.7211950549999999</v>
      </c>
    </row>
    <row r="3240" spans="1:6" x14ac:dyDescent="0.25">
      <c r="A3240">
        <v>3240</v>
      </c>
      <c r="B3240">
        <v>-174.461839</v>
      </c>
      <c r="C3240">
        <v>739.06503299999997</v>
      </c>
      <c r="F3240">
        <f t="shared" si="50"/>
        <v>3.6953251649999999</v>
      </c>
    </row>
    <row r="3241" spans="1:6" x14ac:dyDescent="0.25">
      <c r="A3241">
        <v>3241</v>
      </c>
      <c r="B3241">
        <v>-303.27552900000001</v>
      </c>
      <c r="C3241">
        <v>738.21646199999998</v>
      </c>
      <c r="D3241">
        <v>-237.63586100000001</v>
      </c>
      <c r="F3241">
        <f t="shared" si="50"/>
        <v>3.6910823100000001</v>
      </c>
    </row>
    <row r="3242" spans="1:6" x14ac:dyDescent="0.25">
      <c r="A3242">
        <v>3242</v>
      </c>
      <c r="B3242">
        <v>-182.43882300000001</v>
      </c>
      <c r="C3242">
        <v>734.55215999999996</v>
      </c>
      <c r="F3242">
        <f t="shared" si="50"/>
        <v>3.6727607999999998</v>
      </c>
    </row>
    <row r="3243" spans="1:6" x14ac:dyDescent="0.25">
      <c r="A3243">
        <v>3243</v>
      </c>
      <c r="B3243">
        <v>-365.30227300000001</v>
      </c>
      <c r="C3243">
        <v>760.659941</v>
      </c>
      <c r="F3243">
        <f t="shared" si="50"/>
        <v>3.8032997050000001</v>
      </c>
    </row>
    <row r="3244" spans="1:6" x14ac:dyDescent="0.25">
      <c r="A3244">
        <v>3244</v>
      </c>
      <c r="B3244">
        <v>-210.71300099999999</v>
      </c>
      <c r="C3244">
        <v>770.40403800000001</v>
      </c>
      <c r="F3244">
        <f t="shared" si="50"/>
        <v>3.8520201900000002</v>
      </c>
    </row>
    <row r="3245" spans="1:6" x14ac:dyDescent="0.25">
      <c r="A3245">
        <v>3245</v>
      </c>
      <c r="B3245">
        <v>-221.93588</v>
      </c>
      <c r="C3245">
        <v>759.03451900000005</v>
      </c>
      <c r="F3245">
        <f t="shared" si="50"/>
        <v>3.7951725950000004</v>
      </c>
    </row>
    <row r="3246" spans="1:6" x14ac:dyDescent="0.25">
      <c r="A3246">
        <v>3246</v>
      </c>
      <c r="B3246">
        <v>-378.04442799999998</v>
      </c>
      <c r="C3246">
        <v>753.66658700000005</v>
      </c>
      <c r="F3246">
        <f t="shared" si="50"/>
        <v>3.7683329350000001</v>
      </c>
    </row>
    <row r="3247" spans="1:6" x14ac:dyDescent="0.25">
      <c r="A3247">
        <v>3247</v>
      </c>
      <c r="B3247">
        <v>-251.329331</v>
      </c>
      <c r="C3247">
        <v>736.06035399999996</v>
      </c>
      <c r="F3247">
        <f t="shared" si="50"/>
        <v>3.6803017699999998</v>
      </c>
    </row>
    <row r="3248" spans="1:6" x14ac:dyDescent="0.25">
      <c r="A3248">
        <v>3248</v>
      </c>
      <c r="B3248">
        <v>-252.257127</v>
      </c>
      <c r="C3248">
        <v>734.86949100000004</v>
      </c>
      <c r="F3248">
        <f t="shared" si="50"/>
        <v>3.6743474550000004</v>
      </c>
    </row>
    <row r="3249" spans="1:6" x14ac:dyDescent="0.25">
      <c r="A3249">
        <v>3249</v>
      </c>
      <c r="B3249">
        <v>-226.149203</v>
      </c>
      <c r="C3249">
        <v>731.86182099999996</v>
      </c>
      <c r="F3249">
        <f t="shared" si="50"/>
        <v>3.6593091049999997</v>
      </c>
    </row>
    <row r="3250" spans="1:6" x14ac:dyDescent="0.25">
      <c r="A3250">
        <v>3250</v>
      </c>
      <c r="B3250">
        <v>-235.57424399999999</v>
      </c>
      <c r="C3250">
        <v>745.19003699999996</v>
      </c>
      <c r="F3250">
        <f t="shared" si="50"/>
        <v>3.7259501849999999</v>
      </c>
    </row>
    <row r="3251" spans="1:6" x14ac:dyDescent="0.25">
      <c r="A3251">
        <v>3251</v>
      </c>
      <c r="B3251">
        <v>-404.21995900000002</v>
      </c>
      <c r="C3251">
        <v>740.44651099999999</v>
      </c>
      <c r="F3251">
        <f t="shared" si="50"/>
        <v>3.7022325550000001</v>
      </c>
    </row>
    <row r="3252" spans="1:6" x14ac:dyDescent="0.25">
      <c r="A3252">
        <v>3252</v>
      </c>
      <c r="B3252">
        <v>-172.64552499999999</v>
      </c>
      <c r="C3252">
        <v>718.71226300000001</v>
      </c>
      <c r="F3252">
        <f t="shared" si="50"/>
        <v>3.5935613150000001</v>
      </c>
    </row>
    <row r="3253" spans="1:6" x14ac:dyDescent="0.25">
      <c r="A3253">
        <v>3253</v>
      </c>
      <c r="B3253">
        <v>-208.74485999999999</v>
      </c>
      <c r="C3253">
        <v>722.48282800000004</v>
      </c>
      <c r="F3253">
        <f t="shared" si="50"/>
        <v>3.6124141400000003</v>
      </c>
    </row>
    <row r="3254" spans="1:6" x14ac:dyDescent="0.25">
      <c r="A3254">
        <v>3254</v>
      </c>
      <c r="B3254">
        <v>-310.82421599999998</v>
      </c>
      <c r="C3254">
        <v>735.43915500000003</v>
      </c>
      <c r="F3254">
        <f t="shared" si="50"/>
        <v>3.6771957749999999</v>
      </c>
    </row>
    <row r="3255" spans="1:6" x14ac:dyDescent="0.25">
      <c r="A3255">
        <v>3255</v>
      </c>
      <c r="B3255">
        <v>-217.63851399999999</v>
      </c>
      <c r="C3255">
        <v>737.91763100000003</v>
      </c>
      <c r="F3255">
        <f t="shared" si="50"/>
        <v>3.689588155</v>
      </c>
    </row>
    <row r="3256" spans="1:6" x14ac:dyDescent="0.25">
      <c r="A3256">
        <v>3256</v>
      </c>
      <c r="B3256">
        <v>-163.16172399999999</v>
      </c>
      <c r="C3256">
        <v>726.803943</v>
      </c>
      <c r="F3256">
        <f t="shared" si="50"/>
        <v>3.634019715</v>
      </c>
    </row>
    <row r="3257" spans="1:6" x14ac:dyDescent="0.25">
      <c r="A3257">
        <v>3257</v>
      </c>
      <c r="B3257">
        <v>-175.63681399999999</v>
      </c>
      <c r="C3257">
        <v>728.56229900000005</v>
      </c>
      <c r="F3257">
        <f t="shared" si="50"/>
        <v>3.6428114950000001</v>
      </c>
    </row>
    <row r="3258" spans="1:6" x14ac:dyDescent="0.25">
      <c r="A3258">
        <v>3258</v>
      </c>
      <c r="B3258">
        <v>-216.38132400000001</v>
      </c>
      <c r="C3258">
        <v>730.281071</v>
      </c>
      <c r="F3258">
        <f t="shared" si="50"/>
        <v>3.6514053550000001</v>
      </c>
    </row>
    <row r="3259" spans="1:6" x14ac:dyDescent="0.25">
      <c r="A3259">
        <v>3259</v>
      </c>
      <c r="B3259">
        <v>-186.18414000000001</v>
      </c>
      <c r="C3259">
        <v>718.73526200000003</v>
      </c>
      <c r="F3259">
        <f t="shared" si="50"/>
        <v>3.5936763100000002</v>
      </c>
    </row>
    <row r="3260" spans="1:6" x14ac:dyDescent="0.25">
      <c r="A3260">
        <v>3260</v>
      </c>
      <c r="B3260">
        <v>-191.10274999999999</v>
      </c>
      <c r="C3260">
        <v>736.11342999999999</v>
      </c>
      <c r="F3260">
        <f t="shared" si="50"/>
        <v>3.6805671499999999</v>
      </c>
    </row>
    <row r="3261" spans="1:6" x14ac:dyDescent="0.25">
      <c r="A3261">
        <v>3261</v>
      </c>
      <c r="B3261">
        <v>-245.99880999999999</v>
      </c>
      <c r="C3261">
        <v>721.75262199999997</v>
      </c>
      <c r="D3261">
        <v>-226.35839100000001</v>
      </c>
      <c r="F3261">
        <f t="shared" si="50"/>
        <v>3.6087631099999999</v>
      </c>
    </row>
    <row r="3262" spans="1:6" x14ac:dyDescent="0.25">
      <c r="A3262">
        <v>3262</v>
      </c>
      <c r="B3262">
        <v>-160.25019800000001</v>
      </c>
      <c r="C3262">
        <v>726.84565899999996</v>
      </c>
      <c r="F3262">
        <f t="shared" si="50"/>
        <v>3.6342282949999998</v>
      </c>
    </row>
    <row r="3263" spans="1:6" x14ac:dyDescent="0.25">
      <c r="A3263">
        <v>3263</v>
      </c>
      <c r="B3263">
        <v>-185.15949599999999</v>
      </c>
      <c r="C3263">
        <v>718.66013399999997</v>
      </c>
      <c r="F3263">
        <f t="shared" si="50"/>
        <v>3.5933006699999996</v>
      </c>
    </row>
    <row r="3264" spans="1:6" x14ac:dyDescent="0.25">
      <c r="A3264">
        <v>3264</v>
      </c>
      <c r="B3264">
        <v>-211.73981699999999</v>
      </c>
      <c r="C3264">
        <v>718.139948</v>
      </c>
      <c r="F3264">
        <f t="shared" si="50"/>
        <v>3.5906997399999998</v>
      </c>
    </row>
    <row r="3265" spans="1:6" x14ac:dyDescent="0.25">
      <c r="A3265">
        <v>3265</v>
      </c>
      <c r="B3265">
        <v>-181.437532</v>
      </c>
      <c r="C3265">
        <v>693.60447099999999</v>
      </c>
      <c r="F3265">
        <f t="shared" si="50"/>
        <v>3.468022355</v>
      </c>
    </row>
    <row r="3266" spans="1:6" x14ac:dyDescent="0.25">
      <c r="A3266">
        <v>3266</v>
      </c>
      <c r="B3266">
        <v>-197.84564</v>
      </c>
      <c r="C3266">
        <v>685.734193</v>
      </c>
      <c r="F3266">
        <f t="shared" ref="F3266:F3329" si="51">C3266/200</f>
        <v>3.4286709650000002</v>
      </c>
    </row>
    <row r="3267" spans="1:6" x14ac:dyDescent="0.25">
      <c r="A3267">
        <v>3267</v>
      </c>
      <c r="B3267">
        <v>-200.78181900000001</v>
      </c>
      <c r="C3267">
        <v>706.98915299999999</v>
      </c>
      <c r="F3267">
        <f t="shared" si="51"/>
        <v>3.5349457649999998</v>
      </c>
    </row>
    <row r="3268" spans="1:6" x14ac:dyDescent="0.25">
      <c r="A3268">
        <v>3268</v>
      </c>
      <c r="B3268">
        <v>-127.301102</v>
      </c>
      <c r="C3268">
        <v>712.68704100000002</v>
      </c>
      <c r="F3268">
        <f t="shared" si="51"/>
        <v>3.5634352050000002</v>
      </c>
    </row>
    <row r="3269" spans="1:6" x14ac:dyDescent="0.25">
      <c r="A3269">
        <v>3269</v>
      </c>
      <c r="B3269">
        <v>-165.492707</v>
      </c>
      <c r="C3269">
        <v>710.82706599999995</v>
      </c>
      <c r="F3269">
        <f t="shared" si="51"/>
        <v>3.5541353299999998</v>
      </c>
    </row>
    <row r="3270" spans="1:6" x14ac:dyDescent="0.25">
      <c r="A3270">
        <v>3270</v>
      </c>
      <c r="B3270">
        <v>-169.60109199999999</v>
      </c>
      <c r="C3270">
        <v>706.06301299999996</v>
      </c>
      <c r="F3270">
        <f t="shared" si="51"/>
        <v>3.5303150649999999</v>
      </c>
    </row>
    <row r="3271" spans="1:6" x14ac:dyDescent="0.25">
      <c r="A3271">
        <v>3271</v>
      </c>
      <c r="B3271">
        <v>-173.449896</v>
      </c>
      <c r="C3271">
        <v>722.60662600000001</v>
      </c>
      <c r="F3271">
        <f t="shared" si="51"/>
        <v>3.6130331299999998</v>
      </c>
    </row>
    <row r="3272" spans="1:6" x14ac:dyDescent="0.25">
      <c r="A3272">
        <v>3272</v>
      </c>
      <c r="B3272">
        <v>-243.35117199999999</v>
      </c>
      <c r="C3272">
        <v>713.05959900000005</v>
      </c>
      <c r="F3272">
        <f t="shared" si="51"/>
        <v>3.5652979950000003</v>
      </c>
    </row>
    <row r="3273" spans="1:6" x14ac:dyDescent="0.25">
      <c r="A3273">
        <v>3273</v>
      </c>
      <c r="B3273">
        <v>-339.45242000000002</v>
      </c>
      <c r="C3273">
        <v>688.77285099999995</v>
      </c>
      <c r="F3273">
        <f t="shared" si="51"/>
        <v>3.4438642549999998</v>
      </c>
    </row>
    <row r="3274" spans="1:6" x14ac:dyDescent="0.25">
      <c r="A3274">
        <v>3274</v>
      </c>
      <c r="B3274">
        <v>-160.137958</v>
      </c>
      <c r="C3274">
        <v>720.73807999999997</v>
      </c>
      <c r="F3274">
        <f t="shared" si="51"/>
        <v>3.6036903999999996</v>
      </c>
    </row>
    <row r="3275" spans="1:6" x14ac:dyDescent="0.25">
      <c r="A3275">
        <v>3275</v>
      </c>
      <c r="B3275">
        <v>-156.503692</v>
      </c>
      <c r="C3275">
        <v>699.22196899999994</v>
      </c>
      <c r="F3275">
        <f t="shared" si="51"/>
        <v>3.4961098449999999</v>
      </c>
    </row>
    <row r="3276" spans="1:6" x14ac:dyDescent="0.25">
      <c r="A3276">
        <v>3276</v>
      </c>
      <c r="B3276">
        <v>-192.401501</v>
      </c>
      <c r="C3276">
        <v>706.20860300000004</v>
      </c>
      <c r="F3276">
        <f t="shared" si="51"/>
        <v>3.5310430150000003</v>
      </c>
    </row>
    <row r="3277" spans="1:6" x14ac:dyDescent="0.25">
      <c r="A3277">
        <v>3277</v>
      </c>
      <c r="B3277">
        <v>-271.98489799999999</v>
      </c>
      <c r="C3277">
        <v>720.29946099999995</v>
      </c>
      <c r="F3277">
        <f t="shared" si="51"/>
        <v>3.6014973049999996</v>
      </c>
    </row>
    <row r="3278" spans="1:6" x14ac:dyDescent="0.25">
      <c r="A3278">
        <v>3278</v>
      </c>
      <c r="B3278">
        <v>-377.30977200000001</v>
      </c>
      <c r="C3278">
        <v>714.91519200000005</v>
      </c>
      <c r="F3278">
        <f t="shared" si="51"/>
        <v>3.5745759600000002</v>
      </c>
    </row>
    <row r="3279" spans="1:6" x14ac:dyDescent="0.25">
      <c r="A3279">
        <v>3279</v>
      </c>
      <c r="B3279">
        <v>-193.001</v>
      </c>
      <c r="C3279">
        <v>715.45624299999997</v>
      </c>
      <c r="F3279">
        <f t="shared" si="51"/>
        <v>3.5772812149999997</v>
      </c>
    </row>
    <row r="3280" spans="1:6" x14ac:dyDescent="0.25">
      <c r="A3280">
        <v>3280</v>
      </c>
      <c r="B3280">
        <v>-314.94311299999998</v>
      </c>
      <c r="C3280">
        <v>721.47934499999997</v>
      </c>
      <c r="F3280">
        <f t="shared" si="51"/>
        <v>3.6073967249999996</v>
      </c>
    </row>
    <row r="3281" spans="1:6" x14ac:dyDescent="0.25">
      <c r="A3281">
        <v>3281</v>
      </c>
      <c r="B3281">
        <v>-450.499438</v>
      </c>
      <c r="C3281">
        <v>721.63006600000006</v>
      </c>
      <c r="D3281">
        <v>-231.11932400000001</v>
      </c>
      <c r="F3281">
        <f t="shared" si="51"/>
        <v>3.6081503300000004</v>
      </c>
    </row>
    <row r="3282" spans="1:6" x14ac:dyDescent="0.25">
      <c r="A3282">
        <v>3282</v>
      </c>
      <c r="B3282">
        <v>-326.95697999999999</v>
      </c>
      <c r="C3282">
        <v>706.90136399999994</v>
      </c>
      <c r="F3282">
        <f t="shared" si="51"/>
        <v>3.5345068199999998</v>
      </c>
    </row>
    <row r="3283" spans="1:6" x14ac:dyDescent="0.25">
      <c r="A3283">
        <v>3283</v>
      </c>
      <c r="B3283">
        <v>-177.97177500000001</v>
      </c>
      <c r="C3283">
        <v>728.83161199999995</v>
      </c>
      <c r="F3283">
        <f t="shared" si="51"/>
        <v>3.6441580599999996</v>
      </c>
    </row>
    <row r="3284" spans="1:6" x14ac:dyDescent="0.25">
      <c r="A3284">
        <v>3284</v>
      </c>
      <c r="B3284">
        <v>-157.341319</v>
      </c>
      <c r="C3284">
        <v>709.86991799999998</v>
      </c>
      <c r="F3284">
        <f t="shared" si="51"/>
        <v>3.5493495899999998</v>
      </c>
    </row>
    <row r="3285" spans="1:6" x14ac:dyDescent="0.25">
      <c r="A3285">
        <v>3285</v>
      </c>
      <c r="B3285">
        <v>-333.05705599999999</v>
      </c>
      <c r="C3285">
        <v>718.05996000000005</v>
      </c>
      <c r="F3285">
        <f t="shared" si="51"/>
        <v>3.5902998000000004</v>
      </c>
    </row>
    <row r="3286" spans="1:6" x14ac:dyDescent="0.25">
      <c r="A3286">
        <v>3286</v>
      </c>
      <c r="B3286">
        <v>-410.89962300000002</v>
      </c>
      <c r="C3286">
        <v>715.52055499999994</v>
      </c>
      <c r="F3286">
        <f t="shared" si="51"/>
        <v>3.5776027749999999</v>
      </c>
    </row>
    <row r="3287" spans="1:6" x14ac:dyDescent="0.25">
      <c r="A3287">
        <v>3287</v>
      </c>
      <c r="B3287">
        <v>-154.643989</v>
      </c>
      <c r="C3287">
        <v>701.66758200000004</v>
      </c>
      <c r="F3287">
        <f t="shared" si="51"/>
        <v>3.5083379100000003</v>
      </c>
    </row>
    <row r="3288" spans="1:6" x14ac:dyDescent="0.25">
      <c r="A3288">
        <v>3288</v>
      </c>
      <c r="B3288">
        <v>-201.734838</v>
      </c>
      <c r="C3288">
        <v>705.31171200000006</v>
      </c>
      <c r="F3288">
        <f t="shared" si="51"/>
        <v>3.5265585600000002</v>
      </c>
    </row>
    <row r="3289" spans="1:6" x14ac:dyDescent="0.25">
      <c r="A3289">
        <v>3289</v>
      </c>
      <c r="B3289">
        <v>-287.65018800000001</v>
      </c>
      <c r="C3289">
        <v>698.958033</v>
      </c>
      <c r="F3289">
        <f t="shared" si="51"/>
        <v>3.4947901649999999</v>
      </c>
    </row>
    <row r="3290" spans="1:6" x14ac:dyDescent="0.25">
      <c r="A3290">
        <v>3290</v>
      </c>
      <c r="B3290">
        <v>-185.80083999999999</v>
      </c>
      <c r="C3290">
        <v>702.42893400000003</v>
      </c>
      <c r="F3290">
        <f t="shared" si="51"/>
        <v>3.5121446700000001</v>
      </c>
    </row>
    <row r="3291" spans="1:6" x14ac:dyDescent="0.25">
      <c r="A3291">
        <v>3291</v>
      </c>
      <c r="B3291">
        <v>-418.49424299999998</v>
      </c>
      <c r="C3291">
        <v>705.00656300000003</v>
      </c>
      <c r="F3291">
        <f t="shared" si="51"/>
        <v>3.5250328150000003</v>
      </c>
    </row>
    <row r="3292" spans="1:6" x14ac:dyDescent="0.25">
      <c r="A3292">
        <v>3292</v>
      </c>
      <c r="B3292">
        <v>-310.39081499999998</v>
      </c>
      <c r="C3292">
        <v>709.49006399999996</v>
      </c>
      <c r="F3292">
        <f t="shared" si="51"/>
        <v>3.5474503199999998</v>
      </c>
    </row>
    <row r="3293" spans="1:6" x14ac:dyDescent="0.25">
      <c r="A3293">
        <v>3293</v>
      </c>
      <c r="B3293">
        <v>-167.71193700000001</v>
      </c>
      <c r="C3293">
        <v>721.68549599999994</v>
      </c>
      <c r="F3293">
        <f t="shared" si="51"/>
        <v>3.6084274799999996</v>
      </c>
    </row>
    <row r="3294" spans="1:6" x14ac:dyDescent="0.25">
      <c r="A3294">
        <v>3294</v>
      </c>
      <c r="B3294">
        <v>-354.64998000000003</v>
      </c>
      <c r="C3294">
        <v>710.06174699999997</v>
      </c>
      <c r="F3294">
        <f t="shared" si="51"/>
        <v>3.5503087349999998</v>
      </c>
    </row>
    <row r="3295" spans="1:6" x14ac:dyDescent="0.25">
      <c r="A3295">
        <v>3295</v>
      </c>
      <c r="B3295">
        <v>-475.866533</v>
      </c>
      <c r="C3295">
        <v>722.55308000000002</v>
      </c>
      <c r="F3295">
        <f t="shared" si="51"/>
        <v>3.6127654000000002</v>
      </c>
    </row>
    <row r="3296" spans="1:6" x14ac:dyDescent="0.25">
      <c r="A3296">
        <v>3296</v>
      </c>
      <c r="B3296">
        <v>-620.89914599999997</v>
      </c>
      <c r="C3296">
        <v>736.40110300000003</v>
      </c>
      <c r="F3296">
        <f t="shared" si="51"/>
        <v>3.6820055150000002</v>
      </c>
    </row>
    <row r="3297" spans="1:6" x14ac:dyDescent="0.25">
      <c r="A3297">
        <v>3297</v>
      </c>
      <c r="B3297">
        <v>-170.47867099999999</v>
      </c>
      <c r="C3297">
        <v>719.138193</v>
      </c>
      <c r="F3297">
        <f t="shared" si="51"/>
        <v>3.5956909650000002</v>
      </c>
    </row>
    <row r="3298" spans="1:6" x14ac:dyDescent="0.25">
      <c r="A3298">
        <v>3298</v>
      </c>
      <c r="B3298">
        <v>-181.84734399999999</v>
      </c>
      <c r="C3298">
        <v>718.89429500000006</v>
      </c>
      <c r="F3298">
        <f t="shared" si="51"/>
        <v>3.5944714750000002</v>
      </c>
    </row>
    <row r="3299" spans="1:6" x14ac:dyDescent="0.25">
      <c r="A3299">
        <v>3299</v>
      </c>
      <c r="B3299">
        <v>-181.63198299999999</v>
      </c>
      <c r="C3299">
        <v>726.55105000000003</v>
      </c>
      <c r="F3299">
        <f t="shared" si="51"/>
        <v>3.6327552500000002</v>
      </c>
    </row>
    <row r="3300" spans="1:6" x14ac:dyDescent="0.25">
      <c r="A3300">
        <v>3300</v>
      </c>
      <c r="B3300">
        <v>-142.07387499999999</v>
      </c>
      <c r="C3300">
        <v>723.96961499999998</v>
      </c>
      <c r="F3300">
        <f t="shared" si="51"/>
        <v>3.6198480749999997</v>
      </c>
    </row>
    <row r="3301" spans="1:6" x14ac:dyDescent="0.25">
      <c r="A3301">
        <v>3301</v>
      </c>
      <c r="B3301">
        <v>-144.29326499999999</v>
      </c>
      <c r="C3301">
        <v>700.84034999999994</v>
      </c>
      <c r="D3301">
        <v>-218.45218600000001</v>
      </c>
      <c r="F3301">
        <f t="shared" si="51"/>
        <v>3.5042017499999996</v>
      </c>
    </row>
    <row r="3302" spans="1:6" x14ac:dyDescent="0.25">
      <c r="A3302">
        <v>3302</v>
      </c>
      <c r="B3302">
        <v>-178.93113500000001</v>
      </c>
      <c r="C3302">
        <v>730.11767499999996</v>
      </c>
      <c r="F3302">
        <f t="shared" si="51"/>
        <v>3.6505883749999999</v>
      </c>
    </row>
    <row r="3303" spans="1:6" x14ac:dyDescent="0.25">
      <c r="A3303">
        <v>3303</v>
      </c>
      <c r="B3303">
        <v>-135.342545</v>
      </c>
      <c r="C3303">
        <v>723.76578199999994</v>
      </c>
      <c r="F3303">
        <f t="shared" si="51"/>
        <v>3.6188289099999995</v>
      </c>
    </row>
    <row r="3304" spans="1:6" x14ac:dyDescent="0.25">
      <c r="A3304">
        <v>3304</v>
      </c>
      <c r="B3304">
        <v>-238.91734700000001</v>
      </c>
      <c r="C3304">
        <v>716.91303800000003</v>
      </c>
      <c r="F3304">
        <f t="shared" si="51"/>
        <v>3.5845651900000002</v>
      </c>
    </row>
    <row r="3305" spans="1:6" x14ac:dyDescent="0.25">
      <c r="A3305">
        <v>3305</v>
      </c>
      <c r="B3305">
        <v>-131.188501</v>
      </c>
      <c r="C3305">
        <v>721.636844</v>
      </c>
      <c r="F3305">
        <f t="shared" si="51"/>
        <v>3.6081842200000001</v>
      </c>
    </row>
    <row r="3306" spans="1:6" x14ac:dyDescent="0.25">
      <c r="A3306">
        <v>3306</v>
      </c>
      <c r="B3306">
        <v>-104.17663899999999</v>
      </c>
      <c r="C3306">
        <v>698.97069399999998</v>
      </c>
      <c r="F3306">
        <f t="shared" si="51"/>
        <v>3.4948534699999998</v>
      </c>
    </row>
    <row r="3307" spans="1:6" x14ac:dyDescent="0.25">
      <c r="A3307">
        <v>3307</v>
      </c>
      <c r="B3307">
        <v>-252.03133500000001</v>
      </c>
      <c r="C3307">
        <v>712.03151000000003</v>
      </c>
      <c r="F3307">
        <f t="shared" si="51"/>
        <v>3.56015755</v>
      </c>
    </row>
    <row r="3308" spans="1:6" x14ac:dyDescent="0.25">
      <c r="A3308">
        <v>3308</v>
      </c>
      <c r="B3308">
        <v>-248.765702</v>
      </c>
      <c r="C3308">
        <v>696.51507900000001</v>
      </c>
      <c r="F3308">
        <f t="shared" si="51"/>
        <v>3.482575395</v>
      </c>
    </row>
    <row r="3309" spans="1:6" x14ac:dyDescent="0.25">
      <c r="A3309">
        <v>3309</v>
      </c>
      <c r="B3309">
        <v>-250.90112199999999</v>
      </c>
      <c r="C3309">
        <v>702.67386699999997</v>
      </c>
      <c r="F3309">
        <f t="shared" si="51"/>
        <v>3.5133693349999997</v>
      </c>
    </row>
    <row r="3310" spans="1:6" x14ac:dyDescent="0.25">
      <c r="A3310">
        <v>3310</v>
      </c>
      <c r="B3310">
        <v>-123.628551</v>
      </c>
      <c r="C3310">
        <v>690.85155699999996</v>
      </c>
      <c r="F3310">
        <f t="shared" si="51"/>
        <v>3.4542577849999998</v>
      </c>
    </row>
    <row r="3311" spans="1:6" x14ac:dyDescent="0.25">
      <c r="A3311">
        <v>3311</v>
      </c>
      <c r="B3311">
        <v>-185.574465</v>
      </c>
      <c r="C3311">
        <v>715.49993099999995</v>
      </c>
      <c r="F3311">
        <f t="shared" si="51"/>
        <v>3.5774996549999996</v>
      </c>
    </row>
    <row r="3312" spans="1:6" x14ac:dyDescent="0.25">
      <c r="A3312">
        <v>3312</v>
      </c>
      <c r="B3312">
        <v>-140.289331</v>
      </c>
      <c r="C3312">
        <v>692.34419000000003</v>
      </c>
      <c r="F3312">
        <f t="shared" si="51"/>
        <v>3.4617209500000001</v>
      </c>
    </row>
    <row r="3313" spans="1:6" x14ac:dyDescent="0.25">
      <c r="A3313">
        <v>3313</v>
      </c>
      <c r="B3313">
        <v>-239.32519199999999</v>
      </c>
      <c r="C3313">
        <v>686.98735599999998</v>
      </c>
      <c r="F3313">
        <f t="shared" si="51"/>
        <v>3.4349367799999997</v>
      </c>
    </row>
    <row r="3314" spans="1:6" x14ac:dyDescent="0.25">
      <c r="A3314">
        <v>3314</v>
      </c>
      <c r="B3314">
        <v>-135.621624</v>
      </c>
      <c r="C3314">
        <v>679.99239799999998</v>
      </c>
      <c r="F3314">
        <f t="shared" si="51"/>
        <v>3.39996199</v>
      </c>
    </row>
    <row r="3315" spans="1:6" x14ac:dyDescent="0.25">
      <c r="A3315">
        <v>3315</v>
      </c>
      <c r="B3315">
        <v>-120.307344</v>
      </c>
      <c r="C3315">
        <v>656.41703700000005</v>
      </c>
      <c r="F3315">
        <f t="shared" si="51"/>
        <v>3.2820851850000001</v>
      </c>
    </row>
    <row r="3316" spans="1:6" x14ac:dyDescent="0.25">
      <c r="A3316">
        <v>3316</v>
      </c>
      <c r="B3316">
        <v>-339.932075</v>
      </c>
      <c r="C3316">
        <v>654.02854300000001</v>
      </c>
      <c r="F3316">
        <f t="shared" si="51"/>
        <v>3.270142715</v>
      </c>
    </row>
    <row r="3317" spans="1:6" x14ac:dyDescent="0.25">
      <c r="A3317">
        <v>3317</v>
      </c>
      <c r="B3317">
        <v>-150.73782399999999</v>
      </c>
      <c r="C3317">
        <v>647.08874900000001</v>
      </c>
      <c r="F3317">
        <f t="shared" si="51"/>
        <v>3.235443745</v>
      </c>
    </row>
    <row r="3318" spans="1:6" x14ac:dyDescent="0.25">
      <c r="A3318">
        <v>3318</v>
      </c>
      <c r="B3318">
        <v>-199.06769600000001</v>
      </c>
      <c r="C3318">
        <v>642.63141499999995</v>
      </c>
      <c r="F3318">
        <f t="shared" si="51"/>
        <v>3.2131570749999998</v>
      </c>
    </row>
    <row r="3319" spans="1:6" x14ac:dyDescent="0.25">
      <c r="A3319">
        <v>3319</v>
      </c>
      <c r="B3319">
        <v>-132.72189900000001</v>
      </c>
      <c r="C3319">
        <v>636.90503899999999</v>
      </c>
      <c r="F3319">
        <f t="shared" si="51"/>
        <v>3.184525195</v>
      </c>
    </row>
    <row r="3320" spans="1:6" x14ac:dyDescent="0.25">
      <c r="A3320">
        <v>3320</v>
      </c>
      <c r="B3320">
        <v>-164.34351899999999</v>
      </c>
      <c r="C3320">
        <v>650.84777799999995</v>
      </c>
      <c r="F3320">
        <f t="shared" si="51"/>
        <v>3.2542388899999999</v>
      </c>
    </row>
    <row r="3321" spans="1:6" x14ac:dyDescent="0.25">
      <c r="A3321">
        <v>3321</v>
      </c>
      <c r="B3321">
        <v>-122.36788900000001</v>
      </c>
      <c r="C3321">
        <v>645.05775700000004</v>
      </c>
      <c r="D3321">
        <v>-175.84831199999999</v>
      </c>
      <c r="F3321">
        <f t="shared" si="51"/>
        <v>3.225288785</v>
      </c>
    </row>
    <row r="3322" spans="1:6" x14ac:dyDescent="0.25">
      <c r="A3322">
        <v>3322</v>
      </c>
      <c r="B3322">
        <v>-92.196145000000001</v>
      </c>
      <c r="C3322">
        <v>632.74753099999998</v>
      </c>
      <c r="F3322">
        <f t="shared" si="51"/>
        <v>3.1637376549999998</v>
      </c>
    </row>
    <row r="3323" spans="1:6" x14ac:dyDescent="0.25">
      <c r="A3323">
        <v>3323</v>
      </c>
      <c r="B3323">
        <v>-110.312926</v>
      </c>
      <c r="C3323">
        <v>633.06866600000001</v>
      </c>
      <c r="F3323">
        <f t="shared" si="51"/>
        <v>3.1653433300000002</v>
      </c>
    </row>
    <row r="3324" spans="1:6" x14ac:dyDescent="0.25">
      <c r="A3324">
        <v>3324</v>
      </c>
      <c r="B3324">
        <v>-149.378682</v>
      </c>
      <c r="C3324">
        <v>628.63829899999996</v>
      </c>
      <c r="F3324">
        <f t="shared" si="51"/>
        <v>3.1431914949999999</v>
      </c>
    </row>
    <row r="3325" spans="1:6" x14ac:dyDescent="0.25">
      <c r="A3325">
        <v>3325</v>
      </c>
      <c r="B3325">
        <v>-125.182182</v>
      </c>
      <c r="C3325">
        <v>630.02453100000002</v>
      </c>
      <c r="F3325">
        <f t="shared" si="51"/>
        <v>3.1501226550000001</v>
      </c>
    </row>
    <row r="3326" spans="1:6" x14ac:dyDescent="0.25">
      <c r="A3326">
        <v>3326</v>
      </c>
      <c r="B3326">
        <v>-281.30672199999998</v>
      </c>
      <c r="C3326">
        <v>607.184978</v>
      </c>
      <c r="F3326">
        <f t="shared" si="51"/>
        <v>3.03592489</v>
      </c>
    </row>
    <row r="3327" spans="1:6" x14ac:dyDescent="0.25">
      <c r="A3327">
        <v>3327</v>
      </c>
      <c r="B3327">
        <v>-102.601821</v>
      </c>
      <c r="C3327">
        <v>613.46102599999995</v>
      </c>
      <c r="F3327">
        <f t="shared" si="51"/>
        <v>3.0673051299999998</v>
      </c>
    </row>
    <row r="3328" spans="1:6" x14ac:dyDescent="0.25">
      <c r="A3328">
        <v>3328</v>
      </c>
      <c r="B3328">
        <v>-201.373898</v>
      </c>
      <c r="C3328">
        <v>604.56664599999999</v>
      </c>
      <c r="F3328">
        <f t="shared" si="51"/>
        <v>3.0228332299999998</v>
      </c>
    </row>
    <row r="3329" spans="1:6" x14ac:dyDescent="0.25">
      <c r="A3329">
        <v>3329</v>
      </c>
      <c r="B3329">
        <v>-113.751841</v>
      </c>
      <c r="C3329">
        <v>591.99159799999995</v>
      </c>
      <c r="F3329">
        <f t="shared" si="51"/>
        <v>2.9599579899999999</v>
      </c>
    </row>
    <row r="3330" spans="1:6" x14ac:dyDescent="0.25">
      <c r="A3330">
        <v>3330</v>
      </c>
      <c r="B3330">
        <v>-132.18962500000001</v>
      </c>
      <c r="C3330">
        <v>602.72755099999995</v>
      </c>
      <c r="F3330">
        <f t="shared" ref="F3330:F3393" si="52">C3330/200</f>
        <v>3.0136377549999995</v>
      </c>
    </row>
    <row r="3331" spans="1:6" x14ac:dyDescent="0.25">
      <c r="A3331">
        <v>3331</v>
      </c>
      <c r="B3331">
        <v>-110.33407</v>
      </c>
      <c r="C3331">
        <v>603.67306499999995</v>
      </c>
      <c r="F3331">
        <f t="shared" si="52"/>
        <v>3.0183653249999995</v>
      </c>
    </row>
    <row r="3332" spans="1:6" x14ac:dyDescent="0.25">
      <c r="A3332">
        <v>3332</v>
      </c>
      <c r="B3332">
        <v>-99.442454999999995</v>
      </c>
      <c r="C3332">
        <v>597.60204999999996</v>
      </c>
      <c r="F3332">
        <f t="shared" si="52"/>
        <v>2.9880102499999999</v>
      </c>
    </row>
    <row r="3333" spans="1:6" x14ac:dyDescent="0.25">
      <c r="A3333">
        <v>3333</v>
      </c>
      <c r="B3333">
        <v>-132.75837899999999</v>
      </c>
      <c r="C3333">
        <v>598.71996799999999</v>
      </c>
      <c r="F3333">
        <f t="shared" si="52"/>
        <v>2.9935998399999999</v>
      </c>
    </row>
    <row r="3334" spans="1:6" x14ac:dyDescent="0.25">
      <c r="A3334">
        <v>3334</v>
      </c>
      <c r="B3334">
        <v>-139.07413</v>
      </c>
      <c r="C3334">
        <v>583.72710600000005</v>
      </c>
      <c r="F3334">
        <f t="shared" si="52"/>
        <v>2.9186355300000004</v>
      </c>
    </row>
    <row r="3335" spans="1:6" x14ac:dyDescent="0.25">
      <c r="A3335">
        <v>3335</v>
      </c>
      <c r="B3335">
        <v>-199.87397100000001</v>
      </c>
      <c r="C3335">
        <v>573.09812999999997</v>
      </c>
      <c r="F3335">
        <f t="shared" si="52"/>
        <v>2.8654906499999999</v>
      </c>
    </row>
    <row r="3336" spans="1:6" x14ac:dyDescent="0.25">
      <c r="A3336">
        <v>3336</v>
      </c>
      <c r="B3336">
        <v>-122.90835199999999</v>
      </c>
      <c r="C3336">
        <v>572.751305</v>
      </c>
      <c r="F3336">
        <f t="shared" si="52"/>
        <v>2.8637565249999999</v>
      </c>
    </row>
    <row r="3337" spans="1:6" x14ac:dyDescent="0.25">
      <c r="A3337">
        <v>3337</v>
      </c>
      <c r="B3337">
        <v>-427.964876</v>
      </c>
      <c r="C3337">
        <v>582.444391</v>
      </c>
      <c r="F3337">
        <f t="shared" si="52"/>
        <v>2.9122219550000001</v>
      </c>
    </row>
    <row r="3338" spans="1:6" x14ac:dyDescent="0.25">
      <c r="A3338">
        <v>3338</v>
      </c>
      <c r="B3338">
        <v>-117.63002400000001</v>
      </c>
      <c r="C3338">
        <v>559.93576399999995</v>
      </c>
      <c r="F3338">
        <f t="shared" si="52"/>
        <v>2.7996788199999996</v>
      </c>
    </row>
    <row r="3339" spans="1:6" x14ac:dyDescent="0.25">
      <c r="A3339">
        <v>3339</v>
      </c>
      <c r="B3339">
        <v>-116.402862</v>
      </c>
      <c r="C3339">
        <v>561.84147499999995</v>
      </c>
      <c r="F3339">
        <f t="shared" si="52"/>
        <v>2.8092073749999997</v>
      </c>
    </row>
    <row r="3340" spans="1:6" x14ac:dyDescent="0.25">
      <c r="A3340">
        <v>3340</v>
      </c>
      <c r="B3340">
        <v>-180.626171</v>
      </c>
      <c r="C3340">
        <v>564.80240500000002</v>
      </c>
      <c r="F3340">
        <f t="shared" si="52"/>
        <v>2.824012025</v>
      </c>
    </row>
    <row r="3341" spans="1:6" x14ac:dyDescent="0.25">
      <c r="A3341">
        <v>3341</v>
      </c>
      <c r="B3341">
        <v>-231.20301499999999</v>
      </c>
      <c r="C3341">
        <v>550.81309299999998</v>
      </c>
      <c r="D3341">
        <v>-180.66050300000001</v>
      </c>
      <c r="F3341">
        <f t="shared" si="52"/>
        <v>2.754065465</v>
      </c>
    </row>
    <row r="3342" spans="1:6" x14ac:dyDescent="0.25">
      <c r="A3342">
        <v>3342</v>
      </c>
      <c r="B3342">
        <v>-151.13465600000001</v>
      </c>
      <c r="C3342">
        <v>546.10522600000002</v>
      </c>
      <c r="F3342">
        <f t="shared" si="52"/>
        <v>2.7305261299999999</v>
      </c>
    </row>
    <row r="3343" spans="1:6" x14ac:dyDescent="0.25">
      <c r="A3343">
        <v>3343</v>
      </c>
      <c r="B3343">
        <v>-131.30207200000001</v>
      </c>
      <c r="C3343">
        <v>548.556106</v>
      </c>
      <c r="F3343">
        <f t="shared" si="52"/>
        <v>2.7427805300000001</v>
      </c>
    </row>
    <row r="3344" spans="1:6" x14ac:dyDescent="0.25">
      <c r="A3344">
        <v>3344</v>
      </c>
      <c r="B3344">
        <v>-102.677088</v>
      </c>
      <c r="C3344">
        <v>519.12695799999995</v>
      </c>
      <c r="F3344">
        <f t="shared" si="52"/>
        <v>2.5956347899999996</v>
      </c>
    </row>
    <row r="3345" spans="1:6" x14ac:dyDescent="0.25">
      <c r="A3345">
        <v>3345</v>
      </c>
      <c r="B3345">
        <v>-145.867763</v>
      </c>
      <c r="C3345">
        <v>520.53595399999995</v>
      </c>
      <c r="F3345">
        <f t="shared" si="52"/>
        <v>2.6026797699999999</v>
      </c>
    </row>
    <row r="3346" spans="1:6" x14ac:dyDescent="0.25">
      <c r="A3346">
        <v>3346</v>
      </c>
      <c r="B3346">
        <v>-251.622863</v>
      </c>
      <c r="C3346">
        <v>523.20505000000003</v>
      </c>
      <c r="F3346">
        <f t="shared" si="52"/>
        <v>2.6160252500000003</v>
      </c>
    </row>
    <row r="3347" spans="1:6" x14ac:dyDescent="0.25">
      <c r="A3347">
        <v>3347</v>
      </c>
      <c r="B3347">
        <v>-105.859576</v>
      </c>
      <c r="C3347">
        <v>553.26865099999998</v>
      </c>
      <c r="F3347">
        <f t="shared" si="52"/>
        <v>2.7663432549999998</v>
      </c>
    </row>
    <row r="3348" spans="1:6" x14ac:dyDescent="0.25">
      <c r="A3348">
        <v>3348</v>
      </c>
      <c r="B3348">
        <v>-291.122319</v>
      </c>
      <c r="C3348">
        <v>520.74630500000001</v>
      </c>
      <c r="F3348">
        <f t="shared" si="52"/>
        <v>2.6037315250000002</v>
      </c>
    </row>
    <row r="3349" spans="1:6" x14ac:dyDescent="0.25">
      <c r="A3349">
        <v>3349</v>
      </c>
      <c r="B3349">
        <v>-269.20925099999999</v>
      </c>
      <c r="C3349">
        <v>513.93814399999997</v>
      </c>
      <c r="F3349">
        <f t="shared" si="52"/>
        <v>2.5696907199999997</v>
      </c>
    </row>
    <row r="3350" spans="1:6" x14ac:dyDescent="0.25">
      <c r="A3350">
        <v>3350</v>
      </c>
      <c r="B3350">
        <v>-192.24509399999999</v>
      </c>
      <c r="C3350">
        <v>526.125407</v>
      </c>
      <c r="F3350">
        <f t="shared" si="52"/>
        <v>2.6306270349999998</v>
      </c>
    </row>
    <row r="3351" spans="1:6" x14ac:dyDescent="0.25">
      <c r="A3351">
        <v>3351</v>
      </c>
      <c r="B3351">
        <v>-138.89180400000001</v>
      </c>
      <c r="C3351">
        <v>506.51009299999998</v>
      </c>
      <c r="F3351">
        <f t="shared" si="52"/>
        <v>2.5325504649999999</v>
      </c>
    </row>
    <row r="3352" spans="1:6" x14ac:dyDescent="0.25">
      <c r="A3352">
        <v>3352</v>
      </c>
      <c r="B3352">
        <v>-93.004548</v>
      </c>
      <c r="C3352">
        <v>497.73681900000003</v>
      </c>
      <c r="F3352">
        <f t="shared" si="52"/>
        <v>2.488684095</v>
      </c>
    </row>
    <row r="3353" spans="1:6" x14ac:dyDescent="0.25">
      <c r="A3353">
        <v>3353</v>
      </c>
      <c r="B3353">
        <v>-175.90194199999999</v>
      </c>
      <c r="C3353">
        <v>496.162575</v>
      </c>
      <c r="F3353">
        <f t="shared" si="52"/>
        <v>2.4808128749999998</v>
      </c>
    </row>
    <row r="3354" spans="1:6" x14ac:dyDescent="0.25">
      <c r="A3354">
        <v>3354</v>
      </c>
      <c r="B3354">
        <v>-106.765935</v>
      </c>
      <c r="C3354">
        <v>477.56833799999998</v>
      </c>
      <c r="F3354">
        <f t="shared" si="52"/>
        <v>2.3878416900000001</v>
      </c>
    </row>
    <row r="3355" spans="1:6" x14ac:dyDescent="0.25">
      <c r="A3355">
        <v>3355</v>
      </c>
      <c r="B3355">
        <v>-232.50608399999999</v>
      </c>
      <c r="C3355">
        <v>501.62425000000002</v>
      </c>
      <c r="F3355">
        <f t="shared" si="52"/>
        <v>2.5081212500000003</v>
      </c>
    </row>
    <row r="3356" spans="1:6" x14ac:dyDescent="0.25">
      <c r="A3356">
        <v>3356</v>
      </c>
      <c r="B3356">
        <v>-113.097905</v>
      </c>
      <c r="C3356">
        <v>470.80551100000002</v>
      </c>
      <c r="F3356">
        <f t="shared" si="52"/>
        <v>2.354027555</v>
      </c>
    </row>
    <row r="3357" spans="1:6" x14ac:dyDescent="0.25">
      <c r="A3357">
        <v>3357</v>
      </c>
      <c r="B3357">
        <v>-109.325192</v>
      </c>
      <c r="C3357">
        <v>490.96047499999997</v>
      </c>
      <c r="F3357">
        <f t="shared" si="52"/>
        <v>2.4548023749999999</v>
      </c>
    </row>
    <row r="3358" spans="1:6" x14ac:dyDescent="0.25">
      <c r="A3358">
        <v>3358</v>
      </c>
      <c r="B3358">
        <v>-141.18473700000001</v>
      </c>
      <c r="C3358">
        <v>456.65899999999999</v>
      </c>
      <c r="F3358">
        <f t="shared" si="52"/>
        <v>2.2832949999999999</v>
      </c>
    </row>
    <row r="3359" spans="1:6" x14ac:dyDescent="0.25">
      <c r="A3359">
        <v>3359</v>
      </c>
      <c r="B3359">
        <v>-131.94608400000001</v>
      </c>
      <c r="C3359">
        <v>478.31144999999998</v>
      </c>
      <c r="F3359">
        <f t="shared" si="52"/>
        <v>2.39155725</v>
      </c>
    </row>
    <row r="3360" spans="1:6" x14ac:dyDescent="0.25">
      <c r="A3360">
        <v>3360</v>
      </c>
      <c r="B3360">
        <v>-126.103915</v>
      </c>
      <c r="C3360">
        <v>472.56723899999997</v>
      </c>
      <c r="F3360">
        <f t="shared" si="52"/>
        <v>2.3628361949999999</v>
      </c>
    </row>
    <row r="3361" spans="1:6" x14ac:dyDescent="0.25">
      <c r="A3361">
        <v>3361</v>
      </c>
      <c r="B3361">
        <v>-135.524855</v>
      </c>
      <c r="C3361">
        <v>467.29586399999999</v>
      </c>
      <c r="D3361">
        <v>-193.146129</v>
      </c>
      <c r="F3361">
        <f t="shared" si="52"/>
        <v>2.33647932</v>
      </c>
    </row>
    <row r="3362" spans="1:6" x14ac:dyDescent="0.25">
      <c r="A3362">
        <v>3362</v>
      </c>
      <c r="B3362">
        <v>-123.488545</v>
      </c>
      <c r="C3362">
        <v>465.71269999999998</v>
      </c>
      <c r="F3362">
        <f t="shared" si="52"/>
        <v>2.3285635</v>
      </c>
    </row>
    <row r="3363" spans="1:6" x14ac:dyDescent="0.25">
      <c r="A3363">
        <v>3363</v>
      </c>
      <c r="B3363">
        <v>-119.061808</v>
      </c>
      <c r="C3363">
        <v>440.08562599999999</v>
      </c>
      <c r="F3363">
        <f t="shared" si="52"/>
        <v>2.2004281300000001</v>
      </c>
    </row>
    <row r="3364" spans="1:6" x14ac:dyDescent="0.25">
      <c r="A3364">
        <v>3364</v>
      </c>
      <c r="B3364">
        <v>-179.36097000000001</v>
      </c>
      <c r="C3364">
        <v>434.263419</v>
      </c>
      <c r="F3364">
        <f t="shared" si="52"/>
        <v>2.171317095</v>
      </c>
    </row>
    <row r="3365" spans="1:6" x14ac:dyDescent="0.25">
      <c r="A3365">
        <v>3365</v>
      </c>
      <c r="B3365">
        <v>-149.40562499999999</v>
      </c>
      <c r="C3365">
        <v>431.85307399999999</v>
      </c>
      <c r="F3365">
        <f t="shared" si="52"/>
        <v>2.15926537</v>
      </c>
    </row>
    <row r="3366" spans="1:6" x14ac:dyDescent="0.25">
      <c r="A3366">
        <v>3366</v>
      </c>
      <c r="B3366">
        <v>-245.80702600000001</v>
      </c>
      <c r="C3366">
        <v>429.462065</v>
      </c>
      <c r="F3366">
        <f t="shared" si="52"/>
        <v>2.1473103249999999</v>
      </c>
    </row>
    <row r="3367" spans="1:6" x14ac:dyDescent="0.25">
      <c r="A3367">
        <v>3367</v>
      </c>
      <c r="B3367">
        <v>-118.52877700000001</v>
      </c>
      <c r="C3367">
        <v>436.11449699999997</v>
      </c>
      <c r="F3367">
        <f t="shared" si="52"/>
        <v>2.1805724849999999</v>
      </c>
    </row>
    <row r="3368" spans="1:6" x14ac:dyDescent="0.25">
      <c r="A3368">
        <v>3368</v>
      </c>
      <c r="B3368">
        <v>-104.002865</v>
      </c>
      <c r="C3368">
        <v>438.66251699999998</v>
      </c>
      <c r="F3368">
        <f t="shared" si="52"/>
        <v>2.1933125849999997</v>
      </c>
    </row>
    <row r="3369" spans="1:6" x14ac:dyDescent="0.25">
      <c r="A3369">
        <v>3369</v>
      </c>
      <c r="B3369">
        <v>-145.93723600000001</v>
      </c>
      <c r="C3369">
        <v>437.01291900000001</v>
      </c>
      <c r="F3369">
        <f t="shared" si="52"/>
        <v>2.1850645950000001</v>
      </c>
    </row>
    <row r="3370" spans="1:6" x14ac:dyDescent="0.25">
      <c r="A3370">
        <v>3370</v>
      </c>
      <c r="B3370">
        <v>-116.293029</v>
      </c>
      <c r="C3370">
        <v>427.30225200000001</v>
      </c>
      <c r="F3370">
        <f t="shared" si="52"/>
        <v>2.1365112600000002</v>
      </c>
    </row>
    <row r="3371" spans="1:6" x14ac:dyDescent="0.25">
      <c r="A3371">
        <v>3371</v>
      </c>
      <c r="B3371">
        <v>-263.80896200000001</v>
      </c>
      <c r="C3371">
        <v>428.14137299999999</v>
      </c>
      <c r="F3371">
        <f t="shared" si="52"/>
        <v>2.1407068649999998</v>
      </c>
    </row>
    <row r="3372" spans="1:6" x14ac:dyDescent="0.25">
      <c r="A3372">
        <v>3372</v>
      </c>
      <c r="B3372">
        <v>-119.71201000000001</v>
      </c>
      <c r="C3372">
        <v>405.98621200000002</v>
      </c>
      <c r="F3372">
        <f t="shared" si="52"/>
        <v>2.02993106</v>
      </c>
    </row>
    <row r="3373" spans="1:6" x14ac:dyDescent="0.25">
      <c r="A3373">
        <v>3373</v>
      </c>
      <c r="B3373">
        <v>-237.04791800000001</v>
      </c>
      <c r="C3373">
        <v>404.50075700000002</v>
      </c>
      <c r="F3373">
        <f t="shared" si="52"/>
        <v>2.0225037850000001</v>
      </c>
    </row>
    <row r="3374" spans="1:6" x14ac:dyDescent="0.25">
      <c r="A3374">
        <v>3374</v>
      </c>
      <c r="B3374">
        <v>-194.56533400000001</v>
      </c>
      <c r="C3374">
        <v>393.04723200000001</v>
      </c>
      <c r="F3374">
        <f t="shared" si="52"/>
        <v>1.9652361600000001</v>
      </c>
    </row>
    <row r="3375" spans="1:6" x14ac:dyDescent="0.25">
      <c r="A3375">
        <v>3375</v>
      </c>
      <c r="B3375">
        <v>-218.414345</v>
      </c>
      <c r="C3375">
        <v>400.62983600000001</v>
      </c>
      <c r="F3375">
        <f t="shared" si="52"/>
        <v>2.0031491799999999</v>
      </c>
    </row>
    <row r="3376" spans="1:6" x14ac:dyDescent="0.25">
      <c r="A3376">
        <v>3376</v>
      </c>
      <c r="B3376">
        <v>-132.06380200000001</v>
      </c>
      <c r="C3376">
        <v>390.98965299999998</v>
      </c>
      <c r="F3376">
        <f t="shared" si="52"/>
        <v>1.9549482649999999</v>
      </c>
    </row>
    <row r="3377" spans="1:6" x14ac:dyDescent="0.25">
      <c r="A3377">
        <v>3377</v>
      </c>
      <c r="B3377">
        <v>-135.58100099999999</v>
      </c>
      <c r="C3377">
        <v>363.52247299999999</v>
      </c>
      <c r="F3377">
        <f t="shared" si="52"/>
        <v>1.817612365</v>
      </c>
    </row>
    <row r="3378" spans="1:6" x14ac:dyDescent="0.25">
      <c r="A3378">
        <v>3378</v>
      </c>
      <c r="B3378">
        <v>-110.467974</v>
      </c>
      <c r="C3378">
        <v>368.07155</v>
      </c>
      <c r="F3378">
        <f t="shared" si="52"/>
        <v>1.8403577499999999</v>
      </c>
    </row>
    <row r="3379" spans="1:6" x14ac:dyDescent="0.25">
      <c r="A3379">
        <v>3379</v>
      </c>
      <c r="B3379">
        <v>-155.170806</v>
      </c>
      <c r="C3379">
        <v>340.334003</v>
      </c>
      <c r="F3379">
        <f t="shared" si="52"/>
        <v>1.7016700149999999</v>
      </c>
    </row>
    <row r="3380" spans="1:6" x14ac:dyDescent="0.25">
      <c r="A3380">
        <v>3380</v>
      </c>
      <c r="B3380">
        <v>-120.744584</v>
      </c>
      <c r="C3380">
        <v>329.40769999999998</v>
      </c>
      <c r="F3380">
        <f t="shared" si="52"/>
        <v>1.6470384999999998</v>
      </c>
    </row>
    <row r="3381" spans="1:6" x14ac:dyDescent="0.25">
      <c r="A3381">
        <v>3381</v>
      </c>
      <c r="B3381">
        <v>-225.15735900000001</v>
      </c>
      <c r="C3381">
        <v>337.629411</v>
      </c>
      <c r="D3381">
        <v>-207.189345</v>
      </c>
      <c r="F3381">
        <f t="shared" si="52"/>
        <v>1.688147055</v>
      </c>
    </row>
    <row r="3382" spans="1:6" x14ac:dyDescent="0.25">
      <c r="A3382">
        <v>3382</v>
      </c>
      <c r="B3382">
        <v>-519.92385000000002</v>
      </c>
      <c r="C3382">
        <v>334.316889</v>
      </c>
      <c r="F3382">
        <f t="shared" si="52"/>
        <v>1.6715844449999999</v>
      </c>
    </row>
    <row r="3383" spans="1:6" x14ac:dyDescent="0.25">
      <c r="A3383">
        <v>3383</v>
      </c>
      <c r="B3383">
        <v>-199.368855</v>
      </c>
      <c r="C3383">
        <v>340.54254400000002</v>
      </c>
      <c r="F3383">
        <f t="shared" si="52"/>
        <v>1.7027127200000001</v>
      </c>
    </row>
    <row r="3384" spans="1:6" x14ac:dyDescent="0.25">
      <c r="A3384">
        <v>3384</v>
      </c>
      <c r="B3384">
        <v>-131.05331799999999</v>
      </c>
      <c r="C3384">
        <v>327.45851900000002</v>
      </c>
      <c r="F3384">
        <f t="shared" si="52"/>
        <v>1.6372925950000001</v>
      </c>
    </row>
    <row r="3385" spans="1:6" x14ac:dyDescent="0.25">
      <c r="A3385">
        <v>3385</v>
      </c>
      <c r="B3385">
        <v>-234.97276400000001</v>
      </c>
      <c r="C3385">
        <v>320.62328300000001</v>
      </c>
      <c r="F3385">
        <f t="shared" si="52"/>
        <v>1.6031164150000001</v>
      </c>
    </row>
    <row r="3386" spans="1:6" x14ac:dyDescent="0.25">
      <c r="A3386">
        <v>3386</v>
      </c>
      <c r="B3386">
        <v>-131.75143600000001</v>
      </c>
      <c r="C3386">
        <v>317.25931600000001</v>
      </c>
      <c r="F3386">
        <f t="shared" si="52"/>
        <v>1.58629658</v>
      </c>
    </row>
    <row r="3387" spans="1:6" x14ac:dyDescent="0.25">
      <c r="A3387">
        <v>3387</v>
      </c>
      <c r="B3387">
        <v>-197.294837</v>
      </c>
      <c r="C3387">
        <v>313.90570600000001</v>
      </c>
      <c r="F3387">
        <f t="shared" si="52"/>
        <v>1.5695285300000001</v>
      </c>
    </row>
    <row r="3388" spans="1:6" x14ac:dyDescent="0.25">
      <c r="A3388">
        <v>3388</v>
      </c>
      <c r="B3388">
        <v>-157.339777</v>
      </c>
      <c r="C3388">
        <v>285.08773400000001</v>
      </c>
      <c r="F3388">
        <f t="shared" si="52"/>
        <v>1.4254386700000001</v>
      </c>
    </row>
    <row r="3389" spans="1:6" x14ac:dyDescent="0.25">
      <c r="A3389">
        <v>3389</v>
      </c>
      <c r="B3389">
        <v>-200.37891400000001</v>
      </c>
      <c r="C3389">
        <v>273.93320999999997</v>
      </c>
      <c r="F3389">
        <f t="shared" si="52"/>
        <v>1.36966605</v>
      </c>
    </row>
    <row r="3390" spans="1:6" x14ac:dyDescent="0.25">
      <c r="A3390">
        <v>3390</v>
      </c>
      <c r="B3390">
        <v>-118.802509</v>
      </c>
      <c r="C3390">
        <v>284.95676800000001</v>
      </c>
      <c r="F3390">
        <f t="shared" si="52"/>
        <v>1.4247838400000001</v>
      </c>
    </row>
    <row r="3391" spans="1:6" x14ac:dyDescent="0.25">
      <c r="A3391">
        <v>3391</v>
      </c>
      <c r="B3391">
        <v>-223.29356200000001</v>
      </c>
      <c r="C3391">
        <v>283.17548099999999</v>
      </c>
      <c r="F3391">
        <f t="shared" si="52"/>
        <v>1.415877405</v>
      </c>
    </row>
    <row r="3392" spans="1:6" x14ac:dyDescent="0.25">
      <c r="A3392">
        <v>3392</v>
      </c>
      <c r="B3392">
        <v>-100.267433</v>
      </c>
      <c r="C3392">
        <v>272.83966299999997</v>
      </c>
      <c r="F3392">
        <f t="shared" si="52"/>
        <v>1.3641983149999999</v>
      </c>
    </row>
    <row r="3393" spans="1:6" x14ac:dyDescent="0.25">
      <c r="A3393">
        <v>3393</v>
      </c>
      <c r="B3393">
        <v>-164.177018</v>
      </c>
      <c r="C3393">
        <v>265.327676</v>
      </c>
      <c r="F3393">
        <f t="shared" si="52"/>
        <v>1.3266383799999999</v>
      </c>
    </row>
    <row r="3394" spans="1:6" x14ac:dyDescent="0.25">
      <c r="A3394">
        <v>3394</v>
      </c>
      <c r="B3394">
        <v>-111.626212</v>
      </c>
      <c r="C3394">
        <v>265.878108</v>
      </c>
      <c r="F3394">
        <f t="shared" ref="F3394:F3457" si="53">C3394/200</f>
        <v>1.3293905399999999</v>
      </c>
    </row>
    <row r="3395" spans="1:6" x14ac:dyDescent="0.25">
      <c r="A3395">
        <v>3395</v>
      </c>
      <c r="B3395">
        <v>-96.941123000000005</v>
      </c>
      <c r="C3395">
        <v>252.049283</v>
      </c>
      <c r="F3395">
        <f t="shared" si="53"/>
        <v>1.2602464150000001</v>
      </c>
    </row>
    <row r="3396" spans="1:6" x14ac:dyDescent="0.25">
      <c r="A3396">
        <v>3396</v>
      </c>
      <c r="B3396">
        <v>-107.07609600000001</v>
      </c>
      <c r="C3396">
        <v>234.23719299999999</v>
      </c>
      <c r="F3396">
        <f t="shared" si="53"/>
        <v>1.1711859650000001</v>
      </c>
    </row>
    <row r="3397" spans="1:6" x14ac:dyDescent="0.25">
      <c r="A3397">
        <v>3397</v>
      </c>
      <c r="B3397">
        <v>-96.762488000000005</v>
      </c>
      <c r="C3397">
        <v>245.98273699999999</v>
      </c>
      <c r="F3397">
        <f t="shared" si="53"/>
        <v>1.2299136849999999</v>
      </c>
    </row>
    <row r="3398" spans="1:6" x14ac:dyDescent="0.25">
      <c r="A3398">
        <v>3398</v>
      </c>
      <c r="B3398">
        <v>-114.21677200000001</v>
      </c>
      <c r="C3398">
        <v>237.26057700000001</v>
      </c>
      <c r="F3398">
        <f t="shared" si="53"/>
        <v>1.1863028850000001</v>
      </c>
    </row>
    <row r="3399" spans="1:6" x14ac:dyDescent="0.25">
      <c r="A3399">
        <v>3399</v>
      </c>
      <c r="B3399">
        <v>-147.13774599999999</v>
      </c>
      <c r="C3399">
        <v>229.58061000000001</v>
      </c>
      <c r="F3399">
        <f t="shared" si="53"/>
        <v>1.14790305</v>
      </c>
    </row>
    <row r="3400" spans="1:6" x14ac:dyDescent="0.25">
      <c r="A3400">
        <v>3400</v>
      </c>
      <c r="B3400">
        <v>-295.78563400000002</v>
      </c>
      <c r="C3400">
        <v>229.624751</v>
      </c>
      <c r="F3400">
        <f t="shared" si="53"/>
        <v>1.1481237550000001</v>
      </c>
    </row>
    <row r="3401" spans="1:6" x14ac:dyDescent="0.25">
      <c r="A3401">
        <v>3401</v>
      </c>
      <c r="B3401">
        <v>-206.98533800000001</v>
      </c>
      <c r="C3401">
        <v>218.341644</v>
      </c>
      <c r="D3401">
        <v>-178.50119900000001</v>
      </c>
      <c r="F3401">
        <f t="shared" si="53"/>
        <v>1.0917082200000001</v>
      </c>
    </row>
    <row r="3402" spans="1:6" x14ac:dyDescent="0.25">
      <c r="A3402">
        <v>3402</v>
      </c>
      <c r="B3402">
        <v>-179.829455</v>
      </c>
      <c r="C3402">
        <v>188.143269</v>
      </c>
      <c r="F3402">
        <f t="shared" si="53"/>
        <v>0.94071634500000001</v>
      </c>
    </row>
    <row r="3403" spans="1:6" x14ac:dyDescent="0.25">
      <c r="A3403">
        <v>3403</v>
      </c>
      <c r="B3403">
        <v>-140.24973299999999</v>
      </c>
      <c r="C3403">
        <v>199.44574900000001</v>
      </c>
      <c r="F3403">
        <f t="shared" si="53"/>
        <v>0.99722874500000003</v>
      </c>
    </row>
    <row r="3404" spans="1:6" x14ac:dyDescent="0.25">
      <c r="A3404">
        <v>3404</v>
      </c>
      <c r="B3404">
        <v>-87.223879999999994</v>
      </c>
      <c r="C3404">
        <v>184.970969</v>
      </c>
      <c r="F3404">
        <f t="shared" si="53"/>
        <v>0.92485484500000004</v>
      </c>
    </row>
    <row r="3405" spans="1:6" x14ac:dyDescent="0.25">
      <c r="A3405">
        <v>3405</v>
      </c>
      <c r="B3405">
        <v>-117.788668</v>
      </c>
      <c r="C3405">
        <v>181.95421400000001</v>
      </c>
      <c r="F3405">
        <f t="shared" si="53"/>
        <v>0.90977107000000002</v>
      </c>
    </row>
    <row r="3406" spans="1:6" x14ac:dyDescent="0.25">
      <c r="A3406">
        <v>3406</v>
      </c>
      <c r="B3406">
        <v>-89.955624999999998</v>
      </c>
      <c r="C3406">
        <v>178.24246400000001</v>
      </c>
      <c r="F3406">
        <f t="shared" si="53"/>
        <v>0.89121232000000006</v>
      </c>
    </row>
    <row r="3407" spans="1:6" x14ac:dyDescent="0.25">
      <c r="A3407">
        <v>3407</v>
      </c>
      <c r="B3407">
        <v>-70.772653000000005</v>
      </c>
      <c r="C3407">
        <v>158.36628099999999</v>
      </c>
      <c r="F3407">
        <f t="shared" si="53"/>
        <v>0.79183140499999993</v>
      </c>
    </row>
    <row r="3408" spans="1:6" x14ac:dyDescent="0.25">
      <c r="A3408">
        <v>3408</v>
      </c>
      <c r="B3408">
        <v>-101.31699</v>
      </c>
      <c r="C3408">
        <v>140.36791199999999</v>
      </c>
      <c r="F3408">
        <f t="shared" si="53"/>
        <v>0.70183955999999992</v>
      </c>
    </row>
    <row r="3409" spans="1:6" x14ac:dyDescent="0.25">
      <c r="A3409">
        <v>3409</v>
      </c>
      <c r="B3409">
        <v>-93.695268999999996</v>
      </c>
      <c r="C3409">
        <v>139.98306400000001</v>
      </c>
      <c r="F3409">
        <f t="shared" si="53"/>
        <v>0.69991532000000012</v>
      </c>
    </row>
    <row r="3410" spans="1:6" x14ac:dyDescent="0.25">
      <c r="A3410">
        <v>3410</v>
      </c>
      <c r="B3410">
        <v>-268.22784300000001</v>
      </c>
      <c r="C3410">
        <v>138.12714600000001</v>
      </c>
      <c r="F3410">
        <f t="shared" si="53"/>
        <v>0.69063573</v>
      </c>
    </row>
    <row r="3411" spans="1:6" x14ac:dyDescent="0.25">
      <c r="A3411">
        <v>3411</v>
      </c>
      <c r="B3411">
        <v>-132.81056899999999</v>
      </c>
      <c r="C3411">
        <v>121.52011299999999</v>
      </c>
      <c r="F3411">
        <f t="shared" si="53"/>
        <v>0.60760056499999993</v>
      </c>
    </row>
    <row r="3412" spans="1:6" x14ac:dyDescent="0.25">
      <c r="A3412">
        <v>3412</v>
      </c>
      <c r="B3412">
        <v>-77.112959000000004</v>
      </c>
      <c r="C3412">
        <v>132.26217800000001</v>
      </c>
      <c r="F3412">
        <f t="shared" si="53"/>
        <v>0.66131088999999998</v>
      </c>
    </row>
    <row r="3413" spans="1:6" x14ac:dyDescent="0.25">
      <c r="A3413">
        <v>3413</v>
      </c>
      <c r="B3413">
        <v>-185.630122</v>
      </c>
      <c r="C3413">
        <v>112.949483</v>
      </c>
      <c r="F3413">
        <f t="shared" si="53"/>
        <v>0.56474741500000003</v>
      </c>
    </row>
    <row r="3414" spans="1:6" x14ac:dyDescent="0.25">
      <c r="A3414">
        <v>3414</v>
      </c>
      <c r="B3414">
        <v>-132.81734800000001</v>
      </c>
      <c r="C3414">
        <v>106.971473</v>
      </c>
      <c r="F3414">
        <f t="shared" si="53"/>
        <v>0.53485736500000003</v>
      </c>
    </row>
    <row r="3415" spans="1:6" x14ac:dyDescent="0.25">
      <c r="A3415">
        <v>3415</v>
      </c>
      <c r="B3415">
        <v>-151.803065</v>
      </c>
      <c r="C3415">
        <v>85.530564999999996</v>
      </c>
      <c r="F3415">
        <f t="shared" si="53"/>
        <v>0.42765282499999996</v>
      </c>
    </row>
    <row r="3416" spans="1:6" x14ac:dyDescent="0.25">
      <c r="A3416">
        <v>3416</v>
      </c>
      <c r="B3416">
        <v>-253.703079</v>
      </c>
      <c r="C3416">
        <v>80.082474000000005</v>
      </c>
      <c r="F3416">
        <f t="shared" si="53"/>
        <v>0.40041237000000002</v>
      </c>
    </row>
    <row r="3417" spans="1:6" x14ac:dyDescent="0.25">
      <c r="A3417">
        <v>3417</v>
      </c>
      <c r="B3417">
        <v>-176.035594</v>
      </c>
      <c r="C3417">
        <v>93.659148999999999</v>
      </c>
      <c r="F3417">
        <f t="shared" si="53"/>
        <v>0.46829574499999999</v>
      </c>
    </row>
    <row r="3418" spans="1:6" x14ac:dyDescent="0.25">
      <c r="A3418">
        <v>3418</v>
      </c>
      <c r="B3418">
        <v>-163.27384799999999</v>
      </c>
      <c r="C3418">
        <v>93.518548999999993</v>
      </c>
      <c r="F3418">
        <f t="shared" si="53"/>
        <v>0.46759274499999998</v>
      </c>
    </row>
    <row r="3419" spans="1:6" x14ac:dyDescent="0.25">
      <c r="A3419">
        <v>3419</v>
      </c>
      <c r="B3419">
        <v>-96.617343000000005</v>
      </c>
      <c r="C3419">
        <v>85.663292999999996</v>
      </c>
      <c r="F3419">
        <f t="shared" si="53"/>
        <v>0.42831646499999998</v>
      </c>
    </row>
    <row r="3420" spans="1:6" x14ac:dyDescent="0.25">
      <c r="A3420">
        <v>3420</v>
      </c>
      <c r="B3420">
        <v>-149.93015500000001</v>
      </c>
      <c r="C3420">
        <v>82.418581000000003</v>
      </c>
      <c r="F3420">
        <f t="shared" si="53"/>
        <v>0.41209290500000001</v>
      </c>
    </row>
    <row r="3421" spans="1:6" x14ac:dyDescent="0.25">
      <c r="A3421">
        <v>3421</v>
      </c>
      <c r="B3421">
        <v>-134.994866</v>
      </c>
      <c r="C3421">
        <v>71.651414000000003</v>
      </c>
      <c r="D3421">
        <v>-195.219123</v>
      </c>
      <c r="F3421">
        <f t="shared" si="53"/>
        <v>0.35825707000000001</v>
      </c>
    </row>
    <row r="3422" spans="1:6" x14ac:dyDescent="0.25">
      <c r="A3422">
        <v>3422</v>
      </c>
      <c r="B3422">
        <v>-126.346104</v>
      </c>
      <c r="C3422">
        <v>75.204875000000001</v>
      </c>
      <c r="F3422">
        <f t="shared" si="53"/>
        <v>0.37602437500000002</v>
      </c>
    </row>
    <row r="3423" spans="1:6" x14ac:dyDescent="0.25">
      <c r="A3423">
        <v>3423</v>
      </c>
      <c r="B3423">
        <v>-146.20131000000001</v>
      </c>
      <c r="C3423">
        <v>68.393698999999998</v>
      </c>
      <c r="F3423">
        <f t="shared" si="53"/>
        <v>0.34196849499999998</v>
      </c>
    </row>
    <row r="3424" spans="1:6" x14ac:dyDescent="0.25">
      <c r="A3424">
        <v>3424</v>
      </c>
      <c r="B3424">
        <v>-117.345945</v>
      </c>
      <c r="C3424">
        <v>72.357839999999996</v>
      </c>
      <c r="F3424">
        <f t="shared" si="53"/>
        <v>0.36178919999999998</v>
      </c>
    </row>
    <row r="3425" spans="1:6" x14ac:dyDescent="0.25">
      <c r="A3425">
        <v>3425</v>
      </c>
      <c r="B3425">
        <v>-332.85732999999999</v>
      </c>
      <c r="C3425">
        <v>62.812232000000002</v>
      </c>
      <c r="F3425">
        <f t="shared" si="53"/>
        <v>0.31406116000000001</v>
      </c>
    </row>
    <row r="3426" spans="1:6" x14ac:dyDescent="0.25">
      <c r="A3426">
        <v>3426</v>
      </c>
      <c r="B3426">
        <v>-326.78485599999999</v>
      </c>
      <c r="C3426">
        <v>49.673653000000002</v>
      </c>
      <c r="F3426">
        <f t="shared" si="53"/>
        <v>0.248368265</v>
      </c>
    </row>
    <row r="3427" spans="1:6" x14ac:dyDescent="0.25">
      <c r="A3427">
        <v>3427</v>
      </c>
      <c r="B3427">
        <v>-167.13348500000001</v>
      </c>
      <c r="C3427">
        <v>47.085861000000001</v>
      </c>
      <c r="F3427">
        <f t="shared" si="53"/>
        <v>0.23542930500000001</v>
      </c>
    </row>
    <row r="3428" spans="1:6" x14ac:dyDescent="0.25">
      <c r="A3428">
        <v>3428</v>
      </c>
      <c r="B3428">
        <v>-249.704465</v>
      </c>
      <c r="C3428">
        <v>65.166443999999998</v>
      </c>
      <c r="F3428">
        <f t="shared" si="53"/>
        <v>0.32583222000000001</v>
      </c>
    </row>
    <row r="3429" spans="1:6" x14ac:dyDescent="0.25">
      <c r="A3429">
        <v>3429</v>
      </c>
      <c r="B3429">
        <v>-92.990523999999994</v>
      </c>
      <c r="C3429">
        <v>52.498373999999998</v>
      </c>
      <c r="F3429">
        <f t="shared" si="53"/>
        <v>0.26249187000000002</v>
      </c>
    </row>
    <row r="3430" spans="1:6" x14ac:dyDescent="0.25">
      <c r="A3430">
        <v>3430</v>
      </c>
      <c r="B3430">
        <v>-92.610822999999996</v>
      </c>
      <c r="C3430">
        <v>38.205787000000001</v>
      </c>
      <c r="F3430">
        <f t="shared" si="53"/>
        <v>0.19102893500000001</v>
      </c>
    </row>
    <row r="3431" spans="1:6" x14ac:dyDescent="0.25">
      <c r="A3431">
        <v>3431</v>
      </c>
      <c r="B3431">
        <v>-90.502876000000001</v>
      </c>
      <c r="C3431">
        <v>43.593265000000002</v>
      </c>
      <c r="F3431">
        <f t="shared" si="53"/>
        <v>0.21796632500000002</v>
      </c>
    </row>
    <row r="3432" spans="1:6" x14ac:dyDescent="0.25">
      <c r="A3432">
        <v>3432</v>
      </c>
      <c r="B3432">
        <v>-123.637039</v>
      </c>
      <c r="C3432">
        <v>53.792937000000002</v>
      </c>
      <c r="F3432">
        <f t="shared" si="53"/>
        <v>0.26896468500000004</v>
      </c>
    </row>
    <row r="3433" spans="1:6" x14ac:dyDescent="0.25">
      <c r="A3433">
        <v>3433</v>
      </c>
      <c r="B3433">
        <v>-135.58390399999999</v>
      </c>
      <c r="C3433">
        <v>15.386464</v>
      </c>
      <c r="F3433">
        <f t="shared" si="53"/>
        <v>7.6932319999999998E-2</v>
      </c>
    </row>
    <row r="3434" spans="1:6" x14ac:dyDescent="0.25">
      <c r="A3434">
        <v>3434</v>
      </c>
      <c r="B3434">
        <v>-277.10363799999999</v>
      </c>
      <c r="C3434">
        <v>24.873218999999999</v>
      </c>
      <c r="F3434">
        <f t="shared" si="53"/>
        <v>0.124366095</v>
      </c>
    </row>
    <row r="3435" spans="1:6" x14ac:dyDescent="0.25">
      <c r="A3435">
        <v>3435</v>
      </c>
      <c r="B3435">
        <v>-106.77356</v>
      </c>
      <c r="C3435">
        <v>35.144222999999997</v>
      </c>
      <c r="F3435">
        <f t="shared" si="53"/>
        <v>0.17572111499999998</v>
      </c>
    </row>
    <row r="3436" spans="1:6" x14ac:dyDescent="0.25">
      <c r="A3436">
        <v>3436</v>
      </c>
      <c r="B3436">
        <v>-294.16373099999998</v>
      </c>
      <c r="C3436">
        <v>51.222405999999999</v>
      </c>
      <c r="F3436">
        <f t="shared" si="53"/>
        <v>0.25611202999999999</v>
      </c>
    </row>
    <row r="3437" spans="1:6" x14ac:dyDescent="0.25">
      <c r="A3437">
        <v>3437</v>
      </c>
      <c r="B3437">
        <v>-125.43818400000001</v>
      </c>
      <c r="C3437">
        <v>15.298659000000001</v>
      </c>
      <c r="F3437">
        <f t="shared" si="53"/>
        <v>7.6493295000000003E-2</v>
      </c>
    </row>
    <row r="3438" spans="1:6" x14ac:dyDescent="0.25">
      <c r="A3438">
        <v>3438</v>
      </c>
      <c r="B3438">
        <v>-250.88919300000001</v>
      </c>
      <c r="C3438">
        <v>7.5722230000000001</v>
      </c>
      <c r="F3438">
        <f t="shared" si="53"/>
        <v>3.7861115000000001E-2</v>
      </c>
    </row>
    <row r="3439" spans="1:6" x14ac:dyDescent="0.25">
      <c r="A3439">
        <v>3439</v>
      </c>
      <c r="B3439">
        <v>-148.64844199999999</v>
      </c>
      <c r="C3439">
        <v>16.915303000000002</v>
      </c>
      <c r="F3439">
        <f t="shared" si="53"/>
        <v>8.4576515000000005E-2</v>
      </c>
    </row>
    <row r="3440" spans="1:6" x14ac:dyDescent="0.25">
      <c r="A3440">
        <v>3440</v>
      </c>
      <c r="B3440">
        <v>-107.86998800000001</v>
      </c>
      <c r="C3440">
        <v>15.416955</v>
      </c>
      <c r="F3440">
        <f t="shared" si="53"/>
        <v>7.7084774999999994E-2</v>
      </c>
    </row>
    <row r="3441" spans="1:6" x14ac:dyDescent="0.25">
      <c r="A3441">
        <v>3441</v>
      </c>
      <c r="B3441">
        <v>-282.23824200000001</v>
      </c>
      <c r="C3441">
        <v>24.779526000000001</v>
      </c>
      <c r="D3441">
        <v>-182.95488499999999</v>
      </c>
      <c r="F3441">
        <f t="shared" si="53"/>
        <v>0.12389763000000001</v>
      </c>
    </row>
    <row r="3442" spans="1:6" x14ac:dyDescent="0.25">
      <c r="A3442">
        <v>3442</v>
      </c>
      <c r="B3442">
        <v>-177.39366200000001</v>
      </c>
      <c r="C3442">
        <v>27.444196999999999</v>
      </c>
      <c r="F3442">
        <f t="shared" si="53"/>
        <v>0.13722098499999999</v>
      </c>
    </row>
    <row r="3443" spans="1:6" x14ac:dyDescent="0.25">
      <c r="A3443">
        <v>3443</v>
      </c>
      <c r="B3443">
        <v>-111.137202</v>
      </c>
      <c r="C3443">
        <v>8.8489439999999995</v>
      </c>
      <c r="F3443">
        <f t="shared" si="53"/>
        <v>4.4244719999999994E-2</v>
      </c>
    </row>
    <row r="3444" spans="1:6" x14ac:dyDescent="0.25">
      <c r="A3444">
        <v>3444</v>
      </c>
      <c r="B3444">
        <v>-255.62650300000001</v>
      </c>
      <c r="C3444">
        <v>6.6012560000000002</v>
      </c>
      <c r="F3444">
        <f t="shared" si="53"/>
        <v>3.3006279999999999E-2</v>
      </c>
    </row>
    <row r="3445" spans="1:6" x14ac:dyDescent="0.25">
      <c r="A3445">
        <v>3445</v>
      </c>
      <c r="B3445">
        <v>-134.43484900000001</v>
      </c>
      <c r="C3445">
        <v>3.8543159999999999</v>
      </c>
      <c r="F3445">
        <f t="shared" si="53"/>
        <v>1.927158E-2</v>
      </c>
    </row>
    <row r="3446" spans="1:6" x14ac:dyDescent="0.25">
      <c r="A3446">
        <v>3446</v>
      </c>
      <c r="B3446">
        <v>-146.07447999999999</v>
      </c>
      <c r="C3446">
        <v>8.6755329999999997</v>
      </c>
      <c r="F3446">
        <f t="shared" si="53"/>
        <v>4.3377664999999996E-2</v>
      </c>
    </row>
    <row r="3447" spans="1:6" x14ac:dyDescent="0.25">
      <c r="A3447">
        <v>3447</v>
      </c>
      <c r="B3447">
        <v>-135.23538500000001</v>
      </c>
      <c r="C3447">
        <v>-5.2621890000000002</v>
      </c>
      <c r="F3447">
        <f t="shared" si="53"/>
        <v>-2.6310945000000002E-2</v>
      </c>
    </row>
    <row r="3448" spans="1:6" x14ac:dyDescent="0.25">
      <c r="A3448">
        <v>3448</v>
      </c>
      <c r="B3448">
        <v>-217.80203900000001</v>
      </c>
      <c r="C3448">
        <v>6.6186959999999999</v>
      </c>
      <c r="F3448">
        <f t="shared" si="53"/>
        <v>3.3093480000000002E-2</v>
      </c>
    </row>
    <row r="3449" spans="1:6" x14ac:dyDescent="0.25">
      <c r="A3449">
        <v>3449</v>
      </c>
      <c r="B3449">
        <v>-114.17900400000001</v>
      </c>
      <c r="C3449">
        <v>3.1444649999999998</v>
      </c>
      <c r="F3449">
        <f t="shared" si="53"/>
        <v>1.5722324999999999E-2</v>
      </c>
    </row>
    <row r="3450" spans="1:6" x14ac:dyDescent="0.25">
      <c r="A3450">
        <v>3450</v>
      </c>
      <c r="B3450">
        <v>-192.72296600000001</v>
      </c>
      <c r="C3450">
        <v>-3.3649680000000002</v>
      </c>
      <c r="F3450">
        <f t="shared" si="53"/>
        <v>-1.6824840000000001E-2</v>
      </c>
    </row>
    <row r="3451" spans="1:6" x14ac:dyDescent="0.25">
      <c r="A3451">
        <v>3451</v>
      </c>
      <c r="B3451">
        <v>-226.55548899999999</v>
      </c>
      <c r="C3451">
        <v>9.9148399999999999</v>
      </c>
      <c r="F3451">
        <f t="shared" si="53"/>
        <v>4.9574199999999999E-2</v>
      </c>
    </row>
    <row r="3452" spans="1:6" x14ac:dyDescent="0.25">
      <c r="A3452">
        <v>3452</v>
      </c>
      <c r="B3452">
        <v>-253.70397600000001</v>
      </c>
      <c r="C3452">
        <v>-3.9710320000000001</v>
      </c>
      <c r="F3452">
        <f t="shared" si="53"/>
        <v>-1.985516E-2</v>
      </c>
    </row>
    <row r="3453" spans="1:6" x14ac:dyDescent="0.25">
      <c r="A3453">
        <v>3453</v>
      </c>
      <c r="B3453">
        <v>-137.87595099999999</v>
      </c>
      <c r="C3453">
        <v>-7.8229639999999998</v>
      </c>
      <c r="F3453">
        <f t="shared" si="53"/>
        <v>-3.9114820000000002E-2</v>
      </c>
    </row>
    <row r="3454" spans="1:6" x14ac:dyDescent="0.25">
      <c r="A3454">
        <v>3454</v>
      </c>
      <c r="B3454">
        <v>-114.127551</v>
      </c>
      <c r="C3454">
        <v>-22.518018999999999</v>
      </c>
      <c r="F3454">
        <f t="shared" si="53"/>
        <v>-0.112590095</v>
      </c>
    </row>
    <row r="3455" spans="1:6" x14ac:dyDescent="0.25">
      <c r="A3455">
        <v>3455</v>
      </c>
      <c r="B3455">
        <v>-191.353386</v>
      </c>
      <c r="C3455">
        <v>-20.020973000000001</v>
      </c>
      <c r="F3455">
        <f t="shared" si="53"/>
        <v>-0.100104865</v>
      </c>
    </row>
    <row r="3456" spans="1:6" x14ac:dyDescent="0.25">
      <c r="A3456">
        <v>3456</v>
      </c>
      <c r="B3456">
        <v>-124.589769</v>
      </c>
      <c r="C3456">
        <v>-24.839587999999999</v>
      </c>
      <c r="F3456">
        <f t="shared" si="53"/>
        <v>-0.12419793999999999</v>
      </c>
    </row>
    <row r="3457" spans="1:6" x14ac:dyDescent="0.25">
      <c r="A3457">
        <v>3457</v>
      </c>
      <c r="B3457">
        <v>-429.31317000000001</v>
      </c>
      <c r="C3457">
        <v>-26.013158000000001</v>
      </c>
      <c r="F3457">
        <f t="shared" si="53"/>
        <v>-0.13006579000000001</v>
      </c>
    </row>
    <row r="3458" spans="1:6" x14ac:dyDescent="0.25">
      <c r="A3458">
        <v>3458</v>
      </c>
      <c r="B3458">
        <v>-382.31187799999998</v>
      </c>
      <c r="C3458">
        <v>-29.954681000000001</v>
      </c>
      <c r="F3458">
        <f t="shared" ref="F3458:F3521" si="54">C3458/200</f>
        <v>-0.149773405</v>
      </c>
    </row>
    <row r="3459" spans="1:6" x14ac:dyDescent="0.25">
      <c r="A3459">
        <v>3459</v>
      </c>
      <c r="B3459">
        <v>-208.86318399999999</v>
      </c>
      <c r="C3459">
        <v>-51.032715000000003</v>
      </c>
      <c r="F3459">
        <f t="shared" si="54"/>
        <v>-0.25516357500000003</v>
      </c>
    </row>
    <row r="3460" spans="1:6" x14ac:dyDescent="0.25">
      <c r="A3460">
        <v>3460</v>
      </c>
      <c r="B3460">
        <v>-95.658364000000006</v>
      </c>
      <c r="C3460">
        <v>-24.516418000000002</v>
      </c>
      <c r="F3460">
        <f t="shared" si="54"/>
        <v>-0.12258209</v>
      </c>
    </row>
    <row r="3461" spans="1:6" x14ac:dyDescent="0.25">
      <c r="A3461">
        <v>3461</v>
      </c>
      <c r="B3461">
        <v>-252.65684899999999</v>
      </c>
      <c r="C3461">
        <v>-33.643456999999998</v>
      </c>
      <c r="D3461">
        <v>-181.088078</v>
      </c>
      <c r="F3461">
        <f t="shared" si="54"/>
        <v>-0.16821728499999999</v>
      </c>
    </row>
    <row r="3462" spans="1:6" x14ac:dyDescent="0.25">
      <c r="A3462">
        <v>3462</v>
      </c>
      <c r="B3462">
        <v>-209.72677400000001</v>
      </c>
      <c r="C3462">
        <v>-40.662357999999998</v>
      </c>
      <c r="F3462">
        <f t="shared" si="54"/>
        <v>-0.20331178999999999</v>
      </c>
    </row>
    <row r="3463" spans="1:6" x14ac:dyDescent="0.25">
      <c r="A3463">
        <v>3463</v>
      </c>
      <c r="B3463">
        <v>-139.076716</v>
      </c>
      <c r="C3463">
        <v>-56.260072999999998</v>
      </c>
      <c r="F3463">
        <f t="shared" si="54"/>
        <v>-0.281300365</v>
      </c>
    </row>
    <row r="3464" spans="1:6" x14ac:dyDescent="0.25">
      <c r="A3464">
        <v>3464</v>
      </c>
      <c r="B3464">
        <v>-122.30245499999999</v>
      </c>
      <c r="C3464">
        <v>-65.129283000000001</v>
      </c>
      <c r="F3464">
        <f t="shared" si="54"/>
        <v>-0.32564641500000002</v>
      </c>
    </row>
    <row r="3465" spans="1:6" x14ac:dyDescent="0.25">
      <c r="A3465">
        <v>3465</v>
      </c>
      <c r="B3465">
        <v>-143.14508599999999</v>
      </c>
      <c r="C3465">
        <v>-53.159519000000003</v>
      </c>
      <c r="F3465">
        <f t="shared" si="54"/>
        <v>-0.265797595</v>
      </c>
    </row>
    <row r="3466" spans="1:6" x14ac:dyDescent="0.25">
      <c r="A3466">
        <v>3466</v>
      </c>
      <c r="B3466">
        <v>-45.845198000000003</v>
      </c>
      <c r="C3466">
        <v>-61.410150000000002</v>
      </c>
      <c r="F3466">
        <f t="shared" si="54"/>
        <v>-0.30705074999999998</v>
      </c>
    </row>
    <row r="3467" spans="1:6" x14ac:dyDescent="0.25">
      <c r="A3467">
        <v>3467</v>
      </c>
      <c r="B3467">
        <v>-61.557578999999997</v>
      </c>
      <c r="C3467">
        <v>-55.920473000000001</v>
      </c>
      <c r="F3467">
        <f t="shared" si="54"/>
        <v>-0.27960236500000002</v>
      </c>
    </row>
    <row r="3468" spans="1:6" x14ac:dyDescent="0.25">
      <c r="A3468">
        <v>3468</v>
      </c>
      <c r="B3468">
        <v>-179.32688400000001</v>
      </c>
      <c r="C3468">
        <v>-61.386071000000001</v>
      </c>
      <c r="F3468">
        <f t="shared" si="54"/>
        <v>-0.30693035499999999</v>
      </c>
    </row>
    <row r="3469" spans="1:6" x14ac:dyDescent="0.25">
      <c r="A3469">
        <v>3469</v>
      </c>
      <c r="B3469">
        <v>-45.972147999999997</v>
      </c>
      <c r="C3469">
        <v>-55.130119000000001</v>
      </c>
      <c r="F3469">
        <f t="shared" si="54"/>
        <v>-0.275650595</v>
      </c>
    </row>
    <row r="3470" spans="1:6" x14ac:dyDescent="0.25">
      <c r="A3470">
        <v>3470</v>
      </c>
      <c r="B3470">
        <v>-60.232253999999998</v>
      </c>
      <c r="C3470">
        <v>-60.556427999999997</v>
      </c>
      <c r="F3470">
        <f t="shared" si="54"/>
        <v>-0.30278213999999998</v>
      </c>
    </row>
    <row r="3471" spans="1:6" x14ac:dyDescent="0.25">
      <c r="A3471">
        <v>3471</v>
      </c>
      <c r="B3471">
        <v>-65.295916000000005</v>
      </c>
      <c r="C3471">
        <v>-52.714455000000001</v>
      </c>
      <c r="F3471">
        <f t="shared" si="54"/>
        <v>-0.26357227500000002</v>
      </c>
    </row>
    <row r="3472" spans="1:6" x14ac:dyDescent="0.25">
      <c r="A3472">
        <v>3472</v>
      </c>
      <c r="B3472">
        <v>-92.601219</v>
      </c>
      <c r="C3472">
        <v>-66.370272</v>
      </c>
      <c r="F3472">
        <f t="shared" si="54"/>
        <v>-0.33185135999999998</v>
      </c>
    </row>
    <row r="3473" spans="1:6" x14ac:dyDescent="0.25">
      <c r="A3473">
        <v>3473</v>
      </c>
      <c r="B3473">
        <v>-95.355936</v>
      </c>
      <c r="C3473">
        <v>-74.215586000000002</v>
      </c>
      <c r="F3473">
        <f t="shared" si="54"/>
        <v>-0.37107793</v>
      </c>
    </row>
    <row r="3474" spans="1:6" x14ac:dyDescent="0.25">
      <c r="A3474">
        <v>3474</v>
      </c>
      <c r="B3474">
        <v>-114.449303</v>
      </c>
      <c r="C3474">
        <v>-61.428373999999998</v>
      </c>
      <c r="F3474">
        <f t="shared" si="54"/>
        <v>-0.30714186999999998</v>
      </c>
    </row>
    <row r="3475" spans="1:6" x14ac:dyDescent="0.25">
      <c r="A3475">
        <v>3475</v>
      </c>
      <c r="B3475">
        <v>-63.488802</v>
      </c>
      <c r="C3475">
        <v>-62.614784</v>
      </c>
      <c r="F3475">
        <f t="shared" si="54"/>
        <v>-0.31307392000000001</v>
      </c>
    </row>
    <row r="3476" spans="1:6" x14ac:dyDescent="0.25">
      <c r="A3476">
        <v>3476</v>
      </c>
      <c r="B3476">
        <v>-72.242867000000004</v>
      </c>
      <c r="C3476">
        <v>-67.544932000000003</v>
      </c>
      <c r="F3476">
        <f t="shared" si="54"/>
        <v>-0.33772466000000001</v>
      </c>
    </row>
    <row r="3477" spans="1:6" x14ac:dyDescent="0.25">
      <c r="A3477">
        <v>3477</v>
      </c>
      <c r="B3477">
        <v>-79.485020000000006</v>
      </c>
      <c r="C3477">
        <v>-71.034711999999999</v>
      </c>
      <c r="F3477">
        <f t="shared" si="54"/>
        <v>-0.35517356</v>
      </c>
    </row>
    <row r="3478" spans="1:6" x14ac:dyDescent="0.25">
      <c r="A3478">
        <v>3478</v>
      </c>
      <c r="B3478">
        <v>-184.618585</v>
      </c>
      <c r="C3478">
        <v>-90.326684</v>
      </c>
      <c r="F3478">
        <f t="shared" si="54"/>
        <v>-0.45163342000000001</v>
      </c>
    </row>
    <row r="3479" spans="1:6" x14ac:dyDescent="0.25">
      <c r="A3479">
        <v>3479</v>
      </c>
      <c r="B3479">
        <v>-162.73109500000001</v>
      </c>
      <c r="C3479">
        <v>-69.058453</v>
      </c>
      <c r="F3479">
        <f t="shared" si="54"/>
        <v>-0.34529226499999999</v>
      </c>
    </row>
    <row r="3480" spans="1:6" x14ac:dyDescent="0.25">
      <c r="A3480">
        <v>3480</v>
      </c>
      <c r="B3480">
        <v>-52.831401999999997</v>
      </c>
      <c r="C3480">
        <v>-60.007750999999999</v>
      </c>
      <c r="F3480">
        <f t="shared" si="54"/>
        <v>-0.30003875499999999</v>
      </c>
    </row>
    <row r="3481" spans="1:6" x14ac:dyDescent="0.25">
      <c r="A3481">
        <v>3481</v>
      </c>
      <c r="B3481">
        <v>-205.97262000000001</v>
      </c>
      <c r="C3481">
        <v>-30.960678000000001</v>
      </c>
      <c r="D3481">
        <v>-138.910101</v>
      </c>
      <c r="F3481">
        <f t="shared" si="54"/>
        <v>-0.15480339000000001</v>
      </c>
    </row>
    <row r="3482" spans="1:6" x14ac:dyDescent="0.25">
      <c r="A3482">
        <v>3482</v>
      </c>
      <c r="B3482">
        <v>-58.680819</v>
      </c>
      <c r="C3482">
        <v>-26.387886999999999</v>
      </c>
      <c r="F3482">
        <f t="shared" si="54"/>
        <v>-0.13193943499999999</v>
      </c>
    </row>
    <row r="3483" spans="1:6" x14ac:dyDescent="0.25">
      <c r="A3483">
        <v>3483</v>
      </c>
      <c r="B3483">
        <v>-65.903115</v>
      </c>
      <c r="C3483">
        <v>-50.645052999999997</v>
      </c>
      <c r="F3483">
        <f t="shared" si="54"/>
        <v>-0.25322526499999998</v>
      </c>
    </row>
    <row r="3484" spans="1:6" x14ac:dyDescent="0.25">
      <c r="A3484">
        <v>3484</v>
      </c>
      <c r="B3484">
        <v>-177.640311</v>
      </c>
      <c r="C3484">
        <v>-51.544187999999998</v>
      </c>
      <c r="F3484">
        <f t="shared" si="54"/>
        <v>-0.25772094000000001</v>
      </c>
    </row>
    <row r="3485" spans="1:6" x14ac:dyDescent="0.25">
      <c r="A3485">
        <v>3485</v>
      </c>
      <c r="B3485">
        <v>-306.20800300000002</v>
      </c>
      <c r="C3485">
        <v>-36.606070000000003</v>
      </c>
      <c r="F3485">
        <f t="shared" si="54"/>
        <v>-0.18303035000000001</v>
      </c>
    </row>
    <row r="3486" spans="1:6" x14ac:dyDescent="0.25">
      <c r="A3486">
        <v>3486</v>
      </c>
      <c r="B3486">
        <v>-220.67966300000001</v>
      </c>
      <c r="C3486">
        <v>-33.003796000000001</v>
      </c>
      <c r="F3486">
        <f t="shared" si="54"/>
        <v>-0.16501898000000001</v>
      </c>
    </row>
    <row r="3487" spans="1:6" x14ac:dyDescent="0.25">
      <c r="A3487">
        <v>3487</v>
      </c>
      <c r="B3487">
        <v>-93.000534999999999</v>
      </c>
      <c r="C3487">
        <v>-21.427159</v>
      </c>
      <c r="F3487">
        <f t="shared" si="54"/>
        <v>-0.10713579499999999</v>
      </c>
    </row>
    <row r="3488" spans="1:6" x14ac:dyDescent="0.25">
      <c r="A3488">
        <v>3488</v>
      </c>
      <c r="B3488">
        <v>-98.527593999999993</v>
      </c>
      <c r="C3488">
        <v>-2.7694030000000001</v>
      </c>
      <c r="F3488">
        <f t="shared" si="54"/>
        <v>-1.3847015000000001E-2</v>
      </c>
    </row>
    <row r="3489" spans="1:6" x14ac:dyDescent="0.25">
      <c r="A3489">
        <v>3489</v>
      </c>
      <c r="B3489">
        <v>-69.412397999999996</v>
      </c>
      <c r="C3489">
        <v>-15.712505</v>
      </c>
      <c r="F3489">
        <f t="shared" si="54"/>
        <v>-7.8562524999999994E-2</v>
      </c>
    </row>
    <row r="3490" spans="1:6" x14ac:dyDescent="0.25">
      <c r="A3490">
        <v>3490</v>
      </c>
      <c r="B3490">
        <v>-291.13053500000001</v>
      </c>
      <c r="C3490">
        <v>-21.000664</v>
      </c>
      <c r="F3490">
        <f t="shared" si="54"/>
        <v>-0.10500332</v>
      </c>
    </row>
    <row r="3491" spans="1:6" x14ac:dyDescent="0.25">
      <c r="A3491">
        <v>3491</v>
      </c>
      <c r="B3491">
        <v>-60.294511</v>
      </c>
      <c r="C3491">
        <v>-22.462955000000001</v>
      </c>
      <c r="F3491">
        <f t="shared" si="54"/>
        <v>-0.11231477500000001</v>
      </c>
    </row>
    <row r="3492" spans="1:6" x14ac:dyDescent="0.25">
      <c r="A3492">
        <v>3492</v>
      </c>
      <c r="B3492">
        <v>-76.873457000000002</v>
      </c>
      <c r="C3492">
        <v>-27.875340999999999</v>
      </c>
      <c r="F3492">
        <f t="shared" si="54"/>
        <v>-0.13937670499999999</v>
      </c>
    </row>
    <row r="3493" spans="1:6" x14ac:dyDescent="0.25">
      <c r="A3493">
        <v>3493</v>
      </c>
      <c r="B3493">
        <v>-71.278710000000004</v>
      </c>
      <c r="C3493">
        <v>-0.172099</v>
      </c>
      <c r="F3493">
        <f t="shared" si="54"/>
        <v>-8.6049499999999997E-4</v>
      </c>
    </row>
    <row r="3494" spans="1:6" x14ac:dyDescent="0.25">
      <c r="A3494">
        <v>3494</v>
      </c>
      <c r="B3494">
        <v>-132.502376</v>
      </c>
      <c r="C3494">
        <v>-8.0412739999999996</v>
      </c>
      <c r="F3494">
        <f t="shared" si="54"/>
        <v>-4.0206369999999998E-2</v>
      </c>
    </row>
    <row r="3495" spans="1:6" x14ac:dyDescent="0.25">
      <c r="A3495">
        <v>3495</v>
      </c>
      <c r="B3495">
        <v>-116.43700800000001</v>
      </c>
      <c r="C3495">
        <v>-5.3838629999999998</v>
      </c>
      <c r="F3495">
        <f t="shared" si="54"/>
        <v>-2.6919314999999999E-2</v>
      </c>
    </row>
    <row r="3496" spans="1:6" x14ac:dyDescent="0.25">
      <c r="A3496">
        <v>3496</v>
      </c>
      <c r="B3496">
        <v>-77.582363000000001</v>
      </c>
      <c r="C3496">
        <v>0.58611800000000003</v>
      </c>
      <c r="F3496">
        <f t="shared" si="54"/>
        <v>2.9305900000000003E-3</v>
      </c>
    </row>
    <row r="3497" spans="1:6" x14ac:dyDescent="0.25">
      <c r="A3497">
        <v>3497</v>
      </c>
      <c r="B3497">
        <v>-99.841605000000001</v>
      </c>
      <c r="C3497">
        <v>4.199039</v>
      </c>
      <c r="F3497">
        <f t="shared" si="54"/>
        <v>2.0995195000000001E-2</v>
      </c>
    </row>
    <row r="3498" spans="1:6" x14ac:dyDescent="0.25">
      <c r="A3498">
        <v>3498</v>
      </c>
      <c r="B3498">
        <v>-50.565984</v>
      </c>
      <c r="C3498">
        <v>8.1924829999999993</v>
      </c>
      <c r="F3498">
        <f t="shared" si="54"/>
        <v>4.0962414999999995E-2</v>
      </c>
    </row>
    <row r="3499" spans="1:6" x14ac:dyDescent="0.25">
      <c r="A3499">
        <v>3499</v>
      </c>
      <c r="B3499">
        <v>-42.737096999999999</v>
      </c>
      <c r="C3499">
        <v>-3.0946549999999999</v>
      </c>
      <c r="F3499">
        <f t="shared" si="54"/>
        <v>-1.5473275E-2</v>
      </c>
    </row>
    <row r="3500" spans="1:6" x14ac:dyDescent="0.25">
      <c r="A3500">
        <v>3500</v>
      </c>
      <c r="B3500">
        <v>-93.183947000000003</v>
      </c>
      <c r="C3500">
        <v>11.716609</v>
      </c>
      <c r="F3500">
        <f t="shared" si="54"/>
        <v>5.8583045E-2</v>
      </c>
    </row>
    <row r="3501" spans="1:6" x14ac:dyDescent="0.25">
      <c r="A3501">
        <v>3501</v>
      </c>
      <c r="B3501">
        <v>-209.35829899999999</v>
      </c>
      <c r="C3501">
        <v>0.85979700000000003</v>
      </c>
      <c r="D3501">
        <v>-131.69647399999999</v>
      </c>
      <c r="F3501">
        <f t="shared" si="54"/>
        <v>4.298985E-3</v>
      </c>
    </row>
    <row r="3502" spans="1:6" x14ac:dyDescent="0.25">
      <c r="A3502">
        <v>3502</v>
      </c>
      <c r="B3502">
        <v>-43.517721999999999</v>
      </c>
      <c r="C3502">
        <v>23.418813</v>
      </c>
      <c r="F3502">
        <f t="shared" si="54"/>
        <v>0.117094065</v>
      </c>
    </row>
    <row r="3503" spans="1:6" x14ac:dyDescent="0.25">
      <c r="A3503">
        <v>3503</v>
      </c>
      <c r="B3503">
        <v>-36.327249999999999</v>
      </c>
      <c r="C3503">
        <v>41.437635</v>
      </c>
      <c r="F3503">
        <f t="shared" si="54"/>
        <v>0.207188175</v>
      </c>
    </row>
    <row r="3504" spans="1:6" x14ac:dyDescent="0.25">
      <c r="A3504">
        <v>3504</v>
      </c>
      <c r="B3504">
        <v>-95.118804999999995</v>
      </c>
      <c r="C3504">
        <v>14.663352</v>
      </c>
      <c r="F3504">
        <f t="shared" si="54"/>
        <v>7.3316759999999995E-2</v>
      </c>
    </row>
    <row r="3505" spans="1:6" x14ac:dyDescent="0.25">
      <c r="A3505">
        <v>3505</v>
      </c>
      <c r="B3505">
        <v>-46.276384999999998</v>
      </c>
      <c r="C3505">
        <v>41.578217000000002</v>
      </c>
      <c r="F3505">
        <f t="shared" si="54"/>
        <v>0.207891085</v>
      </c>
    </row>
    <row r="3506" spans="1:6" x14ac:dyDescent="0.25">
      <c r="A3506">
        <v>3506</v>
      </c>
      <c r="B3506">
        <v>-79.881641000000002</v>
      </c>
      <c r="C3506">
        <v>29.289747999999999</v>
      </c>
      <c r="F3506">
        <f t="shared" si="54"/>
        <v>0.14644873999999999</v>
      </c>
    </row>
    <row r="3507" spans="1:6" x14ac:dyDescent="0.25">
      <c r="A3507">
        <v>3507</v>
      </c>
      <c r="B3507">
        <v>-72.206002999999995</v>
      </c>
      <c r="C3507">
        <v>42.640160999999999</v>
      </c>
      <c r="F3507">
        <f t="shared" si="54"/>
        <v>0.21320080499999999</v>
      </c>
    </row>
    <row r="3508" spans="1:6" x14ac:dyDescent="0.25">
      <c r="A3508">
        <v>3508</v>
      </c>
      <c r="B3508">
        <v>-85.586207999999999</v>
      </c>
      <c r="C3508">
        <v>16.521557999999999</v>
      </c>
      <c r="F3508">
        <f t="shared" si="54"/>
        <v>8.260779E-2</v>
      </c>
    </row>
    <row r="3509" spans="1:6" x14ac:dyDescent="0.25">
      <c r="A3509">
        <v>3509</v>
      </c>
      <c r="B3509">
        <v>-282.82021400000002</v>
      </c>
      <c r="C3509">
        <v>25.676701999999999</v>
      </c>
      <c r="F3509">
        <f t="shared" si="54"/>
        <v>0.12838351000000001</v>
      </c>
    </row>
    <row r="3510" spans="1:6" x14ac:dyDescent="0.25">
      <c r="A3510">
        <v>3510</v>
      </c>
      <c r="B3510">
        <v>-204.570232</v>
      </c>
      <c r="C3510">
        <v>55.557048000000002</v>
      </c>
      <c r="F3510">
        <f t="shared" si="54"/>
        <v>0.27778523999999999</v>
      </c>
    </row>
    <row r="3511" spans="1:6" x14ac:dyDescent="0.25">
      <c r="A3511">
        <v>3511</v>
      </c>
      <c r="B3511">
        <v>-94.582049999999995</v>
      </c>
      <c r="C3511">
        <v>52.520316999999999</v>
      </c>
      <c r="F3511">
        <f t="shared" si="54"/>
        <v>0.26260158499999997</v>
      </c>
    </row>
    <row r="3512" spans="1:6" x14ac:dyDescent="0.25">
      <c r="A3512">
        <v>3512</v>
      </c>
      <c r="B3512">
        <v>-66.788683000000006</v>
      </c>
      <c r="C3512">
        <v>55.960014999999999</v>
      </c>
      <c r="F3512">
        <f t="shared" si="54"/>
        <v>0.27980007499999998</v>
      </c>
    </row>
    <row r="3513" spans="1:6" x14ac:dyDescent="0.25">
      <c r="A3513">
        <v>3513</v>
      </c>
      <c r="B3513">
        <v>-108.249639</v>
      </c>
      <c r="C3513">
        <v>55.040551999999998</v>
      </c>
      <c r="F3513">
        <f t="shared" si="54"/>
        <v>0.27520275999999999</v>
      </c>
    </row>
    <row r="3514" spans="1:6" x14ac:dyDescent="0.25">
      <c r="A3514">
        <v>3514</v>
      </c>
      <c r="B3514">
        <v>-229.985028</v>
      </c>
      <c r="C3514">
        <v>63.750881</v>
      </c>
      <c r="F3514">
        <f t="shared" si="54"/>
        <v>0.31875440500000002</v>
      </c>
    </row>
    <row r="3515" spans="1:6" x14ac:dyDescent="0.25">
      <c r="A3515">
        <v>3515</v>
      </c>
      <c r="B3515">
        <v>-181.53147999999999</v>
      </c>
      <c r="C3515">
        <v>86.917365000000004</v>
      </c>
      <c r="F3515">
        <f t="shared" si="54"/>
        <v>0.43458682500000001</v>
      </c>
    </row>
    <row r="3516" spans="1:6" x14ac:dyDescent="0.25">
      <c r="A3516">
        <v>3516</v>
      </c>
      <c r="B3516">
        <v>-68.944091</v>
      </c>
      <c r="C3516">
        <v>71.372349999999997</v>
      </c>
      <c r="F3516">
        <f t="shared" si="54"/>
        <v>0.35686174999999998</v>
      </c>
    </row>
    <row r="3517" spans="1:6" x14ac:dyDescent="0.25">
      <c r="A3517">
        <v>3517</v>
      </c>
      <c r="B3517">
        <v>-129.32732999999999</v>
      </c>
      <c r="C3517">
        <v>62.697474999999997</v>
      </c>
      <c r="F3517">
        <f t="shared" si="54"/>
        <v>0.31348737500000001</v>
      </c>
    </row>
    <row r="3518" spans="1:6" x14ac:dyDescent="0.25">
      <c r="A3518">
        <v>3518</v>
      </c>
      <c r="B3518">
        <v>-80.872977000000006</v>
      </c>
      <c r="C3518">
        <v>71.158520999999993</v>
      </c>
      <c r="F3518">
        <f t="shared" si="54"/>
        <v>0.35579260499999998</v>
      </c>
    </row>
    <row r="3519" spans="1:6" x14ac:dyDescent="0.25">
      <c r="A3519">
        <v>3519</v>
      </c>
      <c r="B3519">
        <v>-88.505844999999994</v>
      </c>
      <c r="C3519">
        <v>89.145801000000006</v>
      </c>
      <c r="F3519">
        <f t="shared" si="54"/>
        <v>0.44572900500000001</v>
      </c>
    </row>
    <row r="3520" spans="1:6" x14ac:dyDescent="0.25">
      <c r="A3520">
        <v>3520</v>
      </c>
      <c r="B3520">
        <v>-287.48775499999999</v>
      </c>
      <c r="C3520">
        <v>96.914285000000007</v>
      </c>
      <c r="F3520">
        <f t="shared" si="54"/>
        <v>0.48457142500000006</v>
      </c>
    </row>
    <row r="3521" spans="1:6" x14ac:dyDescent="0.25">
      <c r="A3521">
        <v>3521</v>
      </c>
      <c r="B3521">
        <v>-148.71834200000001</v>
      </c>
      <c r="C3521">
        <v>84.488766999999996</v>
      </c>
      <c r="D3521">
        <v>-132.77775700000001</v>
      </c>
      <c r="F3521">
        <f t="shared" si="54"/>
        <v>0.42244383499999999</v>
      </c>
    </row>
    <row r="3522" spans="1:6" x14ac:dyDescent="0.25">
      <c r="A3522">
        <v>3522</v>
      </c>
      <c r="B3522">
        <v>-195.98690300000001</v>
      </c>
      <c r="C3522">
        <v>89.269977999999995</v>
      </c>
      <c r="F3522">
        <f t="shared" ref="F3522:F3585" si="55">C3522/200</f>
        <v>0.44634988999999997</v>
      </c>
    </row>
    <row r="3523" spans="1:6" x14ac:dyDescent="0.25">
      <c r="A3523">
        <v>3523</v>
      </c>
      <c r="B3523">
        <v>-141.32075800000001</v>
      </c>
      <c r="C3523">
        <v>89.526933</v>
      </c>
      <c r="F3523">
        <f t="shared" si="55"/>
        <v>0.44763466499999999</v>
      </c>
    </row>
    <row r="3524" spans="1:6" x14ac:dyDescent="0.25">
      <c r="A3524">
        <v>3524</v>
      </c>
      <c r="B3524">
        <v>-49.082473</v>
      </c>
      <c r="C3524">
        <v>78.808109999999999</v>
      </c>
      <c r="F3524">
        <f t="shared" si="55"/>
        <v>0.39404054999999999</v>
      </c>
    </row>
    <row r="3525" spans="1:6" x14ac:dyDescent="0.25">
      <c r="A3525">
        <v>3525</v>
      </c>
      <c r="B3525">
        <v>-90.341053000000002</v>
      </c>
      <c r="C3525">
        <v>87.342310999999995</v>
      </c>
      <c r="F3525">
        <f t="shared" si="55"/>
        <v>0.43671155499999997</v>
      </c>
    </row>
    <row r="3526" spans="1:6" x14ac:dyDescent="0.25">
      <c r="A3526">
        <v>3526</v>
      </c>
      <c r="B3526">
        <v>-145.51973000000001</v>
      </c>
      <c r="C3526">
        <v>84.902437000000006</v>
      </c>
      <c r="F3526">
        <f t="shared" si="55"/>
        <v>0.42451218500000004</v>
      </c>
    </row>
    <row r="3527" spans="1:6" x14ac:dyDescent="0.25">
      <c r="A3527">
        <v>3527</v>
      </c>
      <c r="B3527">
        <v>-330.04801400000002</v>
      </c>
      <c r="C3527">
        <v>113.73351</v>
      </c>
      <c r="F3527">
        <f t="shared" si="55"/>
        <v>0.56866755000000002</v>
      </c>
    </row>
    <row r="3528" spans="1:6" x14ac:dyDescent="0.25">
      <c r="A3528">
        <v>3528</v>
      </c>
      <c r="B3528">
        <v>-52.848683000000001</v>
      </c>
      <c r="C3528">
        <v>127.30602500000001</v>
      </c>
      <c r="F3528">
        <f t="shared" si="55"/>
        <v>0.63653012500000006</v>
      </c>
    </row>
    <row r="3529" spans="1:6" x14ac:dyDescent="0.25">
      <c r="A3529">
        <v>3529</v>
      </c>
      <c r="B3529">
        <v>-42.341509000000002</v>
      </c>
      <c r="C3529">
        <v>110.138571</v>
      </c>
      <c r="F3529">
        <f t="shared" si="55"/>
        <v>0.55069285499999998</v>
      </c>
    </row>
    <row r="3530" spans="1:6" x14ac:dyDescent="0.25">
      <c r="A3530">
        <v>3530</v>
      </c>
      <c r="B3530">
        <v>-83.368348999999995</v>
      </c>
      <c r="C3530">
        <v>132.411134</v>
      </c>
      <c r="F3530">
        <f t="shared" si="55"/>
        <v>0.66205566999999999</v>
      </c>
    </row>
    <row r="3531" spans="1:6" x14ac:dyDescent="0.25">
      <c r="A3531">
        <v>3531</v>
      </c>
      <c r="B3531">
        <v>-222.50665499999999</v>
      </c>
      <c r="C3531">
        <v>113.497533</v>
      </c>
      <c r="F3531">
        <f t="shared" si="55"/>
        <v>0.56748766500000003</v>
      </c>
    </row>
    <row r="3532" spans="1:6" x14ac:dyDescent="0.25">
      <c r="A3532">
        <v>3532</v>
      </c>
      <c r="B3532">
        <v>-153.992741</v>
      </c>
      <c r="C3532">
        <v>122.364302</v>
      </c>
      <c r="F3532">
        <f t="shared" si="55"/>
        <v>0.61182150999999996</v>
      </c>
    </row>
    <row r="3533" spans="1:6" x14ac:dyDescent="0.25">
      <c r="A3533">
        <v>3533</v>
      </c>
      <c r="B3533">
        <v>-91.569605999999993</v>
      </c>
      <c r="C3533">
        <v>138.42085399999999</v>
      </c>
      <c r="F3533">
        <f t="shared" si="55"/>
        <v>0.69210426999999997</v>
      </c>
    </row>
    <row r="3534" spans="1:6" x14ac:dyDescent="0.25">
      <c r="A3534">
        <v>3534</v>
      </c>
      <c r="B3534">
        <v>-140.10224700000001</v>
      </c>
      <c r="C3534">
        <v>122.55467400000001</v>
      </c>
      <c r="F3534">
        <f t="shared" si="55"/>
        <v>0.61277336999999998</v>
      </c>
    </row>
    <row r="3535" spans="1:6" x14ac:dyDescent="0.25">
      <c r="A3535">
        <v>3535</v>
      </c>
      <c r="B3535">
        <v>-137.572509</v>
      </c>
      <c r="C3535">
        <v>141.936565</v>
      </c>
      <c r="F3535">
        <f t="shared" si="55"/>
        <v>0.70968282500000002</v>
      </c>
    </row>
    <row r="3536" spans="1:6" x14ac:dyDescent="0.25">
      <c r="A3536">
        <v>3536</v>
      </c>
      <c r="B3536">
        <v>-253.54525100000001</v>
      </c>
      <c r="C3536">
        <v>139.74470199999999</v>
      </c>
      <c r="F3536">
        <f t="shared" si="55"/>
        <v>0.69872350999999999</v>
      </c>
    </row>
    <row r="3537" spans="1:6" x14ac:dyDescent="0.25">
      <c r="A3537">
        <v>3537</v>
      </c>
      <c r="B3537">
        <v>-75.928397000000004</v>
      </c>
      <c r="C3537">
        <v>149.42257000000001</v>
      </c>
      <c r="F3537">
        <f t="shared" si="55"/>
        <v>0.74711285000000005</v>
      </c>
    </row>
    <row r="3538" spans="1:6" x14ac:dyDescent="0.25">
      <c r="A3538">
        <v>3538</v>
      </c>
      <c r="B3538">
        <v>-221.15518299999999</v>
      </c>
      <c r="C3538">
        <v>175.25756999999999</v>
      </c>
      <c r="F3538">
        <f t="shared" si="55"/>
        <v>0.87628784999999998</v>
      </c>
    </row>
    <row r="3539" spans="1:6" x14ac:dyDescent="0.25">
      <c r="A3539">
        <v>3539</v>
      </c>
      <c r="B3539">
        <v>-189.68123900000001</v>
      </c>
      <c r="C3539">
        <v>150.476709</v>
      </c>
      <c r="F3539">
        <f t="shared" si="55"/>
        <v>0.75238354500000004</v>
      </c>
    </row>
    <row r="3540" spans="1:6" x14ac:dyDescent="0.25">
      <c r="A3540">
        <v>3540</v>
      </c>
      <c r="B3540">
        <v>-85.997443000000004</v>
      </c>
      <c r="C3540">
        <v>178.896297</v>
      </c>
      <c r="F3540">
        <f t="shared" si="55"/>
        <v>0.89448148500000002</v>
      </c>
    </row>
    <row r="3541" spans="1:6" x14ac:dyDescent="0.25">
      <c r="A3541">
        <v>3541</v>
      </c>
      <c r="B3541">
        <v>-38.297649</v>
      </c>
      <c r="C3541">
        <v>180.05846199999999</v>
      </c>
      <c r="D3541">
        <v>-123.750095</v>
      </c>
      <c r="F3541">
        <f t="shared" si="55"/>
        <v>0.90029230999999998</v>
      </c>
    </row>
    <row r="3542" spans="1:6" x14ac:dyDescent="0.25">
      <c r="A3542">
        <v>3542</v>
      </c>
      <c r="B3542">
        <v>-27.613683999999999</v>
      </c>
      <c r="C3542">
        <v>172.30347599999999</v>
      </c>
      <c r="F3542">
        <f t="shared" si="55"/>
        <v>0.86151738</v>
      </c>
    </row>
    <row r="3543" spans="1:6" x14ac:dyDescent="0.25">
      <c r="A3543">
        <v>3543</v>
      </c>
      <c r="B3543">
        <v>-34.30912</v>
      </c>
      <c r="C3543">
        <v>199.348443</v>
      </c>
      <c r="F3543">
        <f t="shared" si="55"/>
        <v>0.99674221500000004</v>
      </c>
    </row>
    <row r="3544" spans="1:6" x14ac:dyDescent="0.25">
      <c r="A3544">
        <v>3544</v>
      </c>
      <c r="B3544">
        <v>-104.09632499999999</v>
      </c>
      <c r="C3544">
        <v>199.96552399999999</v>
      </c>
      <c r="F3544">
        <f t="shared" si="55"/>
        <v>0.99982761999999992</v>
      </c>
    </row>
    <row r="3545" spans="1:6" x14ac:dyDescent="0.25">
      <c r="A3545">
        <v>3545</v>
      </c>
      <c r="B3545">
        <v>-111.65710300000001</v>
      </c>
      <c r="C3545">
        <v>192.23522299999999</v>
      </c>
      <c r="F3545">
        <f t="shared" si="55"/>
        <v>0.961176115</v>
      </c>
    </row>
    <row r="3546" spans="1:6" x14ac:dyDescent="0.25">
      <c r="A3546">
        <v>3546</v>
      </c>
      <c r="B3546">
        <v>-258.58658000000003</v>
      </c>
      <c r="C3546">
        <v>176.965935</v>
      </c>
      <c r="F3546">
        <f t="shared" si="55"/>
        <v>0.88482967499999998</v>
      </c>
    </row>
    <row r="3547" spans="1:6" x14ac:dyDescent="0.25">
      <c r="A3547">
        <v>3547</v>
      </c>
      <c r="B3547">
        <v>-141.684237</v>
      </c>
      <c r="C3547">
        <v>223.40212299999999</v>
      </c>
      <c r="F3547">
        <f t="shared" si="55"/>
        <v>1.1170106149999999</v>
      </c>
    </row>
    <row r="3548" spans="1:6" x14ac:dyDescent="0.25">
      <c r="A3548">
        <v>3548</v>
      </c>
      <c r="B3548">
        <v>-38.415126999999998</v>
      </c>
      <c r="C3548">
        <v>222.11913200000001</v>
      </c>
      <c r="F3548">
        <f t="shared" si="55"/>
        <v>1.11059566</v>
      </c>
    </row>
    <row r="3549" spans="1:6" x14ac:dyDescent="0.25">
      <c r="A3549">
        <v>3549</v>
      </c>
      <c r="B3549">
        <v>-159.31542200000001</v>
      </c>
      <c r="C3549">
        <v>217.80162899999999</v>
      </c>
      <c r="F3549">
        <f t="shared" si="55"/>
        <v>1.089008145</v>
      </c>
    </row>
    <row r="3550" spans="1:6" x14ac:dyDescent="0.25">
      <c r="A3550">
        <v>3550</v>
      </c>
      <c r="B3550">
        <v>-119.927982</v>
      </c>
      <c r="C3550">
        <v>241.62087199999999</v>
      </c>
      <c r="F3550">
        <f t="shared" si="55"/>
        <v>1.2081043599999999</v>
      </c>
    </row>
    <row r="3551" spans="1:6" x14ac:dyDescent="0.25">
      <c r="A3551">
        <v>3551</v>
      </c>
      <c r="B3551">
        <v>-33.489094999999999</v>
      </c>
      <c r="C3551">
        <v>236.325941</v>
      </c>
      <c r="F3551">
        <f t="shared" si="55"/>
        <v>1.181629705</v>
      </c>
    </row>
    <row r="3552" spans="1:6" x14ac:dyDescent="0.25">
      <c r="A3552">
        <v>3552</v>
      </c>
      <c r="B3552">
        <v>-46.778492</v>
      </c>
      <c r="C3552">
        <v>234.60435799999999</v>
      </c>
      <c r="F3552">
        <f t="shared" si="55"/>
        <v>1.17302179</v>
      </c>
    </row>
    <row r="3553" spans="1:6" x14ac:dyDescent="0.25">
      <c r="A3553">
        <v>3553</v>
      </c>
      <c r="B3553">
        <v>-305.92225100000002</v>
      </c>
      <c r="C3553">
        <v>259.81627800000001</v>
      </c>
      <c r="F3553">
        <f t="shared" si="55"/>
        <v>1.29908139</v>
      </c>
    </row>
    <row r="3554" spans="1:6" x14ac:dyDescent="0.25">
      <c r="A3554">
        <v>3554</v>
      </c>
      <c r="B3554">
        <v>-113.535887</v>
      </c>
      <c r="C3554">
        <v>260.23260499999998</v>
      </c>
      <c r="F3554">
        <f t="shared" si="55"/>
        <v>1.3011630249999999</v>
      </c>
    </row>
    <row r="3555" spans="1:6" x14ac:dyDescent="0.25">
      <c r="A3555">
        <v>3555</v>
      </c>
      <c r="B3555">
        <v>-219.92511200000001</v>
      </c>
      <c r="C3555">
        <v>247.32273000000001</v>
      </c>
      <c r="F3555">
        <f t="shared" si="55"/>
        <v>1.23661365</v>
      </c>
    </row>
    <row r="3556" spans="1:6" x14ac:dyDescent="0.25">
      <c r="A3556">
        <v>3556</v>
      </c>
      <c r="B3556">
        <v>-36.057388000000003</v>
      </c>
      <c r="C3556">
        <v>265.53785800000003</v>
      </c>
      <c r="F3556">
        <f t="shared" si="55"/>
        <v>1.3276892900000001</v>
      </c>
    </row>
    <row r="3557" spans="1:6" x14ac:dyDescent="0.25">
      <c r="A3557">
        <v>3557</v>
      </c>
      <c r="B3557">
        <v>-108.282062</v>
      </c>
      <c r="C3557">
        <v>285.58398299999999</v>
      </c>
      <c r="F3557">
        <f t="shared" si="55"/>
        <v>1.4279199149999999</v>
      </c>
    </row>
    <row r="3558" spans="1:6" x14ac:dyDescent="0.25">
      <c r="A3558">
        <v>3558</v>
      </c>
      <c r="B3558">
        <v>-84.544978999999998</v>
      </c>
      <c r="C3558">
        <v>299.11623800000001</v>
      </c>
      <c r="F3558">
        <f t="shared" si="55"/>
        <v>1.49558119</v>
      </c>
    </row>
    <row r="3559" spans="1:6" x14ac:dyDescent="0.25">
      <c r="A3559">
        <v>3559</v>
      </c>
      <c r="B3559">
        <v>-199.68592599999999</v>
      </c>
      <c r="C3559">
        <v>310.26408300000003</v>
      </c>
      <c r="F3559">
        <f t="shared" si="55"/>
        <v>1.5513204150000002</v>
      </c>
    </row>
    <row r="3560" spans="1:6" x14ac:dyDescent="0.25">
      <c r="A3560">
        <v>3560</v>
      </c>
      <c r="B3560">
        <v>-135.808561</v>
      </c>
      <c r="C3560">
        <v>296.92983099999998</v>
      </c>
      <c r="F3560">
        <f t="shared" si="55"/>
        <v>1.4846491549999998</v>
      </c>
    </row>
    <row r="3561" spans="1:6" x14ac:dyDescent="0.25">
      <c r="A3561">
        <v>3561</v>
      </c>
      <c r="B3561">
        <v>-31.953534999999999</v>
      </c>
      <c r="C3561">
        <v>307.901185</v>
      </c>
      <c r="D3561">
        <v>-115.609977</v>
      </c>
      <c r="F3561">
        <f t="shared" si="55"/>
        <v>1.5395059250000001</v>
      </c>
    </row>
    <row r="3562" spans="1:6" x14ac:dyDescent="0.25">
      <c r="A3562">
        <v>3562</v>
      </c>
      <c r="B3562">
        <v>-162.035338</v>
      </c>
      <c r="C3562">
        <v>330.62621799999999</v>
      </c>
      <c r="F3562">
        <f t="shared" si="55"/>
        <v>1.65313109</v>
      </c>
    </row>
    <row r="3563" spans="1:6" x14ac:dyDescent="0.25">
      <c r="A3563">
        <v>3563</v>
      </c>
      <c r="B3563">
        <v>-56.687832999999998</v>
      </c>
      <c r="C3563">
        <v>327.465735</v>
      </c>
      <c r="F3563">
        <f t="shared" si="55"/>
        <v>1.637328675</v>
      </c>
    </row>
    <row r="3564" spans="1:6" x14ac:dyDescent="0.25">
      <c r="A3564">
        <v>3564</v>
      </c>
      <c r="B3564">
        <v>-44.652403</v>
      </c>
      <c r="C3564">
        <v>320.70127600000001</v>
      </c>
      <c r="F3564">
        <f t="shared" si="55"/>
        <v>1.60350638</v>
      </c>
    </row>
    <row r="3565" spans="1:6" x14ac:dyDescent="0.25">
      <c r="A3565">
        <v>3565</v>
      </c>
      <c r="B3565">
        <v>-159.04159100000001</v>
      </c>
      <c r="C3565">
        <v>330.33476999999999</v>
      </c>
      <c r="F3565">
        <f t="shared" si="55"/>
        <v>1.6516738499999999</v>
      </c>
    </row>
    <row r="3566" spans="1:6" x14ac:dyDescent="0.25">
      <c r="A3566">
        <v>3566</v>
      </c>
      <c r="B3566">
        <v>-58.950369000000002</v>
      </c>
      <c r="C3566">
        <v>355.93934200000001</v>
      </c>
      <c r="F3566">
        <f t="shared" si="55"/>
        <v>1.7796967100000001</v>
      </c>
    </row>
    <row r="3567" spans="1:6" x14ac:dyDescent="0.25">
      <c r="A3567">
        <v>3567</v>
      </c>
      <c r="B3567">
        <v>-60.624571000000003</v>
      </c>
      <c r="C3567">
        <v>342.48525000000001</v>
      </c>
      <c r="F3567">
        <f t="shared" si="55"/>
        <v>1.71242625</v>
      </c>
    </row>
    <row r="3568" spans="1:6" x14ac:dyDescent="0.25">
      <c r="A3568">
        <v>3568</v>
      </c>
      <c r="B3568">
        <v>-182.20664099999999</v>
      </c>
      <c r="C3568">
        <v>336.21646600000003</v>
      </c>
      <c r="F3568">
        <f t="shared" si="55"/>
        <v>1.6810823300000002</v>
      </c>
    </row>
    <row r="3569" spans="1:6" x14ac:dyDescent="0.25">
      <c r="A3569">
        <v>3569</v>
      </c>
      <c r="B3569">
        <v>-164.71599499999999</v>
      </c>
      <c r="C3569">
        <v>332.04482300000001</v>
      </c>
      <c r="F3569">
        <f t="shared" si="55"/>
        <v>1.6602241150000001</v>
      </c>
    </row>
    <row r="3570" spans="1:6" x14ac:dyDescent="0.25">
      <c r="A3570">
        <v>3570</v>
      </c>
      <c r="B3570">
        <v>-258.54882800000001</v>
      </c>
      <c r="C3570">
        <v>354.86390599999999</v>
      </c>
      <c r="F3570">
        <f t="shared" si="55"/>
        <v>1.7743195299999999</v>
      </c>
    </row>
    <row r="3571" spans="1:6" x14ac:dyDescent="0.25">
      <c r="A3571">
        <v>3571</v>
      </c>
      <c r="B3571">
        <v>-271.75864899999999</v>
      </c>
      <c r="C3571">
        <v>355.11415799999997</v>
      </c>
      <c r="F3571">
        <f t="shared" si="55"/>
        <v>1.77557079</v>
      </c>
    </row>
    <row r="3572" spans="1:6" x14ac:dyDescent="0.25">
      <c r="A3572">
        <v>3572</v>
      </c>
      <c r="B3572">
        <v>-319.77265999999997</v>
      </c>
      <c r="C3572">
        <v>376.56420100000003</v>
      </c>
      <c r="F3572">
        <f t="shared" si="55"/>
        <v>1.882821005</v>
      </c>
    </row>
    <row r="3573" spans="1:6" x14ac:dyDescent="0.25">
      <c r="A3573">
        <v>3573</v>
      </c>
      <c r="B3573">
        <v>-136.66170299999999</v>
      </c>
      <c r="C3573">
        <v>375.21643899999998</v>
      </c>
      <c r="F3573">
        <f t="shared" si="55"/>
        <v>1.876082195</v>
      </c>
    </row>
    <row r="3574" spans="1:6" x14ac:dyDescent="0.25">
      <c r="A3574">
        <v>3574</v>
      </c>
      <c r="B3574">
        <v>-320.69883099999998</v>
      </c>
      <c r="C3574">
        <v>365.85497800000002</v>
      </c>
      <c r="F3574">
        <f t="shared" si="55"/>
        <v>1.82927489</v>
      </c>
    </row>
    <row r="3575" spans="1:6" x14ac:dyDescent="0.25">
      <c r="A3575">
        <v>3575</v>
      </c>
      <c r="B3575">
        <v>-187.26923300000001</v>
      </c>
      <c r="C3575">
        <v>366.75363299999998</v>
      </c>
      <c r="F3575">
        <f t="shared" si="55"/>
        <v>1.833768165</v>
      </c>
    </row>
    <row r="3576" spans="1:6" x14ac:dyDescent="0.25">
      <c r="A3576">
        <v>3576</v>
      </c>
      <c r="B3576">
        <v>-303.68117899999999</v>
      </c>
      <c r="C3576">
        <v>379.55311999999998</v>
      </c>
      <c r="F3576">
        <f t="shared" si="55"/>
        <v>1.8977655999999998</v>
      </c>
    </row>
    <row r="3577" spans="1:6" x14ac:dyDescent="0.25">
      <c r="A3577">
        <v>3577</v>
      </c>
      <c r="B3577">
        <v>-264.30537199999998</v>
      </c>
      <c r="C3577">
        <v>363.509117</v>
      </c>
      <c r="F3577">
        <f t="shared" si="55"/>
        <v>1.817545585</v>
      </c>
    </row>
    <row r="3578" spans="1:6" x14ac:dyDescent="0.25">
      <c r="A3578">
        <v>3578</v>
      </c>
      <c r="B3578">
        <v>-102.253787</v>
      </c>
      <c r="C3578">
        <v>376.621014</v>
      </c>
      <c r="F3578">
        <f t="shared" si="55"/>
        <v>1.88310507</v>
      </c>
    </row>
    <row r="3579" spans="1:6" x14ac:dyDescent="0.25">
      <c r="A3579">
        <v>3579</v>
      </c>
      <c r="B3579">
        <v>-99.870300999999998</v>
      </c>
      <c r="C3579">
        <v>357.47434700000002</v>
      </c>
      <c r="F3579">
        <f t="shared" si="55"/>
        <v>1.787371735</v>
      </c>
    </row>
    <row r="3580" spans="1:6" x14ac:dyDescent="0.25">
      <c r="A3580">
        <v>3580</v>
      </c>
      <c r="B3580">
        <v>-125.055284</v>
      </c>
      <c r="C3580">
        <v>374.41113200000001</v>
      </c>
      <c r="F3580">
        <f t="shared" si="55"/>
        <v>1.87205566</v>
      </c>
    </row>
    <row r="3581" spans="1:6" x14ac:dyDescent="0.25">
      <c r="A3581">
        <v>3581</v>
      </c>
      <c r="B3581">
        <v>-145.268776</v>
      </c>
      <c r="C3581">
        <v>386.53493400000002</v>
      </c>
      <c r="D3581">
        <v>-142.85448299999999</v>
      </c>
      <c r="F3581">
        <f t="shared" si="55"/>
        <v>1.9326746700000001</v>
      </c>
    </row>
    <row r="3582" spans="1:6" x14ac:dyDescent="0.25">
      <c r="A3582">
        <v>3582</v>
      </c>
      <c r="B3582">
        <v>-85.738613999999998</v>
      </c>
      <c r="C3582">
        <v>383.67454600000002</v>
      </c>
      <c r="F3582">
        <f t="shared" si="55"/>
        <v>1.9183727300000002</v>
      </c>
    </row>
    <row r="3583" spans="1:6" x14ac:dyDescent="0.25">
      <c r="A3583">
        <v>3583</v>
      </c>
      <c r="B3583">
        <v>-81.454851000000005</v>
      </c>
      <c r="C3583">
        <v>379.40732200000002</v>
      </c>
      <c r="F3583">
        <f t="shared" si="55"/>
        <v>1.89703661</v>
      </c>
    </row>
    <row r="3584" spans="1:6" x14ac:dyDescent="0.25">
      <c r="A3584">
        <v>3584</v>
      </c>
      <c r="B3584">
        <v>-71.941675000000004</v>
      </c>
      <c r="C3584">
        <v>399.16144700000001</v>
      </c>
      <c r="F3584">
        <f t="shared" si="55"/>
        <v>1.995807235</v>
      </c>
    </row>
    <row r="3585" spans="1:6" x14ac:dyDescent="0.25">
      <c r="A3585">
        <v>3585</v>
      </c>
      <c r="B3585">
        <v>-169.195098</v>
      </c>
      <c r="C3585">
        <v>395.18869899999999</v>
      </c>
      <c r="F3585">
        <f t="shared" si="55"/>
        <v>1.9759434949999999</v>
      </c>
    </row>
    <row r="3586" spans="1:6" x14ac:dyDescent="0.25">
      <c r="A3586">
        <v>3586</v>
      </c>
      <c r="B3586">
        <v>-301.25003700000002</v>
      </c>
      <c r="C3586">
        <v>401.76349499999998</v>
      </c>
      <c r="F3586">
        <f t="shared" ref="F3586:F3649" si="56">C3586/200</f>
        <v>2.0088174749999999</v>
      </c>
    </row>
    <row r="3587" spans="1:6" x14ac:dyDescent="0.25">
      <c r="A3587">
        <v>3587</v>
      </c>
      <c r="B3587">
        <v>-80.762643999999995</v>
      </c>
      <c r="C3587">
        <v>408.53924799999999</v>
      </c>
      <c r="F3587">
        <f t="shared" si="56"/>
        <v>2.0426962399999997</v>
      </c>
    </row>
    <row r="3588" spans="1:6" x14ac:dyDescent="0.25">
      <c r="A3588">
        <v>3588</v>
      </c>
      <c r="B3588">
        <v>-102.18080500000001</v>
      </c>
      <c r="C3588">
        <v>397.68109800000002</v>
      </c>
      <c r="F3588">
        <f t="shared" si="56"/>
        <v>1.9884054900000001</v>
      </c>
    </row>
    <row r="3589" spans="1:6" x14ac:dyDescent="0.25">
      <c r="A3589">
        <v>3589</v>
      </c>
      <c r="B3589">
        <v>-62.816236000000004</v>
      </c>
      <c r="C3589">
        <v>407.08089699999999</v>
      </c>
      <c r="F3589">
        <f t="shared" si="56"/>
        <v>2.0354044849999999</v>
      </c>
    </row>
    <row r="3590" spans="1:6" x14ac:dyDescent="0.25">
      <c r="A3590">
        <v>3590</v>
      </c>
      <c r="B3590">
        <v>-189.87825599999999</v>
      </c>
      <c r="C3590">
        <v>427.57351799999998</v>
      </c>
      <c r="F3590">
        <f t="shared" si="56"/>
        <v>2.1378675899999999</v>
      </c>
    </row>
    <row r="3591" spans="1:6" x14ac:dyDescent="0.25">
      <c r="A3591">
        <v>3591</v>
      </c>
      <c r="B3591">
        <v>-90.119084000000001</v>
      </c>
      <c r="C3591">
        <v>432.70940000000002</v>
      </c>
      <c r="F3591">
        <f t="shared" si="56"/>
        <v>2.1635469999999999</v>
      </c>
    </row>
    <row r="3592" spans="1:6" x14ac:dyDescent="0.25">
      <c r="A3592">
        <v>3592</v>
      </c>
      <c r="B3592">
        <v>-24.537654</v>
      </c>
      <c r="C3592">
        <v>423.668542</v>
      </c>
      <c r="F3592">
        <f t="shared" si="56"/>
        <v>2.1183427099999999</v>
      </c>
    </row>
    <row r="3593" spans="1:6" x14ac:dyDescent="0.25">
      <c r="A3593">
        <v>3593</v>
      </c>
      <c r="B3593">
        <v>-46.843981999999997</v>
      </c>
      <c r="C3593">
        <v>431.48944999999998</v>
      </c>
      <c r="F3593">
        <f t="shared" si="56"/>
        <v>2.1574472499999997</v>
      </c>
    </row>
    <row r="3594" spans="1:6" x14ac:dyDescent="0.25">
      <c r="A3594">
        <v>3594</v>
      </c>
      <c r="B3594">
        <v>-23.352582000000002</v>
      </c>
      <c r="C3594">
        <v>426.03078099999999</v>
      </c>
      <c r="F3594">
        <f t="shared" si="56"/>
        <v>2.1301539049999998</v>
      </c>
    </row>
    <row r="3595" spans="1:6" x14ac:dyDescent="0.25">
      <c r="A3595">
        <v>3595</v>
      </c>
      <c r="B3595">
        <v>-332.67682500000001</v>
      </c>
      <c r="C3595">
        <v>414.135176</v>
      </c>
      <c r="F3595">
        <f t="shared" si="56"/>
        <v>2.07067588</v>
      </c>
    </row>
    <row r="3596" spans="1:6" x14ac:dyDescent="0.25">
      <c r="A3596">
        <v>3596</v>
      </c>
      <c r="B3596">
        <v>-283.70880699999998</v>
      </c>
      <c r="C3596">
        <v>410.45915300000001</v>
      </c>
      <c r="F3596">
        <f t="shared" si="56"/>
        <v>2.0522957650000002</v>
      </c>
    </row>
    <row r="3597" spans="1:6" x14ac:dyDescent="0.25">
      <c r="A3597">
        <v>3597</v>
      </c>
      <c r="B3597">
        <v>-297.58886100000001</v>
      </c>
      <c r="C3597">
        <v>438.31196899999998</v>
      </c>
      <c r="F3597">
        <f t="shared" si="56"/>
        <v>2.191559845</v>
      </c>
    </row>
    <row r="3598" spans="1:6" x14ac:dyDescent="0.25">
      <c r="A3598">
        <v>3598</v>
      </c>
      <c r="B3598">
        <v>-92.268484999999998</v>
      </c>
      <c r="C3598">
        <v>432.375111</v>
      </c>
      <c r="F3598">
        <f t="shared" si="56"/>
        <v>2.1618755549999999</v>
      </c>
    </row>
    <row r="3599" spans="1:6" x14ac:dyDescent="0.25">
      <c r="A3599">
        <v>3599</v>
      </c>
      <c r="B3599">
        <v>-221.163828</v>
      </c>
      <c r="C3599">
        <v>421.85074700000001</v>
      </c>
      <c r="F3599">
        <f t="shared" si="56"/>
        <v>2.1092537350000002</v>
      </c>
    </row>
    <row r="3600" spans="1:6" x14ac:dyDescent="0.25">
      <c r="A3600">
        <v>3600</v>
      </c>
      <c r="B3600">
        <v>-44.628326999999999</v>
      </c>
      <c r="C3600">
        <v>440.25061099999999</v>
      </c>
      <c r="F3600">
        <f t="shared" si="56"/>
        <v>2.201253055</v>
      </c>
    </row>
    <row r="3601" spans="1:6" x14ac:dyDescent="0.25">
      <c r="A3601">
        <v>3601</v>
      </c>
      <c r="B3601">
        <v>-178.161618</v>
      </c>
      <c r="C3601">
        <v>444.71884</v>
      </c>
      <c r="D3601">
        <v>-115.25501300000001</v>
      </c>
      <c r="F3601">
        <f t="shared" si="56"/>
        <v>2.2235942</v>
      </c>
    </row>
    <row r="3602" spans="1:6" x14ac:dyDescent="0.25">
      <c r="A3602">
        <v>3602</v>
      </c>
      <c r="B3602">
        <v>-37.244717000000001</v>
      </c>
      <c r="C3602">
        <v>442.48962299999999</v>
      </c>
      <c r="F3602">
        <f t="shared" si="56"/>
        <v>2.2124481149999999</v>
      </c>
    </row>
    <row r="3603" spans="1:6" x14ac:dyDescent="0.25">
      <c r="A3603">
        <v>3603</v>
      </c>
      <c r="B3603">
        <v>-203.75643400000001</v>
      </c>
      <c r="C3603">
        <v>425.90502400000003</v>
      </c>
      <c r="F3603">
        <f t="shared" si="56"/>
        <v>2.1295251200000003</v>
      </c>
    </row>
    <row r="3604" spans="1:6" x14ac:dyDescent="0.25">
      <c r="A3604">
        <v>3604</v>
      </c>
      <c r="B3604">
        <v>-157.91851</v>
      </c>
      <c r="C3604">
        <v>448.05048399999998</v>
      </c>
      <c r="F3604">
        <f t="shared" si="56"/>
        <v>2.24025242</v>
      </c>
    </row>
    <row r="3605" spans="1:6" x14ac:dyDescent="0.25">
      <c r="A3605">
        <v>3605</v>
      </c>
      <c r="B3605">
        <v>-46.666612999999998</v>
      </c>
      <c r="C3605">
        <v>462.21078</v>
      </c>
      <c r="F3605">
        <f t="shared" si="56"/>
        <v>2.3110539000000001</v>
      </c>
    </row>
    <row r="3606" spans="1:6" x14ac:dyDescent="0.25">
      <c r="A3606">
        <v>3606</v>
      </c>
      <c r="B3606">
        <v>-82.549319999999994</v>
      </c>
      <c r="C3606">
        <v>445.07506899999998</v>
      </c>
      <c r="F3606">
        <f t="shared" si="56"/>
        <v>2.2253753449999998</v>
      </c>
    </row>
    <row r="3607" spans="1:6" x14ac:dyDescent="0.25">
      <c r="A3607">
        <v>3607</v>
      </c>
      <c r="B3607">
        <v>-33.699784000000001</v>
      </c>
      <c r="C3607">
        <v>437.56353799999999</v>
      </c>
      <c r="F3607">
        <f t="shared" si="56"/>
        <v>2.1878176900000001</v>
      </c>
    </row>
    <row r="3608" spans="1:6" x14ac:dyDescent="0.25">
      <c r="A3608">
        <v>3608</v>
      </c>
      <c r="B3608">
        <v>-79.843210999999997</v>
      </c>
      <c r="C3608">
        <v>457.62638500000003</v>
      </c>
      <c r="F3608">
        <f t="shared" si="56"/>
        <v>2.2881319250000001</v>
      </c>
    </row>
    <row r="3609" spans="1:6" x14ac:dyDescent="0.25">
      <c r="A3609">
        <v>3609</v>
      </c>
      <c r="B3609">
        <v>-30.31766</v>
      </c>
      <c r="C3609">
        <v>458.95954699999999</v>
      </c>
      <c r="F3609">
        <f t="shared" si="56"/>
        <v>2.2947977349999999</v>
      </c>
    </row>
    <row r="3610" spans="1:6" x14ac:dyDescent="0.25">
      <c r="A3610">
        <v>3610</v>
      </c>
      <c r="B3610">
        <v>-131.65173799999999</v>
      </c>
      <c r="C3610">
        <v>471.529357</v>
      </c>
      <c r="F3610">
        <f t="shared" si="56"/>
        <v>2.357646785</v>
      </c>
    </row>
    <row r="3611" spans="1:6" x14ac:dyDescent="0.25">
      <c r="A3611">
        <v>3611</v>
      </c>
      <c r="B3611">
        <v>-145.98029099999999</v>
      </c>
      <c r="C3611">
        <v>480.07550700000002</v>
      </c>
      <c r="F3611">
        <f t="shared" si="56"/>
        <v>2.4003775350000001</v>
      </c>
    </row>
    <row r="3612" spans="1:6" x14ac:dyDescent="0.25">
      <c r="A3612">
        <v>3612</v>
      </c>
      <c r="B3612">
        <v>-50.032926000000003</v>
      </c>
      <c r="C3612">
        <v>474.62537800000001</v>
      </c>
      <c r="F3612">
        <f t="shared" si="56"/>
        <v>2.37312689</v>
      </c>
    </row>
    <row r="3613" spans="1:6" x14ac:dyDescent="0.25">
      <c r="A3613">
        <v>3613</v>
      </c>
      <c r="B3613">
        <v>-50.006115000000001</v>
      </c>
      <c r="C3613">
        <v>465.00329799999997</v>
      </c>
      <c r="F3613">
        <f t="shared" si="56"/>
        <v>2.3250164899999999</v>
      </c>
    </row>
    <row r="3614" spans="1:6" x14ac:dyDescent="0.25">
      <c r="A3614">
        <v>3614</v>
      </c>
      <c r="B3614">
        <v>-213.35599999999999</v>
      </c>
      <c r="C3614">
        <v>503.031408</v>
      </c>
      <c r="F3614">
        <f t="shared" si="56"/>
        <v>2.5151570400000001</v>
      </c>
    </row>
    <row r="3615" spans="1:6" x14ac:dyDescent="0.25">
      <c r="A3615">
        <v>3615</v>
      </c>
      <c r="B3615">
        <v>-32.154834999999999</v>
      </c>
      <c r="C3615">
        <v>501.82645000000002</v>
      </c>
      <c r="F3615">
        <f t="shared" si="56"/>
        <v>2.50913225</v>
      </c>
    </row>
    <row r="3616" spans="1:6" x14ac:dyDescent="0.25">
      <c r="A3616">
        <v>3616</v>
      </c>
      <c r="B3616">
        <v>-41.322707999999999</v>
      </c>
      <c r="C3616">
        <v>500.29361</v>
      </c>
      <c r="F3616">
        <f t="shared" si="56"/>
        <v>2.5014680500000002</v>
      </c>
    </row>
    <row r="3617" spans="1:6" x14ac:dyDescent="0.25">
      <c r="A3617">
        <v>3617</v>
      </c>
      <c r="B3617">
        <v>-200.451459</v>
      </c>
      <c r="C3617">
        <v>486.77074099999999</v>
      </c>
      <c r="F3617">
        <f t="shared" si="56"/>
        <v>2.4338537049999998</v>
      </c>
    </row>
    <row r="3618" spans="1:6" x14ac:dyDescent="0.25">
      <c r="A3618">
        <v>3618</v>
      </c>
      <c r="B3618">
        <v>-251.95224400000001</v>
      </c>
      <c r="C3618">
        <v>497.86806200000001</v>
      </c>
      <c r="F3618">
        <f t="shared" si="56"/>
        <v>2.4893403100000002</v>
      </c>
    </row>
    <row r="3619" spans="1:6" x14ac:dyDescent="0.25">
      <c r="A3619">
        <v>3619</v>
      </c>
      <c r="B3619">
        <v>-41.791637000000001</v>
      </c>
      <c r="C3619">
        <v>493.61609099999998</v>
      </c>
      <c r="F3619">
        <f t="shared" si="56"/>
        <v>2.468080455</v>
      </c>
    </row>
    <row r="3620" spans="1:6" x14ac:dyDescent="0.25">
      <c r="A3620">
        <v>3620</v>
      </c>
      <c r="B3620">
        <v>-71.038936000000007</v>
      </c>
      <c r="C3620">
        <v>535.21379000000002</v>
      </c>
      <c r="F3620">
        <f t="shared" si="56"/>
        <v>2.6760689499999999</v>
      </c>
    </row>
    <row r="3621" spans="1:6" x14ac:dyDescent="0.25">
      <c r="A3621">
        <v>3621</v>
      </c>
      <c r="B3621">
        <v>-40.305774</v>
      </c>
      <c r="C3621">
        <v>514.66135199999997</v>
      </c>
      <c r="D3621">
        <v>-138.01908800000001</v>
      </c>
      <c r="F3621">
        <f t="shared" si="56"/>
        <v>2.5733067599999999</v>
      </c>
    </row>
    <row r="3622" spans="1:6" x14ac:dyDescent="0.25">
      <c r="A3622">
        <v>3622</v>
      </c>
      <c r="B3622">
        <v>-87.061620000000005</v>
      </c>
      <c r="C3622">
        <v>528.47629500000005</v>
      </c>
      <c r="F3622">
        <f t="shared" si="56"/>
        <v>2.6423814750000001</v>
      </c>
    </row>
    <row r="3623" spans="1:6" x14ac:dyDescent="0.25">
      <c r="A3623">
        <v>3623</v>
      </c>
      <c r="B3623">
        <v>-32.078676999999999</v>
      </c>
      <c r="C3623">
        <v>510.70119999999997</v>
      </c>
      <c r="F3623">
        <f t="shared" si="56"/>
        <v>2.5535060000000001</v>
      </c>
    </row>
    <row r="3624" spans="1:6" x14ac:dyDescent="0.25">
      <c r="A3624">
        <v>3624</v>
      </c>
      <c r="B3624">
        <v>-159.06770800000001</v>
      </c>
      <c r="C3624">
        <v>514.84443199999998</v>
      </c>
      <c r="F3624">
        <f t="shared" si="56"/>
        <v>2.5742221599999997</v>
      </c>
    </row>
    <row r="3625" spans="1:6" x14ac:dyDescent="0.25">
      <c r="A3625">
        <v>3625</v>
      </c>
      <c r="B3625">
        <v>-122.169714</v>
      </c>
      <c r="C3625">
        <v>535.49295800000004</v>
      </c>
      <c r="F3625">
        <f t="shared" si="56"/>
        <v>2.6774647900000001</v>
      </c>
    </row>
    <row r="3626" spans="1:6" x14ac:dyDescent="0.25">
      <c r="A3626">
        <v>3626</v>
      </c>
      <c r="B3626">
        <v>-196.95877400000001</v>
      </c>
      <c r="C3626">
        <v>529.34711600000003</v>
      </c>
      <c r="F3626">
        <f t="shared" si="56"/>
        <v>2.6467355800000001</v>
      </c>
    </row>
    <row r="3627" spans="1:6" x14ac:dyDescent="0.25">
      <c r="A3627">
        <v>3627</v>
      </c>
      <c r="B3627">
        <v>-115.36063799999999</v>
      </c>
      <c r="C3627">
        <v>533.74867099999994</v>
      </c>
      <c r="F3627">
        <f t="shared" si="56"/>
        <v>2.6687433549999997</v>
      </c>
    </row>
    <row r="3628" spans="1:6" x14ac:dyDescent="0.25">
      <c r="A3628">
        <v>3628</v>
      </c>
      <c r="B3628">
        <v>-61.199466000000001</v>
      </c>
      <c r="C3628">
        <v>533.59133399999996</v>
      </c>
      <c r="F3628">
        <f t="shared" si="56"/>
        <v>2.6679566699999997</v>
      </c>
    </row>
    <row r="3629" spans="1:6" x14ac:dyDescent="0.25">
      <c r="A3629">
        <v>3629</v>
      </c>
      <c r="B3629">
        <v>-235.074836</v>
      </c>
      <c r="C3629">
        <v>527.94384300000002</v>
      </c>
      <c r="F3629">
        <f t="shared" si="56"/>
        <v>2.639719215</v>
      </c>
    </row>
    <row r="3630" spans="1:6" x14ac:dyDescent="0.25">
      <c r="A3630">
        <v>3630</v>
      </c>
      <c r="B3630">
        <v>-88.565128000000001</v>
      </c>
      <c r="C3630">
        <v>534.01986499999998</v>
      </c>
      <c r="F3630">
        <f t="shared" si="56"/>
        <v>2.6700993249999998</v>
      </c>
    </row>
    <row r="3631" spans="1:6" x14ac:dyDescent="0.25">
      <c r="A3631">
        <v>3631</v>
      </c>
      <c r="B3631">
        <v>-157.643123</v>
      </c>
      <c r="C3631">
        <v>552.863157</v>
      </c>
      <c r="F3631">
        <f t="shared" si="56"/>
        <v>2.764315785</v>
      </c>
    </row>
    <row r="3632" spans="1:6" x14ac:dyDescent="0.25">
      <c r="A3632">
        <v>3632</v>
      </c>
      <c r="B3632">
        <v>-57.432707999999998</v>
      </c>
      <c r="C3632">
        <v>557.77627399999994</v>
      </c>
      <c r="F3632">
        <f t="shared" si="56"/>
        <v>2.7888813699999999</v>
      </c>
    </row>
    <row r="3633" spans="1:6" x14ac:dyDescent="0.25">
      <c r="A3633">
        <v>3633</v>
      </c>
      <c r="B3633">
        <v>-99.140523000000002</v>
      </c>
      <c r="C3633">
        <v>568.54370600000004</v>
      </c>
      <c r="F3633">
        <f t="shared" si="56"/>
        <v>2.8427185300000004</v>
      </c>
    </row>
    <row r="3634" spans="1:6" x14ac:dyDescent="0.25">
      <c r="A3634">
        <v>3634</v>
      </c>
      <c r="B3634">
        <v>-134.112269</v>
      </c>
      <c r="C3634">
        <v>566.03230199999996</v>
      </c>
      <c r="F3634">
        <f t="shared" si="56"/>
        <v>2.8301615099999999</v>
      </c>
    </row>
    <row r="3635" spans="1:6" x14ac:dyDescent="0.25">
      <c r="A3635">
        <v>3635</v>
      </c>
      <c r="B3635">
        <v>-52.586056999999997</v>
      </c>
      <c r="C3635">
        <v>571.51447800000005</v>
      </c>
      <c r="F3635">
        <f t="shared" si="56"/>
        <v>2.8575723900000001</v>
      </c>
    </row>
    <row r="3636" spans="1:6" x14ac:dyDescent="0.25">
      <c r="A3636">
        <v>3636</v>
      </c>
      <c r="B3636">
        <v>-174.04888500000001</v>
      </c>
      <c r="C3636">
        <v>574.06836099999998</v>
      </c>
      <c r="F3636">
        <f t="shared" si="56"/>
        <v>2.8703418049999998</v>
      </c>
    </row>
    <row r="3637" spans="1:6" x14ac:dyDescent="0.25">
      <c r="A3637">
        <v>3637</v>
      </c>
      <c r="B3637">
        <v>-148.71386799999999</v>
      </c>
      <c r="C3637">
        <v>592.13403100000005</v>
      </c>
      <c r="F3637">
        <f t="shared" si="56"/>
        <v>2.9606701550000003</v>
      </c>
    </row>
    <row r="3638" spans="1:6" x14ac:dyDescent="0.25">
      <c r="A3638">
        <v>3638</v>
      </c>
      <c r="B3638">
        <v>-175.42199099999999</v>
      </c>
      <c r="C3638">
        <v>590.47860000000003</v>
      </c>
      <c r="F3638">
        <f t="shared" si="56"/>
        <v>2.9523930000000003</v>
      </c>
    </row>
    <row r="3639" spans="1:6" x14ac:dyDescent="0.25">
      <c r="A3639">
        <v>3639</v>
      </c>
      <c r="B3639">
        <v>-50.181255</v>
      </c>
      <c r="C3639">
        <v>593.51690900000006</v>
      </c>
      <c r="F3639">
        <f t="shared" si="56"/>
        <v>2.9675845450000002</v>
      </c>
    </row>
    <row r="3640" spans="1:6" x14ac:dyDescent="0.25">
      <c r="A3640">
        <v>3640</v>
      </c>
      <c r="B3640">
        <v>-140.24785900000001</v>
      </c>
      <c r="C3640">
        <v>597.51910399999997</v>
      </c>
      <c r="F3640">
        <f t="shared" si="56"/>
        <v>2.9875955199999997</v>
      </c>
    </row>
    <row r="3641" spans="1:6" x14ac:dyDescent="0.25">
      <c r="A3641">
        <v>3641</v>
      </c>
      <c r="B3641">
        <v>-61.383642000000002</v>
      </c>
      <c r="C3641">
        <v>611.22161700000004</v>
      </c>
      <c r="D3641">
        <v>-131.18438599999999</v>
      </c>
      <c r="F3641">
        <f t="shared" si="56"/>
        <v>3.056108085</v>
      </c>
    </row>
    <row r="3642" spans="1:6" x14ac:dyDescent="0.25">
      <c r="A3642">
        <v>3642</v>
      </c>
      <c r="B3642">
        <v>-88.166059000000004</v>
      </c>
      <c r="C3642">
        <v>609.54458</v>
      </c>
      <c r="F3642">
        <f t="shared" si="56"/>
        <v>3.0477229000000001</v>
      </c>
    </row>
    <row r="3643" spans="1:6" x14ac:dyDescent="0.25">
      <c r="A3643">
        <v>3643</v>
      </c>
      <c r="B3643">
        <v>-135.456917</v>
      </c>
      <c r="C3643">
        <v>601.35490100000004</v>
      </c>
      <c r="F3643">
        <f t="shared" si="56"/>
        <v>3.0067745050000001</v>
      </c>
    </row>
    <row r="3644" spans="1:6" x14ac:dyDescent="0.25">
      <c r="A3644">
        <v>3644</v>
      </c>
      <c r="B3644">
        <v>-114.533976</v>
      </c>
      <c r="C3644">
        <v>617.70787199999995</v>
      </c>
      <c r="F3644">
        <f t="shared" si="56"/>
        <v>3.08853936</v>
      </c>
    </row>
    <row r="3645" spans="1:6" x14ac:dyDescent="0.25">
      <c r="A3645">
        <v>3645</v>
      </c>
      <c r="B3645">
        <v>-40.948461999999999</v>
      </c>
      <c r="C3645">
        <v>626.73012900000003</v>
      </c>
      <c r="F3645">
        <f t="shared" si="56"/>
        <v>3.1336506450000003</v>
      </c>
    </row>
    <row r="3646" spans="1:6" x14ac:dyDescent="0.25">
      <c r="A3646">
        <v>3646</v>
      </c>
      <c r="B3646">
        <v>-270.531228</v>
      </c>
      <c r="C3646">
        <v>633.974153</v>
      </c>
      <c r="F3646">
        <f t="shared" si="56"/>
        <v>3.1698707650000002</v>
      </c>
    </row>
    <row r="3647" spans="1:6" x14ac:dyDescent="0.25">
      <c r="A3647">
        <v>3647</v>
      </c>
      <c r="B3647">
        <v>-158.08783700000001</v>
      </c>
      <c r="C3647">
        <v>640.91377199999999</v>
      </c>
      <c r="F3647">
        <f t="shared" si="56"/>
        <v>3.2045688600000002</v>
      </c>
    </row>
    <row r="3648" spans="1:6" x14ac:dyDescent="0.25">
      <c r="A3648">
        <v>3648</v>
      </c>
      <c r="B3648">
        <v>-155.12980200000001</v>
      </c>
      <c r="C3648">
        <v>649.07322999999997</v>
      </c>
      <c r="F3648">
        <f t="shared" si="56"/>
        <v>3.2453661499999997</v>
      </c>
    </row>
    <row r="3649" spans="1:6" x14ac:dyDescent="0.25">
      <c r="A3649">
        <v>3649</v>
      </c>
      <c r="B3649">
        <v>-64.285157999999996</v>
      </c>
      <c r="C3649">
        <v>654.51814400000001</v>
      </c>
      <c r="F3649">
        <f t="shared" si="56"/>
        <v>3.2725907200000002</v>
      </c>
    </row>
    <row r="3650" spans="1:6" x14ac:dyDescent="0.25">
      <c r="A3650">
        <v>3650</v>
      </c>
      <c r="B3650">
        <v>-156.20436000000001</v>
      </c>
      <c r="C3650">
        <v>643.83792500000004</v>
      </c>
      <c r="F3650">
        <f t="shared" ref="F3650:F3713" si="57">C3650/200</f>
        <v>3.2191896250000003</v>
      </c>
    </row>
    <row r="3651" spans="1:6" x14ac:dyDescent="0.25">
      <c r="A3651">
        <v>3651</v>
      </c>
      <c r="B3651">
        <v>-65.235589000000004</v>
      </c>
      <c r="C3651">
        <v>675.55277100000001</v>
      </c>
      <c r="F3651">
        <f t="shared" si="57"/>
        <v>3.377763855</v>
      </c>
    </row>
    <row r="3652" spans="1:6" x14ac:dyDescent="0.25">
      <c r="A3652">
        <v>3652</v>
      </c>
      <c r="B3652">
        <v>-237.125519</v>
      </c>
      <c r="C3652">
        <v>674.58290299999999</v>
      </c>
      <c r="F3652">
        <f t="shared" si="57"/>
        <v>3.3729145149999997</v>
      </c>
    </row>
    <row r="3653" spans="1:6" x14ac:dyDescent="0.25">
      <c r="A3653">
        <v>3653</v>
      </c>
      <c r="B3653">
        <v>-104.22500700000001</v>
      </c>
      <c r="C3653">
        <v>682.27286000000004</v>
      </c>
      <c r="F3653">
        <f t="shared" si="57"/>
        <v>3.4113643000000002</v>
      </c>
    </row>
    <row r="3654" spans="1:6" x14ac:dyDescent="0.25">
      <c r="A3654">
        <v>3654</v>
      </c>
      <c r="B3654">
        <v>-286.30372699999998</v>
      </c>
      <c r="C3654">
        <v>676.74664399999995</v>
      </c>
      <c r="F3654">
        <f t="shared" si="57"/>
        <v>3.3837332199999999</v>
      </c>
    </row>
    <row r="3655" spans="1:6" x14ac:dyDescent="0.25">
      <c r="A3655">
        <v>3655</v>
      </c>
      <c r="B3655">
        <v>-161.32674499999999</v>
      </c>
      <c r="C3655">
        <v>692.83035700000005</v>
      </c>
      <c r="F3655">
        <f t="shared" si="57"/>
        <v>3.4641517850000003</v>
      </c>
    </row>
    <row r="3656" spans="1:6" x14ac:dyDescent="0.25">
      <c r="A3656">
        <v>3656</v>
      </c>
      <c r="B3656">
        <v>-144.30828500000001</v>
      </c>
      <c r="C3656">
        <v>716.94867899999997</v>
      </c>
      <c r="F3656">
        <f t="shared" si="57"/>
        <v>3.5847433949999998</v>
      </c>
    </row>
    <row r="3657" spans="1:6" x14ac:dyDescent="0.25">
      <c r="A3657">
        <v>3657</v>
      </c>
      <c r="B3657">
        <v>-86.450165999999996</v>
      </c>
      <c r="C3657">
        <v>710.02955999999995</v>
      </c>
      <c r="F3657">
        <f t="shared" si="57"/>
        <v>3.5501477999999995</v>
      </c>
    </row>
    <row r="3658" spans="1:6" x14ac:dyDescent="0.25">
      <c r="A3658">
        <v>3658</v>
      </c>
      <c r="B3658">
        <v>-86.725505999999996</v>
      </c>
      <c r="C3658">
        <v>707.105591</v>
      </c>
      <c r="F3658">
        <f t="shared" si="57"/>
        <v>3.5355279550000001</v>
      </c>
    </row>
    <row r="3659" spans="1:6" x14ac:dyDescent="0.25">
      <c r="A3659">
        <v>3659</v>
      </c>
      <c r="B3659">
        <v>-123.527449</v>
      </c>
      <c r="C3659">
        <v>711.08548299999995</v>
      </c>
      <c r="F3659">
        <f t="shared" si="57"/>
        <v>3.5554274149999996</v>
      </c>
    </row>
    <row r="3660" spans="1:6" x14ac:dyDescent="0.25">
      <c r="A3660">
        <v>3660</v>
      </c>
      <c r="B3660">
        <v>-139.70316099999999</v>
      </c>
      <c r="C3660">
        <v>741.37244599999997</v>
      </c>
      <c r="F3660">
        <f t="shared" si="57"/>
        <v>3.70686223</v>
      </c>
    </row>
    <row r="3661" spans="1:6" x14ac:dyDescent="0.25">
      <c r="A3661">
        <v>3661</v>
      </c>
      <c r="B3661">
        <v>-68.369452999999993</v>
      </c>
      <c r="C3661">
        <v>746.24773800000003</v>
      </c>
      <c r="D3661">
        <v>-125.64846900000001</v>
      </c>
      <c r="F3661">
        <f t="shared" si="57"/>
        <v>3.7312386900000001</v>
      </c>
    </row>
    <row r="3662" spans="1:6" x14ac:dyDescent="0.25">
      <c r="A3662">
        <v>3662</v>
      </c>
      <c r="B3662">
        <v>-155.578238</v>
      </c>
      <c r="C3662">
        <v>725.76319899999999</v>
      </c>
      <c r="F3662">
        <f t="shared" si="57"/>
        <v>3.6288159950000001</v>
      </c>
    </row>
    <row r="3663" spans="1:6" x14ac:dyDescent="0.25">
      <c r="A3663">
        <v>3663</v>
      </c>
      <c r="B3663">
        <v>-64.351336000000003</v>
      </c>
      <c r="C3663">
        <v>754.29178400000001</v>
      </c>
      <c r="F3663">
        <f t="shared" si="57"/>
        <v>3.7714589200000002</v>
      </c>
    </row>
    <row r="3664" spans="1:6" x14ac:dyDescent="0.25">
      <c r="A3664">
        <v>3664</v>
      </c>
      <c r="B3664">
        <v>-139.312748</v>
      </c>
      <c r="C3664">
        <v>771.12941999999998</v>
      </c>
      <c r="F3664">
        <f t="shared" si="57"/>
        <v>3.8556471000000001</v>
      </c>
    </row>
    <row r="3665" spans="1:6" x14ac:dyDescent="0.25">
      <c r="A3665">
        <v>3665</v>
      </c>
      <c r="B3665">
        <v>-33.312134</v>
      </c>
      <c r="C3665">
        <v>770.78463599999998</v>
      </c>
      <c r="F3665">
        <f t="shared" si="57"/>
        <v>3.8539231799999998</v>
      </c>
    </row>
    <row r="3666" spans="1:6" x14ac:dyDescent="0.25">
      <c r="A3666">
        <v>3666</v>
      </c>
      <c r="B3666">
        <v>-201.04274000000001</v>
      </c>
      <c r="C3666">
        <v>775.40053899999998</v>
      </c>
      <c r="F3666">
        <f t="shared" si="57"/>
        <v>3.8770026949999998</v>
      </c>
    </row>
    <row r="3667" spans="1:6" x14ac:dyDescent="0.25">
      <c r="A3667">
        <v>3667</v>
      </c>
      <c r="B3667">
        <v>-52.383049</v>
      </c>
      <c r="C3667">
        <v>764.58096799999998</v>
      </c>
      <c r="F3667">
        <f t="shared" si="57"/>
        <v>3.8229048400000001</v>
      </c>
    </row>
    <row r="3668" spans="1:6" x14ac:dyDescent="0.25">
      <c r="A3668">
        <v>3668</v>
      </c>
      <c r="B3668">
        <v>-273.89770600000003</v>
      </c>
      <c r="C3668">
        <v>793.62492399999996</v>
      </c>
      <c r="F3668">
        <f t="shared" si="57"/>
        <v>3.9681246199999998</v>
      </c>
    </row>
    <row r="3669" spans="1:6" x14ac:dyDescent="0.25">
      <c r="A3669">
        <v>3669</v>
      </c>
      <c r="B3669">
        <v>-65.812449999999998</v>
      </c>
      <c r="C3669">
        <v>800.35992499999998</v>
      </c>
      <c r="F3669">
        <f t="shared" si="57"/>
        <v>4.0017996250000003</v>
      </c>
    </row>
    <row r="3670" spans="1:6" x14ac:dyDescent="0.25">
      <c r="A3670">
        <v>3670</v>
      </c>
      <c r="B3670">
        <v>-115.08288899999999</v>
      </c>
      <c r="C3670">
        <v>797.38661000000002</v>
      </c>
      <c r="F3670">
        <f t="shared" si="57"/>
        <v>3.9869330500000002</v>
      </c>
    </row>
    <row r="3671" spans="1:6" x14ac:dyDescent="0.25">
      <c r="A3671">
        <v>3671</v>
      </c>
      <c r="B3671">
        <v>-58.195298999999999</v>
      </c>
      <c r="C3671">
        <v>806.01161200000001</v>
      </c>
      <c r="F3671">
        <f t="shared" si="57"/>
        <v>4.03005806</v>
      </c>
    </row>
    <row r="3672" spans="1:6" x14ac:dyDescent="0.25">
      <c r="A3672">
        <v>3672</v>
      </c>
      <c r="B3672">
        <v>-245.030361</v>
      </c>
      <c r="C3672">
        <v>816.31625699999995</v>
      </c>
      <c r="F3672">
        <f t="shared" si="57"/>
        <v>4.0815812849999995</v>
      </c>
    </row>
    <row r="3673" spans="1:6" x14ac:dyDescent="0.25">
      <c r="A3673">
        <v>3673</v>
      </c>
      <c r="B3673">
        <v>-58.833263000000002</v>
      </c>
      <c r="C3673">
        <v>820.39353800000004</v>
      </c>
      <c r="F3673">
        <f t="shared" si="57"/>
        <v>4.1019676900000004</v>
      </c>
    </row>
    <row r="3674" spans="1:6" x14ac:dyDescent="0.25">
      <c r="A3674">
        <v>3674</v>
      </c>
      <c r="B3674">
        <v>-112.870214</v>
      </c>
      <c r="C3674">
        <v>820.72786199999996</v>
      </c>
      <c r="F3674">
        <f t="shared" si="57"/>
        <v>4.1036393100000002</v>
      </c>
    </row>
    <row r="3675" spans="1:6" x14ac:dyDescent="0.25">
      <c r="A3675">
        <v>3675</v>
      </c>
      <c r="B3675">
        <v>-129.92912999999999</v>
      </c>
      <c r="C3675">
        <v>859.25071000000003</v>
      </c>
      <c r="F3675">
        <f t="shared" si="57"/>
        <v>4.2962535500000003</v>
      </c>
    </row>
    <row r="3676" spans="1:6" x14ac:dyDescent="0.25">
      <c r="A3676">
        <v>3676</v>
      </c>
      <c r="B3676">
        <v>-236.900577</v>
      </c>
      <c r="C3676">
        <v>839.96731999999997</v>
      </c>
      <c r="F3676">
        <f t="shared" si="57"/>
        <v>4.1998366000000003</v>
      </c>
    </row>
    <row r="3677" spans="1:6" x14ac:dyDescent="0.25">
      <c r="A3677">
        <v>3677</v>
      </c>
      <c r="B3677">
        <v>-34.957307999999998</v>
      </c>
      <c r="C3677">
        <v>854.01075200000002</v>
      </c>
      <c r="F3677">
        <f t="shared" si="57"/>
        <v>4.2700537599999997</v>
      </c>
    </row>
    <row r="3678" spans="1:6" x14ac:dyDescent="0.25">
      <c r="A3678">
        <v>3678</v>
      </c>
      <c r="B3678">
        <v>-74.639902000000006</v>
      </c>
      <c r="C3678">
        <v>866.74645199999998</v>
      </c>
      <c r="F3678">
        <f t="shared" si="57"/>
        <v>4.3337322599999997</v>
      </c>
    </row>
    <row r="3679" spans="1:6" x14ac:dyDescent="0.25">
      <c r="A3679">
        <v>3679</v>
      </c>
      <c r="B3679">
        <v>-67.941278999999994</v>
      </c>
      <c r="C3679">
        <v>878.85793200000001</v>
      </c>
      <c r="F3679">
        <f t="shared" si="57"/>
        <v>4.3942896600000001</v>
      </c>
    </row>
    <row r="3680" spans="1:6" x14ac:dyDescent="0.25">
      <c r="A3680">
        <v>3680</v>
      </c>
      <c r="B3680">
        <v>-132.27458799999999</v>
      </c>
      <c r="C3680">
        <v>890.28187700000001</v>
      </c>
      <c r="F3680">
        <f t="shared" si="57"/>
        <v>4.4514093849999998</v>
      </c>
    </row>
    <row r="3681" spans="1:6" x14ac:dyDescent="0.25">
      <c r="A3681">
        <v>3681</v>
      </c>
      <c r="B3681">
        <v>-214.71215100000001</v>
      </c>
      <c r="C3681">
        <v>910.42468399999996</v>
      </c>
      <c r="D3681">
        <v>-126.55589999999999</v>
      </c>
      <c r="F3681">
        <f t="shared" si="57"/>
        <v>4.55212342</v>
      </c>
    </row>
    <row r="3682" spans="1:6" x14ac:dyDescent="0.25">
      <c r="A3682">
        <v>3682</v>
      </c>
      <c r="B3682">
        <v>-84.234391000000002</v>
      </c>
      <c r="C3682">
        <v>905.79578500000002</v>
      </c>
      <c r="F3682">
        <f t="shared" si="57"/>
        <v>4.5289789250000005</v>
      </c>
    </row>
    <row r="3683" spans="1:6" x14ac:dyDescent="0.25">
      <c r="A3683">
        <v>3683</v>
      </c>
      <c r="B3683">
        <v>-59.874668</v>
      </c>
      <c r="C3683">
        <v>931.30238099999997</v>
      </c>
      <c r="F3683">
        <f t="shared" si="57"/>
        <v>4.6565119049999995</v>
      </c>
    </row>
    <row r="3684" spans="1:6" x14ac:dyDescent="0.25">
      <c r="A3684">
        <v>3684</v>
      </c>
      <c r="B3684">
        <v>-74.696726999999996</v>
      </c>
      <c r="C3684">
        <v>918.49670200000003</v>
      </c>
      <c r="F3684">
        <f t="shared" si="57"/>
        <v>4.5924835100000001</v>
      </c>
    </row>
    <row r="3685" spans="1:6" x14ac:dyDescent="0.25">
      <c r="A3685">
        <v>3685</v>
      </c>
      <c r="B3685">
        <v>-159.37225100000001</v>
      </c>
      <c r="C3685">
        <v>918.23712899999998</v>
      </c>
      <c r="F3685">
        <f t="shared" si="57"/>
        <v>4.5911856449999995</v>
      </c>
    </row>
    <row r="3686" spans="1:6" x14ac:dyDescent="0.25">
      <c r="A3686">
        <v>3686</v>
      </c>
      <c r="B3686">
        <v>-40.584159999999997</v>
      </c>
      <c r="C3686">
        <v>950.53682200000003</v>
      </c>
      <c r="F3686">
        <f t="shared" si="57"/>
        <v>4.7526841100000006</v>
      </c>
    </row>
    <row r="3687" spans="1:6" x14ac:dyDescent="0.25">
      <c r="A3687">
        <v>3687</v>
      </c>
      <c r="B3687">
        <v>-57.775134999999999</v>
      </c>
      <c r="C3687">
        <v>955.86029799999994</v>
      </c>
      <c r="F3687">
        <f t="shared" si="57"/>
        <v>4.7793014899999999</v>
      </c>
    </row>
    <row r="3688" spans="1:6" x14ac:dyDescent="0.25">
      <c r="A3688">
        <v>3688</v>
      </c>
      <c r="B3688">
        <v>-225.40298200000001</v>
      </c>
      <c r="C3688">
        <v>946.87328200000002</v>
      </c>
      <c r="F3688">
        <f t="shared" si="57"/>
        <v>4.7343664099999998</v>
      </c>
    </row>
    <row r="3689" spans="1:6" x14ac:dyDescent="0.25">
      <c r="A3689">
        <v>3689</v>
      </c>
      <c r="B3689">
        <v>-77.13664</v>
      </c>
      <c r="C3689">
        <v>958.56132400000001</v>
      </c>
      <c r="F3689">
        <f t="shared" si="57"/>
        <v>4.7928066200000004</v>
      </c>
    </row>
    <row r="3690" spans="1:6" x14ac:dyDescent="0.25">
      <c r="A3690">
        <v>3690</v>
      </c>
      <c r="B3690">
        <v>-52.583981000000001</v>
      </c>
      <c r="C3690">
        <v>967.06077900000003</v>
      </c>
      <c r="F3690">
        <f t="shared" si="57"/>
        <v>4.835303895</v>
      </c>
    </row>
    <row r="3691" spans="1:6" x14ac:dyDescent="0.25">
      <c r="A3691">
        <v>3691</v>
      </c>
      <c r="B3691">
        <v>-138.47884999999999</v>
      </c>
      <c r="C3691">
        <v>974.23605199999997</v>
      </c>
      <c r="F3691">
        <f t="shared" si="57"/>
        <v>4.87118026</v>
      </c>
    </row>
    <row r="3692" spans="1:6" x14ac:dyDescent="0.25">
      <c r="A3692">
        <v>3692</v>
      </c>
      <c r="B3692">
        <v>-233.498819</v>
      </c>
      <c r="C3692">
        <v>975.28985799999998</v>
      </c>
      <c r="F3692">
        <f t="shared" si="57"/>
        <v>4.87644929</v>
      </c>
    </row>
    <row r="3693" spans="1:6" x14ac:dyDescent="0.25">
      <c r="A3693">
        <v>3693</v>
      </c>
      <c r="B3693">
        <v>-127.48074699999999</v>
      </c>
      <c r="C3693">
        <v>983.18420500000002</v>
      </c>
      <c r="F3693">
        <f t="shared" si="57"/>
        <v>4.9159210250000003</v>
      </c>
    </row>
    <row r="3694" spans="1:6" x14ac:dyDescent="0.25">
      <c r="A3694">
        <v>3694</v>
      </c>
      <c r="B3694">
        <v>-162.196662</v>
      </c>
      <c r="C3694">
        <v>1019.127674</v>
      </c>
      <c r="F3694">
        <f t="shared" si="57"/>
        <v>5.0956383699999996</v>
      </c>
    </row>
    <row r="3695" spans="1:6" x14ac:dyDescent="0.25">
      <c r="A3695">
        <v>3695</v>
      </c>
      <c r="B3695">
        <v>-228.23950300000001</v>
      </c>
      <c r="C3695">
        <v>1022.504266</v>
      </c>
      <c r="F3695">
        <f t="shared" si="57"/>
        <v>5.1125213299999999</v>
      </c>
    </row>
    <row r="3696" spans="1:6" x14ac:dyDescent="0.25">
      <c r="A3696">
        <v>3696</v>
      </c>
      <c r="B3696">
        <v>-192.41247100000001</v>
      </c>
      <c r="C3696">
        <v>1042.265453</v>
      </c>
      <c r="F3696">
        <f t="shared" si="57"/>
        <v>5.2113272649999995</v>
      </c>
    </row>
    <row r="3697" spans="1:6" x14ac:dyDescent="0.25">
      <c r="A3697">
        <v>3697</v>
      </c>
      <c r="B3697">
        <v>-51.798931000000003</v>
      </c>
      <c r="C3697">
        <v>1023.910261</v>
      </c>
      <c r="F3697">
        <f t="shared" si="57"/>
        <v>5.1195513049999999</v>
      </c>
    </row>
    <row r="3698" spans="1:6" x14ac:dyDescent="0.25">
      <c r="A3698">
        <v>3698</v>
      </c>
      <c r="B3698">
        <v>-89.281554999999997</v>
      </c>
      <c r="C3698">
        <v>1027.6326979999999</v>
      </c>
      <c r="F3698">
        <f t="shared" si="57"/>
        <v>5.1381634899999993</v>
      </c>
    </row>
    <row r="3699" spans="1:6" x14ac:dyDescent="0.25">
      <c r="A3699">
        <v>3699</v>
      </c>
      <c r="B3699">
        <v>-189.65680499999999</v>
      </c>
      <c r="C3699">
        <v>1023.2184600000001</v>
      </c>
      <c r="F3699">
        <f t="shared" si="57"/>
        <v>5.1160923</v>
      </c>
    </row>
    <row r="3700" spans="1:6" x14ac:dyDescent="0.25">
      <c r="A3700">
        <v>3700</v>
      </c>
      <c r="B3700">
        <v>-164.05755400000001</v>
      </c>
      <c r="C3700">
        <v>1035.671398</v>
      </c>
      <c r="F3700">
        <f t="shared" si="57"/>
        <v>5.1783569900000002</v>
      </c>
    </row>
    <row r="3701" spans="1:6" x14ac:dyDescent="0.25">
      <c r="A3701">
        <v>3701</v>
      </c>
      <c r="B3701">
        <v>-379.94398799999999</v>
      </c>
      <c r="C3701">
        <v>1043.6617550000001</v>
      </c>
      <c r="D3701">
        <v>-122.141638</v>
      </c>
      <c r="F3701">
        <f t="shared" si="57"/>
        <v>5.2183087750000006</v>
      </c>
    </row>
    <row r="3702" spans="1:6" x14ac:dyDescent="0.25">
      <c r="A3702">
        <v>3702</v>
      </c>
      <c r="B3702">
        <v>-39.885604999999998</v>
      </c>
      <c r="C3702">
        <v>1068.551348</v>
      </c>
      <c r="F3702">
        <f t="shared" si="57"/>
        <v>5.3427567399999996</v>
      </c>
    </row>
    <row r="3703" spans="1:6" x14ac:dyDescent="0.25">
      <c r="A3703">
        <v>3703</v>
      </c>
      <c r="B3703">
        <v>-68.757386999999994</v>
      </c>
      <c r="C3703">
        <v>1069.2667220000001</v>
      </c>
      <c r="F3703">
        <f t="shared" si="57"/>
        <v>5.3463336100000003</v>
      </c>
    </row>
    <row r="3704" spans="1:6" x14ac:dyDescent="0.25">
      <c r="A3704">
        <v>3704</v>
      </c>
      <c r="B3704">
        <v>-66.555222999999998</v>
      </c>
      <c r="C3704">
        <v>1071.4453779999999</v>
      </c>
      <c r="F3704">
        <f t="shared" si="57"/>
        <v>5.3572268899999997</v>
      </c>
    </row>
    <row r="3705" spans="1:6" x14ac:dyDescent="0.25">
      <c r="A3705">
        <v>3705</v>
      </c>
      <c r="B3705">
        <v>-70.339361999999994</v>
      </c>
      <c r="C3705">
        <v>1078.456475</v>
      </c>
      <c r="F3705">
        <f t="shared" si="57"/>
        <v>5.3922823749999997</v>
      </c>
    </row>
    <row r="3706" spans="1:6" x14ac:dyDescent="0.25">
      <c r="A3706">
        <v>3706</v>
      </c>
      <c r="B3706">
        <v>-40.400415000000002</v>
      </c>
      <c r="C3706">
        <v>1110.650474</v>
      </c>
      <c r="F3706">
        <f t="shared" si="57"/>
        <v>5.55325237</v>
      </c>
    </row>
    <row r="3707" spans="1:6" x14ac:dyDescent="0.25">
      <c r="A3707">
        <v>3707</v>
      </c>
      <c r="B3707">
        <v>-35.76614</v>
      </c>
      <c r="C3707">
        <v>1090.618324</v>
      </c>
      <c r="F3707">
        <f t="shared" si="57"/>
        <v>5.4530916200000004</v>
      </c>
    </row>
    <row r="3708" spans="1:6" x14ac:dyDescent="0.25">
      <c r="A3708">
        <v>3708</v>
      </c>
      <c r="B3708">
        <v>-30.163947</v>
      </c>
      <c r="C3708">
        <v>1107.5189760000001</v>
      </c>
      <c r="F3708">
        <f t="shared" si="57"/>
        <v>5.5375948800000003</v>
      </c>
    </row>
    <row r="3709" spans="1:6" x14ac:dyDescent="0.25">
      <c r="A3709">
        <v>3709</v>
      </c>
      <c r="B3709">
        <v>-62.922252</v>
      </c>
      <c r="C3709">
        <v>1121.1658110000001</v>
      </c>
      <c r="F3709">
        <f t="shared" si="57"/>
        <v>5.6058290550000001</v>
      </c>
    </row>
    <row r="3710" spans="1:6" x14ac:dyDescent="0.25">
      <c r="A3710">
        <v>3710</v>
      </c>
      <c r="B3710">
        <v>-157.499594</v>
      </c>
      <c r="C3710">
        <v>1100.7953660000001</v>
      </c>
      <c r="F3710">
        <f t="shared" si="57"/>
        <v>5.50397683</v>
      </c>
    </row>
    <row r="3711" spans="1:6" x14ac:dyDescent="0.25">
      <c r="A3711">
        <v>3711</v>
      </c>
      <c r="B3711">
        <v>-278.03903200000002</v>
      </c>
      <c r="C3711">
        <v>1113.952773</v>
      </c>
      <c r="F3711">
        <f t="shared" si="57"/>
        <v>5.5697638649999996</v>
      </c>
    </row>
    <row r="3712" spans="1:6" x14ac:dyDescent="0.25">
      <c r="A3712">
        <v>3712</v>
      </c>
      <c r="B3712">
        <v>-90.544231999999994</v>
      </c>
      <c r="C3712">
        <v>1109.7944</v>
      </c>
      <c r="F3712">
        <f t="shared" si="57"/>
        <v>5.548972</v>
      </c>
    </row>
    <row r="3713" spans="1:6" x14ac:dyDescent="0.25">
      <c r="A3713">
        <v>3713</v>
      </c>
      <c r="B3713">
        <v>-223.52481499999999</v>
      </c>
      <c r="C3713">
        <v>1137.817268</v>
      </c>
      <c r="F3713">
        <f t="shared" si="57"/>
        <v>5.6890863400000002</v>
      </c>
    </row>
    <row r="3714" spans="1:6" x14ac:dyDescent="0.25">
      <c r="A3714">
        <v>3714</v>
      </c>
      <c r="B3714">
        <v>-306.08171800000002</v>
      </c>
      <c r="C3714">
        <v>1140.3997409999999</v>
      </c>
      <c r="F3714">
        <f t="shared" ref="F3714:F3777" si="58">C3714/200</f>
        <v>5.7019987049999994</v>
      </c>
    </row>
    <row r="3715" spans="1:6" x14ac:dyDescent="0.25">
      <c r="A3715">
        <v>3715</v>
      </c>
      <c r="B3715">
        <v>-53.487479</v>
      </c>
      <c r="C3715">
        <v>1149.6722110000001</v>
      </c>
      <c r="F3715">
        <f t="shared" si="58"/>
        <v>5.7483610550000002</v>
      </c>
    </row>
    <row r="3716" spans="1:6" x14ac:dyDescent="0.25">
      <c r="A3716">
        <v>3716</v>
      </c>
      <c r="B3716">
        <v>-149.599434</v>
      </c>
      <c r="C3716">
        <v>1150.505283</v>
      </c>
      <c r="F3716">
        <f t="shared" si="58"/>
        <v>5.7525264150000002</v>
      </c>
    </row>
    <row r="3717" spans="1:6" x14ac:dyDescent="0.25">
      <c r="A3717">
        <v>3717</v>
      </c>
      <c r="B3717">
        <v>-170.18050199999999</v>
      </c>
      <c r="C3717">
        <v>1177.4504959999999</v>
      </c>
      <c r="F3717">
        <f t="shared" si="58"/>
        <v>5.8872524799999999</v>
      </c>
    </row>
    <row r="3718" spans="1:6" x14ac:dyDescent="0.25">
      <c r="A3718">
        <v>3718</v>
      </c>
      <c r="B3718">
        <v>-129.60108600000001</v>
      </c>
      <c r="C3718">
        <v>1163.090445</v>
      </c>
      <c r="F3718">
        <f t="shared" si="58"/>
        <v>5.8154522250000005</v>
      </c>
    </row>
    <row r="3719" spans="1:6" x14ac:dyDescent="0.25">
      <c r="A3719">
        <v>3719</v>
      </c>
      <c r="B3719">
        <v>-99.817554000000001</v>
      </c>
      <c r="C3719">
        <v>1184.1546109999999</v>
      </c>
      <c r="F3719">
        <f t="shared" si="58"/>
        <v>5.9207730549999997</v>
      </c>
    </row>
    <row r="3720" spans="1:6" x14ac:dyDescent="0.25">
      <c r="A3720">
        <v>3720</v>
      </c>
      <c r="B3720">
        <v>-129.56054900000001</v>
      </c>
      <c r="C3720">
        <v>1179.2143470000001</v>
      </c>
      <c r="F3720">
        <f t="shared" si="58"/>
        <v>5.8960717350000005</v>
      </c>
    </row>
    <row r="3721" spans="1:6" x14ac:dyDescent="0.25">
      <c r="A3721">
        <v>3721</v>
      </c>
      <c r="B3721">
        <v>-34.552224000000002</v>
      </c>
      <c r="C3721">
        <v>1182.3974189999999</v>
      </c>
      <c r="D3721">
        <v>-115.51587600000001</v>
      </c>
      <c r="F3721">
        <f t="shared" si="58"/>
        <v>5.9119870949999997</v>
      </c>
    </row>
    <row r="3722" spans="1:6" x14ac:dyDescent="0.25">
      <c r="A3722">
        <v>3722</v>
      </c>
      <c r="B3722">
        <v>-102.61079700000001</v>
      </c>
      <c r="C3722">
        <v>1201.5205679999999</v>
      </c>
      <c r="F3722">
        <f t="shared" si="58"/>
        <v>6.0076028399999997</v>
      </c>
    </row>
    <row r="3723" spans="1:6" x14ac:dyDescent="0.25">
      <c r="A3723">
        <v>3723</v>
      </c>
      <c r="B3723">
        <v>-75.867360000000005</v>
      </c>
      <c r="C3723">
        <v>1217.8925999999999</v>
      </c>
      <c r="F3723">
        <f t="shared" si="58"/>
        <v>6.0894629999999994</v>
      </c>
    </row>
    <row r="3724" spans="1:6" x14ac:dyDescent="0.25">
      <c r="A3724">
        <v>3724</v>
      </c>
      <c r="B3724">
        <v>-104.03119599999999</v>
      </c>
      <c r="C3724">
        <v>1224.168148</v>
      </c>
      <c r="F3724">
        <f t="shared" si="58"/>
        <v>6.1208407400000002</v>
      </c>
    </row>
    <row r="3725" spans="1:6" x14ac:dyDescent="0.25">
      <c r="A3725">
        <v>3725</v>
      </c>
      <c r="B3725">
        <v>-61.852542</v>
      </c>
      <c r="C3725">
        <v>1242.47019</v>
      </c>
      <c r="F3725">
        <f t="shared" si="58"/>
        <v>6.2123509500000003</v>
      </c>
    </row>
    <row r="3726" spans="1:6" x14ac:dyDescent="0.25">
      <c r="A3726">
        <v>3726</v>
      </c>
      <c r="B3726">
        <v>-54.185760999999999</v>
      </c>
      <c r="C3726">
        <v>1259.444706</v>
      </c>
      <c r="F3726">
        <f t="shared" si="58"/>
        <v>6.2972235300000001</v>
      </c>
    </row>
    <row r="3727" spans="1:6" x14ac:dyDescent="0.25">
      <c r="A3727">
        <v>3727</v>
      </c>
      <c r="B3727">
        <v>-54.178365999999997</v>
      </c>
      <c r="C3727">
        <v>1266.7967779999999</v>
      </c>
      <c r="F3727">
        <f t="shared" si="58"/>
        <v>6.3339838899999998</v>
      </c>
    </row>
    <row r="3728" spans="1:6" x14ac:dyDescent="0.25">
      <c r="A3728">
        <v>3728</v>
      </c>
      <c r="B3728">
        <v>-52.383096000000002</v>
      </c>
      <c r="C3728">
        <v>1278.874521</v>
      </c>
      <c r="F3728">
        <f t="shared" si="58"/>
        <v>6.394372605</v>
      </c>
    </row>
    <row r="3729" spans="1:6" x14ac:dyDescent="0.25">
      <c r="A3729">
        <v>3729</v>
      </c>
      <c r="B3729">
        <v>-77.357701000000006</v>
      </c>
      <c r="C3729">
        <v>1283.211765</v>
      </c>
      <c r="F3729">
        <f t="shared" si="58"/>
        <v>6.4160588250000004</v>
      </c>
    </row>
    <row r="3730" spans="1:6" x14ac:dyDescent="0.25">
      <c r="A3730">
        <v>3730</v>
      </c>
      <c r="B3730">
        <v>-72.629284999999996</v>
      </c>
      <c r="C3730">
        <v>1278.410754</v>
      </c>
      <c r="F3730">
        <f t="shared" si="58"/>
        <v>6.3920537700000004</v>
      </c>
    </row>
    <row r="3731" spans="1:6" x14ac:dyDescent="0.25">
      <c r="A3731">
        <v>3731</v>
      </c>
      <c r="B3731">
        <v>-72.045789999999997</v>
      </c>
      <c r="C3731">
        <v>1293.96578</v>
      </c>
      <c r="F3731">
        <f t="shared" si="58"/>
        <v>6.4698288999999995</v>
      </c>
    </row>
    <row r="3732" spans="1:6" x14ac:dyDescent="0.25">
      <c r="A3732">
        <v>3732</v>
      </c>
      <c r="B3732">
        <v>-55.299681</v>
      </c>
      <c r="C3732">
        <v>1301.772305</v>
      </c>
      <c r="F3732">
        <f t="shared" si="58"/>
        <v>6.5088615249999995</v>
      </c>
    </row>
    <row r="3733" spans="1:6" x14ac:dyDescent="0.25">
      <c r="A3733">
        <v>3733</v>
      </c>
      <c r="B3733">
        <v>-208.98182800000001</v>
      </c>
      <c r="C3733">
        <v>1316.6743750000001</v>
      </c>
      <c r="F3733">
        <f t="shared" si="58"/>
        <v>6.5833718750000001</v>
      </c>
    </row>
    <row r="3734" spans="1:6" x14ac:dyDescent="0.25">
      <c r="A3734">
        <v>3734</v>
      </c>
      <c r="B3734">
        <v>-122.986289</v>
      </c>
      <c r="C3734">
        <v>1318.933434</v>
      </c>
      <c r="F3734">
        <f t="shared" si="58"/>
        <v>6.5946671700000001</v>
      </c>
    </row>
    <row r="3735" spans="1:6" x14ac:dyDescent="0.25">
      <c r="A3735">
        <v>3735</v>
      </c>
      <c r="B3735">
        <v>-121.31304799999999</v>
      </c>
      <c r="C3735">
        <v>1323.2484219999999</v>
      </c>
      <c r="F3735">
        <f t="shared" si="58"/>
        <v>6.6162421099999991</v>
      </c>
    </row>
    <row r="3736" spans="1:6" x14ac:dyDescent="0.25">
      <c r="A3736">
        <v>3736</v>
      </c>
      <c r="B3736">
        <v>-103.168452</v>
      </c>
      <c r="C3736">
        <v>1339.236582</v>
      </c>
      <c r="F3736">
        <f t="shared" si="58"/>
        <v>6.6961829100000001</v>
      </c>
    </row>
    <row r="3737" spans="1:6" x14ac:dyDescent="0.25">
      <c r="A3737">
        <v>3737</v>
      </c>
      <c r="B3737">
        <v>-167.68485000000001</v>
      </c>
      <c r="C3737">
        <v>1348.208887</v>
      </c>
      <c r="F3737">
        <f t="shared" si="58"/>
        <v>6.7410444350000001</v>
      </c>
    </row>
    <row r="3738" spans="1:6" x14ac:dyDescent="0.25">
      <c r="A3738">
        <v>3738</v>
      </c>
      <c r="B3738">
        <v>-222.55640399999999</v>
      </c>
      <c r="C3738">
        <v>1354.166205</v>
      </c>
      <c r="F3738">
        <f t="shared" si="58"/>
        <v>6.7708310249999997</v>
      </c>
    </row>
    <row r="3739" spans="1:6" x14ac:dyDescent="0.25">
      <c r="A3739">
        <v>3739</v>
      </c>
      <c r="B3739">
        <v>-171.603094</v>
      </c>
      <c r="C3739">
        <v>1368.1149250000001</v>
      </c>
      <c r="F3739">
        <f t="shared" si="58"/>
        <v>6.8405746250000004</v>
      </c>
    </row>
    <row r="3740" spans="1:6" x14ac:dyDescent="0.25">
      <c r="A3740">
        <v>3740</v>
      </c>
      <c r="B3740">
        <v>-153.830071</v>
      </c>
      <c r="C3740">
        <v>1364.6326630000001</v>
      </c>
      <c r="F3740">
        <f t="shared" si="58"/>
        <v>6.8231633150000004</v>
      </c>
    </row>
    <row r="3741" spans="1:6" x14ac:dyDescent="0.25">
      <c r="A3741">
        <v>3741</v>
      </c>
      <c r="B3741">
        <v>-217.84697299999999</v>
      </c>
      <c r="C3741">
        <v>1375.0915669999999</v>
      </c>
      <c r="D3741">
        <v>-118.76038200000001</v>
      </c>
      <c r="F3741">
        <f t="shared" si="58"/>
        <v>6.8754578349999997</v>
      </c>
    </row>
    <row r="3742" spans="1:6" x14ac:dyDescent="0.25">
      <c r="A3742">
        <v>3742</v>
      </c>
      <c r="B3742">
        <v>-228.76378099999999</v>
      </c>
      <c r="C3742">
        <v>1390.312762</v>
      </c>
      <c r="F3742">
        <f t="shared" si="58"/>
        <v>6.9515638099999997</v>
      </c>
    </row>
    <row r="3743" spans="1:6" x14ac:dyDescent="0.25">
      <c r="A3743">
        <v>3743</v>
      </c>
      <c r="B3743">
        <v>-136.27208400000001</v>
      </c>
      <c r="C3743">
        <v>1377.9619270000001</v>
      </c>
      <c r="F3743">
        <f t="shared" si="58"/>
        <v>6.8898096350000007</v>
      </c>
    </row>
    <row r="3744" spans="1:6" x14ac:dyDescent="0.25">
      <c r="A3744">
        <v>3744</v>
      </c>
      <c r="B3744">
        <v>-51.650723999999997</v>
      </c>
      <c r="C3744">
        <v>1378.129923</v>
      </c>
      <c r="F3744">
        <f t="shared" si="58"/>
        <v>6.8906496150000001</v>
      </c>
    </row>
    <row r="3745" spans="1:6" x14ac:dyDescent="0.25">
      <c r="A3745">
        <v>3745</v>
      </c>
      <c r="B3745">
        <v>-128.83501699999999</v>
      </c>
      <c r="C3745">
        <v>1411.7353210000001</v>
      </c>
      <c r="F3745">
        <f t="shared" si="58"/>
        <v>7.0586766050000005</v>
      </c>
    </row>
    <row r="3746" spans="1:6" x14ac:dyDescent="0.25">
      <c r="A3746">
        <v>3746</v>
      </c>
      <c r="B3746">
        <v>-94.251217999999994</v>
      </c>
      <c r="C3746">
        <v>1439.047274</v>
      </c>
      <c r="F3746">
        <f t="shared" si="58"/>
        <v>7.1952363699999999</v>
      </c>
    </row>
    <row r="3747" spans="1:6" x14ac:dyDescent="0.25">
      <c r="A3747">
        <v>3747</v>
      </c>
      <c r="B3747">
        <v>-114.081283</v>
      </c>
      <c r="C3747">
        <v>1415.1878360000001</v>
      </c>
      <c r="F3747">
        <f t="shared" si="58"/>
        <v>7.0759391800000007</v>
      </c>
    </row>
    <row r="3748" spans="1:6" x14ac:dyDescent="0.25">
      <c r="A3748">
        <v>3748</v>
      </c>
      <c r="B3748">
        <v>-47.599508999999998</v>
      </c>
      <c r="C3748">
        <v>1433.9560630000001</v>
      </c>
      <c r="F3748">
        <f t="shared" si="58"/>
        <v>7.1697803150000006</v>
      </c>
    </row>
    <row r="3749" spans="1:6" x14ac:dyDescent="0.25">
      <c r="A3749">
        <v>3749</v>
      </c>
      <c r="B3749">
        <v>-58.116824999999999</v>
      </c>
      <c r="C3749">
        <v>1438.1733859999999</v>
      </c>
      <c r="F3749">
        <f t="shared" si="58"/>
        <v>7.1908669299999994</v>
      </c>
    </row>
    <row r="3750" spans="1:6" x14ac:dyDescent="0.25">
      <c r="A3750">
        <v>3750</v>
      </c>
      <c r="B3750">
        <v>-120.40806000000001</v>
      </c>
      <c r="C3750">
        <v>1444.440247</v>
      </c>
      <c r="F3750">
        <f t="shared" si="58"/>
        <v>7.222201235</v>
      </c>
    </row>
    <row r="3751" spans="1:6" x14ac:dyDescent="0.25">
      <c r="A3751">
        <v>3751</v>
      </c>
      <c r="B3751">
        <v>-46.869877000000002</v>
      </c>
      <c r="C3751">
        <v>1447.1768609999999</v>
      </c>
      <c r="F3751">
        <f t="shared" si="58"/>
        <v>7.2358843049999999</v>
      </c>
    </row>
    <row r="3752" spans="1:6" x14ac:dyDescent="0.25">
      <c r="A3752">
        <v>3752</v>
      </c>
      <c r="B3752">
        <v>-459.978092</v>
      </c>
      <c r="C3752">
        <v>1454.0061539999999</v>
      </c>
      <c r="F3752">
        <f t="shared" si="58"/>
        <v>7.27003077</v>
      </c>
    </row>
    <row r="3753" spans="1:6" x14ac:dyDescent="0.25">
      <c r="A3753">
        <v>3753</v>
      </c>
      <c r="B3753">
        <v>-33.531652000000001</v>
      </c>
      <c r="C3753">
        <v>1472.0708850000001</v>
      </c>
      <c r="F3753">
        <f t="shared" si="58"/>
        <v>7.3603544250000006</v>
      </c>
    </row>
    <row r="3754" spans="1:6" x14ac:dyDescent="0.25">
      <c r="A3754">
        <v>3754</v>
      </c>
      <c r="B3754">
        <v>-76.772593000000001</v>
      </c>
      <c r="C3754">
        <v>1495.9944539999999</v>
      </c>
      <c r="F3754">
        <f t="shared" si="58"/>
        <v>7.4799722699999993</v>
      </c>
    </row>
    <row r="3755" spans="1:6" x14ac:dyDescent="0.25">
      <c r="A3755">
        <v>3755</v>
      </c>
      <c r="B3755">
        <v>-93.867947000000001</v>
      </c>
      <c r="C3755">
        <v>1514.743052</v>
      </c>
      <c r="F3755">
        <f t="shared" si="58"/>
        <v>7.5737152600000002</v>
      </c>
    </row>
    <row r="3756" spans="1:6" x14ac:dyDescent="0.25">
      <c r="A3756">
        <v>3756</v>
      </c>
      <c r="B3756">
        <v>-163.36859200000001</v>
      </c>
      <c r="C3756">
        <v>1529.0203300000001</v>
      </c>
      <c r="F3756">
        <f t="shared" si="58"/>
        <v>7.64510165</v>
      </c>
    </row>
    <row r="3757" spans="1:6" x14ac:dyDescent="0.25">
      <c r="A3757">
        <v>3757</v>
      </c>
      <c r="B3757">
        <v>-43.075121000000003</v>
      </c>
      <c r="C3757">
        <v>1509.5009170000001</v>
      </c>
      <c r="F3757">
        <f t="shared" si="58"/>
        <v>7.5475045850000004</v>
      </c>
    </row>
    <row r="3758" spans="1:6" x14ac:dyDescent="0.25">
      <c r="A3758">
        <v>3758</v>
      </c>
      <c r="B3758">
        <v>-30.216253999999999</v>
      </c>
      <c r="C3758">
        <v>1512.2573130000001</v>
      </c>
      <c r="F3758">
        <f t="shared" si="58"/>
        <v>7.5612865650000005</v>
      </c>
    </row>
    <row r="3759" spans="1:6" x14ac:dyDescent="0.25">
      <c r="A3759">
        <v>3759</v>
      </c>
      <c r="B3759">
        <v>-183.77315899999999</v>
      </c>
      <c r="C3759">
        <v>1537.202567</v>
      </c>
      <c r="F3759">
        <f t="shared" si="58"/>
        <v>7.6860128350000005</v>
      </c>
    </row>
    <row r="3760" spans="1:6" x14ac:dyDescent="0.25">
      <c r="A3760">
        <v>3760</v>
      </c>
      <c r="B3760">
        <v>-25.096132000000001</v>
      </c>
      <c r="C3760">
        <v>1549.642865</v>
      </c>
      <c r="F3760">
        <f t="shared" si="58"/>
        <v>7.7482143250000002</v>
      </c>
    </row>
    <row r="3761" spans="1:6" x14ac:dyDescent="0.25">
      <c r="A3761">
        <v>3761</v>
      </c>
      <c r="B3761">
        <v>-31.611478000000002</v>
      </c>
      <c r="C3761">
        <v>1540.401748</v>
      </c>
      <c r="D3761">
        <v>-111.975263</v>
      </c>
      <c r="F3761">
        <f t="shared" si="58"/>
        <v>7.7020087400000001</v>
      </c>
    </row>
    <row r="3762" spans="1:6" x14ac:dyDescent="0.25">
      <c r="A3762">
        <v>3762</v>
      </c>
      <c r="B3762">
        <v>-176.78712300000001</v>
      </c>
      <c r="C3762">
        <v>1543.5516259999999</v>
      </c>
      <c r="F3762">
        <f t="shared" si="58"/>
        <v>7.71775813</v>
      </c>
    </row>
    <row r="3763" spans="1:6" x14ac:dyDescent="0.25">
      <c r="A3763">
        <v>3763</v>
      </c>
      <c r="B3763">
        <v>-81.061617999999996</v>
      </c>
      <c r="C3763">
        <v>1574.3244649999999</v>
      </c>
      <c r="F3763">
        <f t="shared" si="58"/>
        <v>7.8716223249999997</v>
      </c>
    </row>
    <row r="3764" spans="1:6" x14ac:dyDescent="0.25">
      <c r="A3764">
        <v>3764</v>
      </c>
      <c r="B3764">
        <v>-170.19327699999999</v>
      </c>
      <c r="C3764">
        <v>1573.6140740000001</v>
      </c>
      <c r="F3764">
        <f t="shared" si="58"/>
        <v>7.8680703700000008</v>
      </c>
    </row>
    <row r="3765" spans="1:6" x14ac:dyDescent="0.25">
      <c r="A3765">
        <v>3765</v>
      </c>
      <c r="B3765">
        <v>-84.966215000000005</v>
      </c>
      <c r="C3765">
        <v>1569.087282</v>
      </c>
      <c r="F3765">
        <f t="shared" si="58"/>
        <v>7.8454364099999996</v>
      </c>
    </row>
    <row r="3766" spans="1:6" x14ac:dyDescent="0.25">
      <c r="A3766">
        <v>3766</v>
      </c>
      <c r="B3766">
        <v>-22.777657999999999</v>
      </c>
      <c r="C3766">
        <v>1592.678801</v>
      </c>
      <c r="F3766">
        <f t="shared" si="58"/>
        <v>7.9633940050000005</v>
      </c>
    </row>
    <row r="3767" spans="1:6" x14ac:dyDescent="0.25">
      <c r="A3767">
        <v>3767</v>
      </c>
      <c r="B3767">
        <v>-30.74701</v>
      </c>
      <c r="C3767">
        <v>1580.0119589999999</v>
      </c>
      <c r="F3767">
        <f t="shared" si="58"/>
        <v>7.9000597949999998</v>
      </c>
    </row>
    <row r="3768" spans="1:6" x14ac:dyDescent="0.25">
      <c r="A3768">
        <v>3768</v>
      </c>
      <c r="B3768">
        <v>-39.416778999999998</v>
      </c>
      <c r="C3768">
        <v>1614.1199300000001</v>
      </c>
      <c r="F3768">
        <f t="shared" si="58"/>
        <v>8.0705996500000001</v>
      </c>
    </row>
    <row r="3769" spans="1:6" x14ac:dyDescent="0.25">
      <c r="A3769">
        <v>3769</v>
      </c>
      <c r="B3769">
        <v>-66.739697000000007</v>
      </c>
      <c r="C3769">
        <v>1609.8903350000001</v>
      </c>
      <c r="F3769">
        <f t="shared" si="58"/>
        <v>8.0494516750000003</v>
      </c>
    </row>
    <row r="3770" spans="1:6" x14ac:dyDescent="0.25">
      <c r="A3770">
        <v>3770</v>
      </c>
      <c r="B3770">
        <v>-43.724690000000002</v>
      </c>
      <c r="C3770">
        <v>1621.4057459999999</v>
      </c>
      <c r="F3770">
        <f t="shared" si="58"/>
        <v>8.1070287299999997</v>
      </c>
    </row>
    <row r="3771" spans="1:6" x14ac:dyDescent="0.25">
      <c r="A3771">
        <v>3771</v>
      </c>
      <c r="B3771">
        <v>-231.64236600000001</v>
      </c>
      <c r="C3771">
        <v>1640.2303010000001</v>
      </c>
      <c r="F3771">
        <f t="shared" si="58"/>
        <v>8.2011515050000003</v>
      </c>
    </row>
    <row r="3772" spans="1:6" x14ac:dyDescent="0.25">
      <c r="A3772">
        <v>3772</v>
      </c>
      <c r="B3772">
        <v>-93.688931999999994</v>
      </c>
      <c r="C3772">
        <v>1632.557701</v>
      </c>
      <c r="F3772">
        <f t="shared" si="58"/>
        <v>8.162788505</v>
      </c>
    </row>
    <row r="3773" spans="1:6" x14ac:dyDescent="0.25">
      <c r="A3773">
        <v>3773</v>
      </c>
      <c r="B3773">
        <v>-87.487088</v>
      </c>
      <c r="C3773">
        <v>1646.9987880000001</v>
      </c>
      <c r="F3773">
        <f t="shared" si="58"/>
        <v>8.2349939400000007</v>
      </c>
    </row>
    <row r="3774" spans="1:6" x14ac:dyDescent="0.25">
      <c r="A3774">
        <v>3774</v>
      </c>
      <c r="B3774">
        <v>-282.17159299999997</v>
      </c>
      <c r="C3774">
        <v>1660.95947</v>
      </c>
      <c r="F3774">
        <f t="shared" si="58"/>
        <v>8.3047973499999994</v>
      </c>
    </row>
    <row r="3775" spans="1:6" x14ac:dyDescent="0.25">
      <c r="A3775">
        <v>3775</v>
      </c>
      <c r="B3775">
        <v>-104.77167</v>
      </c>
      <c r="C3775">
        <v>1658.1721769999999</v>
      </c>
      <c r="F3775">
        <f t="shared" si="58"/>
        <v>8.290860884999999</v>
      </c>
    </row>
    <row r="3776" spans="1:6" x14ac:dyDescent="0.25">
      <c r="A3776">
        <v>3776</v>
      </c>
      <c r="B3776">
        <v>-46.758518000000002</v>
      </c>
      <c r="C3776">
        <v>1674.1408570000001</v>
      </c>
      <c r="F3776">
        <f t="shared" si="58"/>
        <v>8.3707042850000004</v>
      </c>
    </row>
    <row r="3777" spans="1:6" x14ac:dyDescent="0.25">
      <c r="A3777">
        <v>3777</v>
      </c>
      <c r="B3777">
        <v>-29.728981999999998</v>
      </c>
      <c r="C3777">
        <v>1695.543046</v>
      </c>
      <c r="F3777">
        <f t="shared" si="58"/>
        <v>8.4777152299999994</v>
      </c>
    </row>
    <row r="3778" spans="1:6" x14ac:dyDescent="0.25">
      <c r="A3778">
        <v>3778</v>
      </c>
      <c r="B3778">
        <v>-72.731206</v>
      </c>
      <c r="C3778">
        <v>1686.076781</v>
      </c>
      <c r="F3778">
        <f t="shared" ref="F3778:F3841" si="59">C3778/200</f>
        <v>8.4303839049999993</v>
      </c>
    </row>
    <row r="3779" spans="1:6" x14ac:dyDescent="0.25">
      <c r="A3779">
        <v>3779</v>
      </c>
      <c r="B3779">
        <v>-161.16673599999999</v>
      </c>
      <c r="C3779">
        <v>1709.459989</v>
      </c>
      <c r="F3779">
        <f t="shared" si="59"/>
        <v>8.5472999449999989</v>
      </c>
    </row>
    <row r="3780" spans="1:6" x14ac:dyDescent="0.25">
      <c r="A3780">
        <v>3780</v>
      </c>
      <c r="B3780">
        <v>-111.622428</v>
      </c>
      <c r="C3780">
        <v>1691.268949</v>
      </c>
      <c r="F3780">
        <f t="shared" si="59"/>
        <v>8.4563447450000009</v>
      </c>
    </row>
    <row r="3781" spans="1:6" x14ac:dyDescent="0.25">
      <c r="A3781">
        <v>3781</v>
      </c>
      <c r="B3781">
        <v>-152.66862599999999</v>
      </c>
      <c r="C3781">
        <v>1699.833106</v>
      </c>
      <c r="D3781">
        <v>-118.85146</v>
      </c>
      <c r="F3781">
        <f t="shared" si="59"/>
        <v>8.4991655300000009</v>
      </c>
    </row>
    <row r="3782" spans="1:6" x14ac:dyDescent="0.25">
      <c r="A3782">
        <v>3782</v>
      </c>
      <c r="B3782">
        <v>-216.53397899999999</v>
      </c>
      <c r="C3782">
        <v>1711.761571</v>
      </c>
      <c r="F3782">
        <f t="shared" si="59"/>
        <v>8.5588078549999995</v>
      </c>
    </row>
    <row r="3783" spans="1:6" x14ac:dyDescent="0.25">
      <c r="A3783">
        <v>3783</v>
      </c>
      <c r="B3783">
        <v>-105.159048</v>
      </c>
      <c r="C3783">
        <v>1747.7821260000001</v>
      </c>
      <c r="F3783">
        <f t="shared" si="59"/>
        <v>8.7389106299999995</v>
      </c>
    </row>
    <row r="3784" spans="1:6" x14ac:dyDescent="0.25">
      <c r="A3784">
        <v>3784</v>
      </c>
      <c r="B3784">
        <v>-53.462415999999997</v>
      </c>
      <c r="C3784">
        <v>1721.509509</v>
      </c>
      <c r="F3784">
        <f t="shared" si="59"/>
        <v>8.6075475449999992</v>
      </c>
    </row>
    <row r="3785" spans="1:6" x14ac:dyDescent="0.25">
      <c r="A3785">
        <v>3785</v>
      </c>
      <c r="B3785">
        <v>-192.36642000000001</v>
      </c>
      <c r="C3785">
        <v>1720.977016</v>
      </c>
      <c r="F3785">
        <f t="shared" si="59"/>
        <v>8.6048850800000007</v>
      </c>
    </row>
    <row r="3786" spans="1:6" x14ac:dyDescent="0.25">
      <c r="A3786">
        <v>3786</v>
      </c>
      <c r="B3786">
        <v>-100.666147</v>
      </c>
      <c r="C3786">
        <v>1732.737408</v>
      </c>
      <c r="F3786">
        <f t="shared" si="59"/>
        <v>8.6636870399999992</v>
      </c>
    </row>
    <row r="3787" spans="1:6" x14ac:dyDescent="0.25">
      <c r="A3787">
        <v>3787</v>
      </c>
      <c r="B3787">
        <v>-159.42765700000001</v>
      </c>
      <c r="C3787">
        <v>1736.293347</v>
      </c>
      <c r="F3787">
        <f t="shared" si="59"/>
        <v>8.6814667350000008</v>
      </c>
    </row>
    <row r="3788" spans="1:6" x14ac:dyDescent="0.25">
      <c r="A3788">
        <v>3788</v>
      </c>
      <c r="B3788">
        <v>-103.85391799999999</v>
      </c>
      <c r="C3788">
        <v>1741.9980539999999</v>
      </c>
      <c r="F3788">
        <f t="shared" si="59"/>
        <v>8.7099902699999987</v>
      </c>
    </row>
    <row r="3789" spans="1:6" x14ac:dyDescent="0.25">
      <c r="A3789">
        <v>3789</v>
      </c>
      <c r="B3789">
        <v>-60.103513999999997</v>
      </c>
      <c r="C3789">
        <v>1758.252309</v>
      </c>
      <c r="F3789">
        <f t="shared" si="59"/>
        <v>8.7912615449999993</v>
      </c>
    </row>
    <row r="3790" spans="1:6" x14ac:dyDescent="0.25">
      <c r="A3790">
        <v>3790</v>
      </c>
      <c r="B3790">
        <v>-92.274280000000005</v>
      </c>
      <c r="C3790">
        <v>1772.718891</v>
      </c>
      <c r="F3790">
        <f t="shared" si="59"/>
        <v>8.8635944549999994</v>
      </c>
    </row>
    <row r="3791" spans="1:6" x14ac:dyDescent="0.25">
      <c r="A3791">
        <v>3791</v>
      </c>
      <c r="B3791">
        <v>-116.62724</v>
      </c>
      <c r="C3791">
        <v>1773.9646749999999</v>
      </c>
      <c r="F3791">
        <f t="shared" si="59"/>
        <v>8.8698233749999993</v>
      </c>
    </row>
    <row r="3792" spans="1:6" x14ac:dyDescent="0.25">
      <c r="A3792">
        <v>3792</v>
      </c>
      <c r="B3792">
        <v>-36.353029999999997</v>
      </c>
      <c r="C3792">
        <v>1782.085349</v>
      </c>
      <c r="F3792">
        <f t="shared" si="59"/>
        <v>8.9104267450000005</v>
      </c>
    </row>
    <row r="3793" spans="1:6" x14ac:dyDescent="0.25">
      <c r="A3793">
        <v>3793</v>
      </c>
      <c r="B3793">
        <v>-32.817211</v>
      </c>
      <c r="C3793">
        <v>1761.0971030000001</v>
      </c>
      <c r="F3793">
        <f t="shared" si="59"/>
        <v>8.8054855150000009</v>
      </c>
    </row>
    <row r="3794" spans="1:6" x14ac:dyDescent="0.25">
      <c r="A3794">
        <v>3794</v>
      </c>
      <c r="B3794">
        <v>-76.703764000000007</v>
      </c>
      <c r="C3794">
        <v>1772.3732729999999</v>
      </c>
      <c r="F3794">
        <f t="shared" si="59"/>
        <v>8.8618663649999991</v>
      </c>
    </row>
    <row r="3795" spans="1:6" x14ac:dyDescent="0.25">
      <c r="A3795">
        <v>3795</v>
      </c>
      <c r="B3795">
        <v>-150.04505599999999</v>
      </c>
      <c r="C3795">
        <v>1781.0623619999999</v>
      </c>
      <c r="F3795">
        <f t="shared" si="59"/>
        <v>8.9053118099999988</v>
      </c>
    </row>
    <row r="3796" spans="1:6" x14ac:dyDescent="0.25">
      <c r="A3796">
        <v>3796</v>
      </c>
      <c r="B3796">
        <v>-155.98147700000001</v>
      </c>
      <c r="C3796">
        <v>1796.9150709999999</v>
      </c>
      <c r="F3796">
        <f t="shared" si="59"/>
        <v>8.9845753549999987</v>
      </c>
    </row>
    <row r="3797" spans="1:6" x14ac:dyDescent="0.25">
      <c r="A3797">
        <v>3797</v>
      </c>
      <c r="B3797">
        <v>-401.53411</v>
      </c>
      <c r="C3797">
        <v>1826.8299239999999</v>
      </c>
      <c r="F3797">
        <f t="shared" si="59"/>
        <v>9.1341496199999987</v>
      </c>
    </row>
    <row r="3798" spans="1:6" x14ac:dyDescent="0.25">
      <c r="A3798">
        <v>3798</v>
      </c>
      <c r="B3798">
        <v>-100.69994199999999</v>
      </c>
      <c r="C3798">
        <v>1823.279655</v>
      </c>
      <c r="F3798">
        <f t="shared" si="59"/>
        <v>9.1163982749999999</v>
      </c>
    </row>
    <row r="3799" spans="1:6" x14ac:dyDescent="0.25">
      <c r="A3799">
        <v>3799</v>
      </c>
      <c r="B3799">
        <v>-65.327394999999996</v>
      </c>
      <c r="C3799">
        <v>1816.066525</v>
      </c>
      <c r="F3799">
        <f t="shared" si="59"/>
        <v>9.0803326250000005</v>
      </c>
    </row>
    <row r="3800" spans="1:6" x14ac:dyDescent="0.25">
      <c r="A3800">
        <v>3800</v>
      </c>
      <c r="B3800">
        <v>-266.93622900000003</v>
      </c>
      <c r="C3800">
        <v>1843.8629559999999</v>
      </c>
      <c r="F3800">
        <f t="shared" si="59"/>
        <v>9.2193147799999995</v>
      </c>
    </row>
    <row r="3801" spans="1:6" x14ac:dyDescent="0.25">
      <c r="A3801">
        <v>3801</v>
      </c>
      <c r="B3801">
        <v>-153.437128</v>
      </c>
      <c r="C3801">
        <v>1832.285228</v>
      </c>
      <c r="D3801">
        <v>-118.019358</v>
      </c>
      <c r="F3801">
        <f t="shared" si="59"/>
        <v>9.1614261399999997</v>
      </c>
    </row>
    <row r="3802" spans="1:6" x14ac:dyDescent="0.25">
      <c r="A3802">
        <v>3802</v>
      </c>
      <c r="B3802">
        <v>-42.392358000000002</v>
      </c>
      <c r="C3802">
        <v>1851.741959</v>
      </c>
      <c r="F3802">
        <f t="shared" si="59"/>
        <v>9.2587097949999997</v>
      </c>
    </row>
    <row r="3803" spans="1:6" x14ac:dyDescent="0.25">
      <c r="A3803">
        <v>3803</v>
      </c>
      <c r="B3803">
        <v>-166.67008999999999</v>
      </c>
      <c r="C3803">
        <v>1838.3567909999999</v>
      </c>
      <c r="F3803">
        <f t="shared" si="59"/>
        <v>9.191783955</v>
      </c>
    </row>
    <row r="3804" spans="1:6" x14ac:dyDescent="0.25">
      <c r="A3804">
        <v>3804</v>
      </c>
      <c r="B3804">
        <v>-86.858760000000004</v>
      </c>
      <c r="C3804">
        <v>1849.059514</v>
      </c>
      <c r="F3804">
        <f t="shared" si="59"/>
        <v>9.24529757</v>
      </c>
    </row>
    <row r="3805" spans="1:6" x14ac:dyDescent="0.25">
      <c r="A3805">
        <v>3805</v>
      </c>
      <c r="B3805">
        <v>-238.80083200000001</v>
      </c>
      <c r="C3805">
        <v>1863.0615359999999</v>
      </c>
      <c r="F3805">
        <f t="shared" si="59"/>
        <v>9.3153076800000001</v>
      </c>
    </row>
    <row r="3806" spans="1:6" x14ac:dyDescent="0.25">
      <c r="A3806">
        <v>3806</v>
      </c>
      <c r="B3806">
        <v>-162.41589099999999</v>
      </c>
      <c r="C3806">
        <v>1880.166723</v>
      </c>
      <c r="F3806">
        <f t="shared" si="59"/>
        <v>9.4008336149999998</v>
      </c>
    </row>
    <row r="3807" spans="1:6" x14ac:dyDescent="0.25">
      <c r="A3807">
        <v>3807</v>
      </c>
      <c r="B3807">
        <v>-50.614127000000003</v>
      </c>
      <c r="C3807">
        <v>1872.5601770000001</v>
      </c>
      <c r="F3807">
        <f t="shared" si="59"/>
        <v>9.3628008850000004</v>
      </c>
    </row>
    <row r="3808" spans="1:6" x14ac:dyDescent="0.25">
      <c r="A3808">
        <v>3808</v>
      </c>
      <c r="B3808">
        <v>-140.813748</v>
      </c>
      <c r="C3808">
        <v>1890.5977559999999</v>
      </c>
      <c r="F3808">
        <f t="shared" si="59"/>
        <v>9.4529887800000001</v>
      </c>
    </row>
    <row r="3809" spans="1:6" x14ac:dyDescent="0.25">
      <c r="A3809">
        <v>3809</v>
      </c>
      <c r="B3809">
        <v>-255.34348299999999</v>
      </c>
      <c r="C3809">
        <v>1898.975535</v>
      </c>
      <c r="F3809">
        <f t="shared" si="59"/>
        <v>9.4948776749999997</v>
      </c>
    </row>
    <row r="3810" spans="1:6" x14ac:dyDescent="0.25">
      <c r="A3810">
        <v>3810</v>
      </c>
      <c r="B3810">
        <v>-73.370259000000004</v>
      </c>
      <c r="C3810">
        <v>1898.7605900000001</v>
      </c>
      <c r="F3810">
        <f t="shared" si="59"/>
        <v>9.493802950000001</v>
      </c>
    </row>
    <row r="3811" spans="1:6" x14ac:dyDescent="0.25">
      <c r="A3811">
        <v>3811</v>
      </c>
      <c r="B3811">
        <v>-50.335878000000001</v>
      </c>
      <c r="C3811">
        <v>1899.8578359999999</v>
      </c>
      <c r="F3811">
        <f t="shared" si="59"/>
        <v>9.4992891799999999</v>
      </c>
    </row>
    <row r="3812" spans="1:6" x14ac:dyDescent="0.25">
      <c r="A3812">
        <v>3812</v>
      </c>
      <c r="B3812">
        <v>-178.127456</v>
      </c>
      <c r="C3812">
        <v>1905.8394719999999</v>
      </c>
      <c r="F3812">
        <f t="shared" si="59"/>
        <v>9.5291973599999995</v>
      </c>
    </row>
    <row r="3813" spans="1:6" x14ac:dyDescent="0.25">
      <c r="A3813">
        <v>3813</v>
      </c>
      <c r="B3813">
        <v>-134.034459</v>
      </c>
      <c r="C3813">
        <v>1916.3668170000001</v>
      </c>
      <c r="F3813">
        <f t="shared" si="59"/>
        <v>9.5818340850000006</v>
      </c>
    </row>
    <row r="3814" spans="1:6" x14ac:dyDescent="0.25">
      <c r="A3814">
        <v>3814</v>
      </c>
      <c r="B3814">
        <v>-29.064045</v>
      </c>
      <c r="C3814">
        <v>1946.464054</v>
      </c>
      <c r="F3814">
        <f t="shared" si="59"/>
        <v>9.7323202700000007</v>
      </c>
    </row>
    <row r="3815" spans="1:6" x14ac:dyDescent="0.25">
      <c r="A3815">
        <v>3815</v>
      </c>
      <c r="B3815">
        <v>-79.675245000000004</v>
      </c>
      <c r="C3815">
        <v>1919.0775020000001</v>
      </c>
      <c r="F3815">
        <f t="shared" si="59"/>
        <v>9.5953875100000001</v>
      </c>
    </row>
    <row r="3816" spans="1:6" x14ac:dyDescent="0.25">
      <c r="A3816">
        <v>3816</v>
      </c>
      <c r="B3816">
        <v>-45.928306999999997</v>
      </c>
      <c r="C3816">
        <v>1929.252618</v>
      </c>
      <c r="F3816">
        <f t="shared" si="59"/>
        <v>9.6462630899999997</v>
      </c>
    </row>
    <row r="3817" spans="1:6" x14ac:dyDescent="0.25">
      <c r="A3817">
        <v>3817</v>
      </c>
      <c r="B3817">
        <v>-86.623034000000004</v>
      </c>
      <c r="C3817">
        <v>1949.614065</v>
      </c>
      <c r="F3817">
        <f t="shared" si="59"/>
        <v>9.7480703250000005</v>
      </c>
    </row>
    <row r="3818" spans="1:6" x14ac:dyDescent="0.25">
      <c r="A3818">
        <v>3818</v>
      </c>
      <c r="B3818">
        <v>-101.28881800000001</v>
      </c>
      <c r="C3818">
        <v>1944.3128750000001</v>
      </c>
      <c r="F3818">
        <f t="shared" si="59"/>
        <v>9.7215643749999998</v>
      </c>
    </row>
    <row r="3819" spans="1:6" x14ac:dyDescent="0.25">
      <c r="A3819">
        <v>3819</v>
      </c>
      <c r="B3819">
        <v>-106.022479</v>
      </c>
      <c r="C3819">
        <v>1944.8640889999999</v>
      </c>
      <c r="F3819">
        <f t="shared" si="59"/>
        <v>9.724320445</v>
      </c>
    </row>
    <row r="3820" spans="1:6" x14ac:dyDescent="0.25">
      <c r="A3820">
        <v>3820</v>
      </c>
      <c r="B3820">
        <v>-25.667172000000001</v>
      </c>
      <c r="C3820">
        <v>1969.3357189999999</v>
      </c>
      <c r="F3820">
        <f t="shared" si="59"/>
        <v>9.8466785950000002</v>
      </c>
    </row>
    <row r="3821" spans="1:6" x14ac:dyDescent="0.25">
      <c r="A3821">
        <v>3821</v>
      </c>
      <c r="B3821">
        <v>-113.595979</v>
      </c>
      <c r="C3821">
        <v>1965.9864680000001</v>
      </c>
      <c r="D3821">
        <v>-119.382851</v>
      </c>
      <c r="F3821">
        <f t="shared" si="59"/>
        <v>9.8299323400000009</v>
      </c>
    </row>
    <row r="3822" spans="1:6" x14ac:dyDescent="0.25">
      <c r="A3822">
        <v>3822</v>
      </c>
      <c r="B3822">
        <v>-44.945231999999997</v>
      </c>
      <c r="C3822">
        <v>1984.717091</v>
      </c>
      <c r="F3822">
        <f t="shared" si="59"/>
        <v>9.9235854549999996</v>
      </c>
    </row>
    <row r="3823" spans="1:6" x14ac:dyDescent="0.25">
      <c r="A3823">
        <v>3823</v>
      </c>
      <c r="B3823">
        <v>-208.38583800000001</v>
      </c>
      <c r="C3823">
        <v>2005.390418</v>
      </c>
      <c r="F3823">
        <f t="shared" si="59"/>
        <v>10.02695209</v>
      </c>
    </row>
    <row r="3824" spans="1:6" x14ac:dyDescent="0.25">
      <c r="A3824">
        <v>3824</v>
      </c>
      <c r="B3824">
        <v>-55.620556000000001</v>
      </c>
      <c r="C3824">
        <v>1983.0737240000001</v>
      </c>
      <c r="F3824">
        <f t="shared" si="59"/>
        <v>9.9153686200000006</v>
      </c>
    </row>
    <row r="3825" spans="1:6" x14ac:dyDescent="0.25">
      <c r="A3825">
        <v>3825</v>
      </c>
      <c r="B3825">
        <v>-50.981171000000003</v>
      </c>
      <c r="C3825">
        <v>2003.874313</v>
      </c>
      <c r="F3825">
        <f t="shared" si="59"/>
        <v>10.019371565</v>
      </c>
    </row>
    <row r="3826" spans="1:6" x14ac:dyDescent="0.25">
      <c r="A3826">
        <v>3826</v>
      </c>
      <c r="B3826">
        <v>-79.217145000000002</v>
      </c>
      <c r="C3826">
        <v>2008.0002919999999</v>
      </c>
      <c r="F3826">
        <f t="shared" si="59"/>
        <v>10.040001459999999</v>
      </c>
    </row>
    <row r="3827" spans="1:6" x14ac:dyDescent="0.25">
      <c r="A3827">
        <v>3827</v>
      </c>
      <c r="B3827">
        <v>-225.21170100000001</v>
      </c>
      <c r="C3827">
        <v>2016.7758329999999</v>
      </c>
      <c r="F3827">
        <f t="shared" si="59"/>
        <v>10.083879164999999</v>
      </c>
    </row>
    <row r="3828" spans="1:6" x14ac:dyDescent="0.25">
      <c r="A3828">
        <v>3828</v>
      </c>
      <c r="B3828">
        <v>-181.182042</v>
      </c>
      <c r="C3828">
        <v>2010.326035</v>
      </c>
      <c r="F3828">
        <f t="shared" si="59"/>
        <v>10.051630175</v>
      </c>
    </row>
    <row r="3829" spans="1:6" x14ac:dyDescent="0.25">
      <c r="A3829">
        <v>3829</v>
      </c>
      <c r="B3829">
        <v>-85.967788999999996</v>
      </c>
      <c r="C3829">
        <v>2038.970779</v>
      </c>
      <c r="F3829">
        <f t="shared" si="59"/>
        <v>10.194853895</v>
      </c>
    </row>
    <row r="3830" spans="1:6" x14ac:dyDescent="0.25">
      <c r="A3830">
        <v>3830</v>
      </c>
      <c r="B3830">
        <v>-147.302134</v>
      </c>
      <c r="C3830">
        <v>2030.5552640000001</v>
      </c>
      <c r="F3830">
        <f t="shared" si="59"/>
        <v>10.152776320000001</v>
      </c>
    </row>
    <row r="3831" spans="1:6" x14ac:dyDescent="0.25">
      <c r="A3831">
        <v>3831</v>
      </c>
      <c r="B3831">
        <v>-96.847105999999997</v>
      </c>
      <c r="C3831">
        <v>2048.2664359999999</v>
      </c>
      <c r="F3831">
        <f t="shared" si="59"/>
        <v>10.241332179999999</v>
      </c>
    </row>
    <row r="3832" spans="1:6" x14ac:dyDescent="0.25">
      <c r="A3832">
        <v>3832</v>
      </c>
      <c r="B3832">
        <v>-89.212006000000002</v>
      </c>
      <c r="C3832">
        <v>2033.55105</v>
      </c>
      <c r="F3832">
        <f t="shared" si="59"/>
        <v>10.167755250000001</v>
      </c>
    </row>
    <row r="3833" spans="1:6" x14ac:dyDescent="0.25">
      <c r="A3833">
        <v>3833</v>
      </c>
      <c r="B3833">
        <v>-250.886188</v>
      </c>
      <c r="C3833">
        <v>2049.485232</v>
      </c>
      <c r="F3833">
        <f t="shared" si="59"/>
        <v>10.24742616</v>
      </c>
    </row>
    <row r="3834" spans="1:6" x14ac:dyDescent="0.25">
      <c r="A3834">
        <v>3834</v>
      </c>
      <c r="B3834">
        <v>-58.717075999999999</v>
      </c>
      <c r="C3834">
        <v>2077.0926760000002</v>
      </c>
      <c r="F3834">
        <f t="shared" si="59"/>
        <v>10.385463380000001</v>
      </c>
    </row>
    <row r="3835" spans="1:6" x14ac:dyDescent="0.25">
      <c r="A3835">
        <v>3835</v>
      </c>
      <c r="B3835">
        <v>-50.10971</v>
      </c>
      <c r="C3835">
        <v>2041.6108360000001</v>
      </c>
      <c r="F3835">
        <f t="shared" si="59"/>
        <v>10.20805418</v>
      </c>
    </row>
    <row r="3836" spans="1:6" x14ac:dyDescent="0.25">
      <c r="A3836">
        <v>3836</v>
      </c>
      <c r="B3836">
        <v>-162.90012100000001</v>
      </c>
      <c r="C3836">
        <v>2076.939781</v>
      </c>
      <c r="F3836">
        <f t="shared" si="59"/>
        <v>10.384698905</v>
      </c>
    </row>
    <row r="3837" spans="1:6" x14ac:dyDescent="0.25">
      <c r="A3837">
        <v>3837</v>
      </c>
      <c r="B3837">
        <v>-216.06478999999999</v>
      </c>
      <c r="C3837">
        <v>2071.4788819999999</v>
      </c>
      <c r="F3837">
        <f t="shared" si="59"/>
        <v>10.357394409999999</v>
      </c>
    </row>
    <row r="3838" spans="1:6" x14ac:dyDescent="0.25">
      <c r="A3838">
        <v>3838</v>
      </c>
      <c r="B3838">
        <v>-253.08881099999999</v>
      </c>
      <c r="C3838">
        <v>2080.7897659999999</v>
      </c>
      <c r="F3838">
        <f t="shared" si="59"/>
        <v>10.403948829999999</v>
      </c>
    </row>
    <row r="3839" spans="1:6" x14ac:dyDescent="0.25">
      <c r="A3839">
        <v>3839</v>
      </c>
      <c r="B3839">
        <v>-401.58572400000003</v>
      </c>
      <c r="C3839">
        <v>2095.8016269999998</v>
      </c>
      <c r="F3839">
        <f t="shared" si="59"/>
        <v>10.479008134999999</v>
      </c>
    </row>
    <row r="3840" spans="1:6" x14ac:dyDescent="0.25">
      <c r="A3840">
        <v>3840</v>
      </c>
      <c r="B3840">
        <v>-301.02839899999998</v>
      </c>
      <c r="C3840">
        <v>2079.6160399999999</v>
      </c>
      <c r="F3840">
        <f t="shared" si="59"/>
        <v>10.398080199999999</v>
      </c>
    </row>
    <row r="3841" spans="1:6" x14ac:dyDescent="0.25">
      <c r="A3841">
        <v>3841</v>
      </c>
      <c r="B3841">
        <v>-135.58773600000001</v>
      </c>
      <c r="C3841">
        <v>2088.1619390000001</v>
      </c>
      <c r="D3841">
        <v>-124.49980499999999</v>
      </c>
      <c r="F3841">
        <f t="shared" si="59"/>
        <v>10.440809695</v>
      </c>
    </row>
    <row r="3842" spans="1:6" x14ac:dyDescent="0.25">
      <c r="A3842">
        <v>3842</v>
      </c>
      <c r="B3842">
        <v>-177.20631399999999</v>
      </c>
      <c r="C3842">
        <v>2096.5896269999998</v>
      </c>
      <c r="F3842">
        <f t="shared" ref="F3842:F3905" si="60">C3842/200</f>
        <v>10.482948134999999</v>
      </c>
    </row>
    <row r="3843" spans="1:6" x14ac:dyDescent="0.25">
      <c r="A3843">
        <v>3843</v>
      </c>
      <c r="B3843">
        <v>-35.801963000000001</v>
      </c>
      <c r="C3843">
        <v>2103.8658220000002</v>
      </c>
      <c r="F3843">
        <f t="shared" si="60"/>
        <v>10.519329110000001</v>
      </c>
    </row>
    <row r="3844" spans="1:6" x14ac:dyDescent="0.25">
      <c r="A3844">
        <v>3844</v>
      </c>
      <c r="B3844">
        <v>-130.087211</v>
      </c>
      <c r="C3844">
        <v>2098.05197</v>
      </c>
      <c r="F3844">
        <f t="shared" si="60"/>
        <v>10.490259849999999</v>
      </c>
    </row>
    <row r="3845" spans="1:6" x14ac:dyDescent="0.25">
      <c r="A3845">
        <v>3845</v>
      </c>
      <c r="B3845">
        <v>-62.918537000000001</v>
      </c>
      <c r="C3845">
        <v>2100.3182839999999</v>
      </c>
      <c r="F3845">
        <f t="shared" si="60"/>
        <v>10.50159142</v>
      </c>
    </row>
    <row r="3846" spans="1:6" x14ac:dyDescent="0.25">
      <c r="A3846">
        <v>3846</v>
      </c>
      <c r="B3846">
        <v>-92.560423</v>
      </c>
      <c r="C3846">
        <v>2116.245872</v>
      </c>
      <c r="F3846">
        <f t="shared" si="60"/>
        <v>10.58122936</v>
      </c>
    </row>
    <row r="3847" spans="1:6" x14ac:dyDescent="0.25">
      <c r="A3847">
        <v>3847</v>
      </c>
      <c r="B3847">
        <v>-230.27014299999999</v>
      </c>
      <c r="C3847">
        <v>2114.8388030000001</v>
      </c>
      <c r="F3847">
        <f t="shared" si="60"/>
        <v>10.574194015</v>
      </c>
    </row>
    <row r="3848" spans="1:6" x14ac:dyDescent="0.25">
      <c r="A3848">
        <v>3848</v>
      </c>
      <c r="B3848">
        <v>-33.68383</v>
      </c>
      <c r="C3848">
        <v>2104.7440280000001</v>
      </c>
      <c r="F3848">
        <f t="shared" si="60"/>
        <v>10.52372014</v>
      </c>
    </row>
    <row r="3849" spans="1:6" x14ac:dyDescent="0.25">
      <c r="A3849">
        <v>3849</v>
      </c>
      <c r="B3849">
        <v>-104.386979</v>
      </c>
      <c r="C3849">
        <v>2124.7459279999998</v>
      </c>
      <c r="F3849">
        <f t="shared" si="60"/>
        <v>10.623729639999999</v>
      </c>
    </row>
    <row r="3850" spans="1:6" x14ac:dyDescent="0.25">
      <c r="A3850">
        <v>3850</v>
      </c>
      <c r="B3850">
        <v>-55.470486999999999</v>
      </c>
      <c r="C3850">
        <v>2126.5345109999998</v>
      </c>
      <c r="F3850">
        <f t="shared" si="60"/>
        <v>10.632672554999999</v>
      </c>
    </row>
    <row r="3851" spans="1:6" x14ac:dyDescent="0.25">
      <c r="A3851">
        <v>3851</v>
      </c>
      <c r="B3851">
        <v>-67.161716999999996</v>
      </c>
      <c r="C3851">
        <v>2134.6624419999998</v>
      </c>
      <c r="F3851">
        <f t="shared" si="60"/>
        <v>10.673312209999999</v>
      </c>
    </row>
    <row r="3852" spans="1:6" x14ac:dyDescent="0.25">
      <c r="A3852">
        <v>3852</v>
      </c>
      <c r="B3852">
        <v>-154.893711</v>
      </c>
      <c r="C3852">
        <v>2124.8738189999999</v>
      </c>
      <c r="F3852">
        <f t="shared" si="60"/>
        <v>10.624369094999999</v>
      </c>
    </row>
    <row r="3853" spans="1:6" x14ac:dyDescent="0.25">
      <c r="A3853">
        <v>3853</v>
      </c>
      <c r="B3853">
        <v>-38.695528000000003</v>
      </c>
      <c r="C3853">
        <v>2143.6550910000001</v>
      </c>
      <c r="F3853">
        <f t="shared" si="60"/>
        <v>10.718275455000001</v>
      </c>
    </row>
    <row r="3854" spans="1:6" x14ac:dyDescent="0.25">
      <c r="A3854">
        <v>3854</v>
      </c>
      <c r="B3854">
        <v>-181.521772</v>
      </c>
      <c r="C3854">
        <v>2138.1326570000001</v>
      </c>
      <c r="F3854">
        <f t="shared" si="60"/>
        <v>10.690663285000001</v>
      </c>
    </row>
    <row r="3855" spans="1:6" x14ac:dyDescent="0.25">
      <c r="A3855">
        <v>3855</v>
      </c>
      <c r="B3855">
        <v>-157.10525799999999</v>
      </c>
      <c r="C3855">
        <v>2109.2377670000001</v>
      </c>
      <c r="F3855">
        <f t="shared" si="60"/>
        <v>10.546188835000001</v>
      </c>
    </row>
    <row r="3856" spans="1:6" x14ac:dyDescent="0.25">
      <c r="A3856">
        <v>3856</v>
      </c>
      <c r="B3856">
        <v>-61.287486999999999</v>
      </c>
      <c r="C3856">
        <v>2116.3205640000001</v>
      </c>
      <c r="F3856">
        <f t="shared" si="60"/>
        <v>10.581602820000001</v>
      </c>
    </row>
    <row r="3857" spans="1:6" x14ac:dyDescent="0.25">
      <c r="A3857">
        <v>3857</v>
      </c>
      <c r="B3857">
        <v>-60.592337000000001</v>
      </c>
      <c r="C3857">
        <v>2130.2462409999998</v>
      </c>
      <c r="F3857">
        <f t="shared" si="60"/>
        <v>10.651231204999998</v>
      </c>
    </row>
    <row r="3858" spans="1:6" x14ac:dyDescent="0.25">
      <c r="A3858">
        <v>3858</v>
      </c>
      <c r="B3858">
        <v>-284.80697700000002</v>
      </c>
      <c r="C3858">
        <v>2140.7877840000001</v>
      </c>
      <c r="F3858">
        <f t="shared" si="60"/>
        <v>10.703938920000001</v>
      </c>
    </row>
    <row r="3859" spans="1:6" x14ac:dyDescent="0.25">
      <c r="A3859">
        <v>3859</v>
      </c>
      <c r="B3859">
        <v>-100.42877799999999</v>
      </c>
      <c r="C3859">
        <v>2155.4444950000002</v>
      </c>
      <c r="F3859">
        <f t="shared" si="60"/>
        <v>10.777222475</v>
      </c>
    </row>
    <row r="3860" spans="1:6" x14ac:dyDescent="0.25">
      <c r="A3860">
        <v>3860</v>
      </c>
      <c r="B3860">
        <v>-66.105981</v>
      </c>
      <c r="C3860">
        <v>2168.0616020000002</v>
      </c>
      <c r="F3860">
        <f t="shared" si="60"/>
        <v>10.840308010000001</v>
      </c>
    </row>
    <row r="3861" spans="1:6" x14ac:dyDescent="0.25">
      <c r="A3861">
        <v>3861</v>
      </c>
      <c r="B3861">
        <v>-46.255004</v>
      </c>
      <c r="C3861">
        <v>2141.417054</v>
      </c>
      <c r="D3861">
        <v>-124.53947100000001</v>
      </c>
      <c r="F3861">
        <f t="shared" si="60"/>
        <v>10.70708527</v>
      </c>
    </row>
    <row r="3862" spans="1:6" x14ac:dyDescent="0.25">
      <c r="A3862">
        <v>3862</v>
      </c>
      <c r="B3862">
        <v>-270.73901799999999</v>
      </c>
      <c r="C3862">
        <v>2149.9147630000002</v>
      </c>
      <c r="F3862">
        <f t="shared" si="60"/>
        <v>10.749573815000002</v>
      </c>
    </row>
    <row r="3863" spans="1:6" x14ac:dyDescent="0.25">
      <c r="A3863">
        <v>3863</v>
      </c>
      <c r="B3863">
        <v>-232.15381099999999</v>
      </c>
      <c r="C3863">
        <v>2172.9417440000002</v>
      </c>
      <c r="F3863">
        <f t="shared" si="60"/>
        <v>10.864708720000001</v>
      </c>
    </row>
    <row r="3864" spans="1:6" x14ac:dyDescent="0.25">
      <c r="A3864">
        <v>3864</v>
      </c>
      <c r="B3864">
        <v>-230.824915</v>
      </c>
      <c r="C3864">
        <v>2138.1605460000001</v>
      </c>
      <c r="F3864">
        <f t="shared" si="60"/>
        <v>10.69080273</v>
      </c>
    </row>
    <row r="3865" spans="1:6" x14ac:dyDescent="0.25">
      <c r="A3865">
        <v>3865</v>
      </c>
      <c r="B3865">
        <v>-215.76336800000001</v>
      </c>
      <c r="C3865">
        <v>2141.574666</v>
      </c>
      <c r="F3865">
        <f t="shared" si="60"/>
        <v>10.70787333</v>
      </c>
    </row>
    <row r="3866" spans="1:6" x14ac:dyDescent="0.25">
      <c r="A3866">
        <v>3866</v>
      </c>
      <c r="B3866">
        <v>-135.95294999999999</v>
      </c>
      <c r="C3866">
        <v>2130.4825820000001</v>
      </c>
      <c r="F3866">
        <f t="shared" si="60"/>
        <v>10.652412910000001</v>
      </c>
    </row>
    <row r="3867" spans="1:6" x14ac:dyDescent="0.25">
      <c r="A3867">
        <v>3867</v>
      </c>
      <c r="B3867">
        <v>-68.122739999999993</v>
      </c>
      <c r="C3867">
        <v>2139.364482</v>
      </c>
      <c r="F3867">
        <f t="shared" si="60"/>
        <v>10.696822409999999</v>
      </c>
    </row>
    <row r="3868" spans="1:6" x14ac:dyDescent="0.25">
      <c r="A3868">
        <v>3868</v>
      </c>
      <c r="B3868">
        <v>-185.15119200000001</v>
      </c>
      <c r="C3868">
        <v>2141.1051400000001</v>
      </c>
      <c r="F3868">
        <f t="shared" si="60"/>
        <v>10.705525700000001</v>
      </c>
    </row>
    <row r="3869" spans="1:6" x14ac:dyDescent="0.25">
      <c r="A3869">
        <v>3869</v>
      </c>
      <c r="B3869">
        <v>-177.465551</v>
      </c>
      <c r="C3869">
        <v>2132.9779370000001</v>
      </c>
      <c r="F3869">
        <f t="shared" si="60"/>
        <v>10.664889685</v>
      </c>
    </row>
    <row r="3870" spans="1:6" x14ac:dyDescent="0.25">
      <c r="A3870">
        <v>3870</v>
      </c>
      <c r="B3870">
        <v>-223.05950100000001</v>
      </c>
      <c r="C3870">
        <v>2150.8778579999998</v>
      </c>
      <c r="F3870">
        <f t="shared" si="60"/>
        <v>10.754389289999999</v>
      </c>
    </row>
    <row r="3871" spans="1:6" x14ac:dyDescent="0.25">
      <c r="A3871">
        <v>3871</v>
      </c>
      <c r="B3871">
        <v>-34.728603</v>
      </c>
      <c r="C3871">
        <v>2167.8398849999999</v>
      </c>
      <c r="F3871">
        <f t="shared" si="60"/>
        <v>10.839199424999999</v>
      </c>
    </row>
    <row r="3872" spans="1:6" x14ac:dyDescent="0.25">
      <c r="A3872">
        <v>3872</v>
      </c>
      <c r="B3872">
        <v>-180.24339800000001</v>
      </c>
      <c r="C3872">
        <v>2163.5710130000002</v>
      </c>
      <c r="F3872">
        <f t="shared" si="60"/>
        <v>10.817855065000002</v>
      </c>
    </row>
    <row r="3873" spans="1:6" x14ac:dyDescent="0.25">
      <c r="A3873">
        <v>3873</v>
      </c>
      <c r="B3873">
        <v>-145.485705</v>
      </c>
      <c r="C3873">
        <v>2155.6631980000002</v>
      </c>
      <c r="F3873">
        <f t="shared" si="60"/>
        <v>10.778315990000001</v>
      </c>
    </row>
    <row r="3874" spans="1:6" x14ac:dyDescent="0.25">
      <c r="A3874">
        <v>3874</v>
      </c>
      <c r="B3874">
        <v>-68.143771000000001</v>
      </c>
      <c r="C3874">
        <v>2145.6920690000002</v>
      </c>
      <c r="F3874">
        <f t="shared" si="60"/>
        <v>10.728460345</v>
      </c>
    </row>
    <row r="3875" spans="1:6" x14ac:dyDescent="0.25">
      <c r="A3875">
        <v>3875</v>
      </c>
      <c r="B3875">
        <v>-80.729459000000006</v>
      </c>
      <c r="C3875">
        <v>2162.6886850000001</v>
      </c>
      <c r="F3875">
        <f t="shared" si="60"/>
        <v>10.813443425000001</v>
      </c>
    </row>
    <row r="3876" spans="1:6" x14ac:dyDescent="0.25">
      <c r="A3876">
        <v>3876</v>
      </c>
      <c r="B3876">
        <v>-89.520773000000005</v>
      </c>
      <c r="C3876">
        <v>2184.5169879999999</v>
      </c>
      <c r="F3876">
        <f t="shared" si="60"/>
        <v>10.92258494</v>
      </c>
    </row>
    <row r="3877" spans="1:6" x14ac:dyDescent="0.25">
      <c r="A3877">
        <v>3877</v>
      </c>
      <c r="B3877">
        <v>-215.40777600000001</v>
      </c>
      <c r="C3877">
        <v>2158.481006</v>
      </c>
      <c r="F3877">
        <f t="shared" si="60"/>
        <v>10.792405029999999</v>
      </c>
    </row>
    <row r="3878" spans="1:6" x14ac:dyDescent="0.25">
      <c r="A3878">
        <v>3878</v>
      </c>
      <c r="B3878">
        <v>-71.022827000000007</v>
      </c>
      <c r="C3878">
        <v>2182.5072449999998</v>
      </c>
      <c r="F3878">
        <f t="shared" si="60"/>
        <v>10.912536224999998</v>
      </c>
    </row>
    <row r="3879" spans="1:6" x14ac:dyDescent="0.25">
      <c r="A3879">
        <v>3879</v>
      </c>
      <c r="B3879">
        <v>-91.029342</v>
      </c>
      <c r="C3879">
        <v>2188.7418309999998</v>
      </c>
      <c r="F3879">
        <f t="shared" si="60"/>
        <v>10.943709154999999</v>
      </c>
    </row>
    <row r="3880" spans="1:6" x14ac:dyDescent="0.25">
      <c r="A3880">
        <v>3880</v>
      </c>
      <c r="B3880">
        <v>-266.86607400000003</v>
      </c>
      <c r="C3880">
        <v>2188.6919240000002</v>
      </c>
      <c r="F3880">
        <f t="shared" si="60"/>
        <v>10.94345962</v>
      </c>
    </row>
    <row r="3881" spans="1:6" x14ac:dyDescent="0.25">
      <c r="A3881">
        <v>3881</v>
      </c>
      <c r="B3881">
        <v>-318.47854699999999</v>
      </c>
      <c r="C3881">
        <v>2191.762725</v>
      </c>
      <c r="D3881">
        <v>-115.056352</v>
      </c>
      <c r="F3881">
        <f t="shared" si="60"/>
        <v>10.958813624999999</v>
      </c>
    </row>
    <row r="3882" spans="1:6" x14ac:dyDescent="0.25">
      <c r="A3882">
        <v>3882</v>
      </c>
      <c r="B3882">
        <v>-41.350470999999999</v>
      </c>
      <c r="C3882">
        <v>2193.3621090000001</v>
      </c>
      <c r="F3882">
        <f t="shared" si="60"/>
        <v>10.966810545000001</v>
      </c>
    </row>
    <row r="3883" spans="1:6" x14ac:dyDescent="0.25">
      <c r="A3883">
        <v>3883</v>
      </c>
      <c r="B3883">
        <v>-56.467289000000001</v>
      </c>
      <c r="C3883">
        <v>2190.2254039999998</v>
      </c>
      <c r="F3883">
        <f t="shared" si="60"/>
        <v>10.951127019999999</v>
      </c>
    </row>
    <row r="3884" spans="1:6" x14ac:dyDescent="0.25">
      <c r="A3884">
        <v>3884</v>
      </c>
      <c r="B3884">
        <v>-152.70286899999999</v>
      </c>
      <c r="C3884">
        <v>2206.3349440000002</v>
      </c>
      <c r="F3884">
        <f t="shared" si="60"/>
        <v>11.031674720000002</v>
      </c>
    </row>
    <row r="3885" spans="1:6" x14ac:dyDescent="0.25">
      <c r="A3885">
        <v>3885</v>
      </c>
      <c r="B3885">
        <v>-146.90167099999999</v>
      </c>
      <c r="C3885">
        <v>2211.1928069999999</v>
      </c>
      <c r="F3885">
        <f t="shared" si="60"/>
        <v>11.055964034999999</v>
      </c>
    </row>
    <row r="3886" spans="1:6" x14ac:dyDescent="0.25">
      <c r="A3886">
        <v>3886</v>
      </c>
      <c r="B3886">
        <v>-26.897036</v>
      </c>
      <c r="C3886">
        <v>2232.2517769999999</v>
      </c>
      <c r="F3886">
        <f t="shared" si="60"/>
        <v>11.161258885000001</v>
      </c>
    </row>
    <row r="3887" spans="1:6" x14ac:dyDescent="0.25">
      <c r="A3887">
        <v>3887</v>
      </c>
      <c r="B3887">
        <v>-79.174316000000005</v>
      </c>
      <c r="C3887">
        <v>2200.0624039999998</v>
      </c>
      <c r="F3887">
        <f t="shared" si="60"/>
        <v>11.000312019999999</v>
      </c>
    </row>
    <row r="3888" spans="1:6" x14ac:dyDescent="0.25">
      <c r="A3888">
        <v>3888</v>
      </c>
      <c r="B3888">
        <v>-260.01039500000002</v>
      </c>
      <c r="C3888">
        <v>2227.3416809999999</v>
      </c>
      <c r="F3888">
        <f t="shared" si="60"/>
        <v>11.136708405</v>
      </c>
    </row>
    <row r="3889" spans="1:6" x14ac:dyDescent="0.25">
      <c r="A3889">
        <v>3889</v>
      </c>
      <c r="B3889">
        <v>-63.718066999999998</v>
      </c>
      <c r="C3889">
        <v>2223.9066619999999</v>
      </c>
      <c r="F3889">
        <f t="shared" si="60"/>
        <v>11.11953331</v>
      </c>
    </row>
    <row r="3890" spans="1:6" x14ac:dyDescent="0.25">
      <c r="A3890">
        <v>3890</v>
      </c>
      <c r="B3890">
        <v>-55.223680999999999</v>
      </c>
      <c r="C3890">
        <v>2219.2534300000002</v>
      </c>
      <c r="F3890">
        <f t="shared" si="60"/>
        <v>11.096267150000001</v>
      </c>
    </row>
    <row r="3891" spans="1:6" x14ac:dyDescent="0.25">
      <c r="A3891">
        <v>3891</v>
      </c>
      <c r="B3891">
        <v>-139.748726</v>
      </c>
      <c r="C3891">
        <v>2230.3802329999999</v>
      </c>
      <c r="F3891">
        <f t="shared" si="60"/>
        <v>11.151901165</v>
      </c>
    </row>
    <row r="3892" spans="1:6" x14ac:dyDescent="0.25">
      <c r="A3892">
        <v>3892</v>
      </c>
      <c r="B3892">
        <v>-56.206789999999998</v>
      </c>
      <c r="C3892">
        <v>2240.06673</v>
      </c>
      <c r="F3892">
        <f t="shared" si="60"/>
        <v>11.200333649999999</v>
      </c>
    </row>
    <row r="3893" spans="1:6" x14ac:dyDescent="0.25">
      <c r="A3893">
        <v>3893</v>
      </c>
      <c r="B3893">
        <v>-35.318810999999997</v>
      </c>
      <c r="C3893">
        <v>2230.9885239999999</v>
      </c>
      <c r="F3893">
        <f t="shared" si="60"/>
        <v>11.15494262</v>
      </c>
    </row>
    <row r="3894" spans="1:6" x14ac:dyDescent="0.25">
      <c r="A3894">
        <v>3894</v>
      </c>
      <c r="B3894">
        <v>-59.713769999999997</v>
      </c>
      <c r="C3894">
        <v>2237.2365500000001</v>
      </c>
      <c r="F3894">
        <f t="shared" si="60"/>
        <v>11.18618275</v>
      </c>
    </row>
    <row r="3895" spans="1:6" x14ac:dyDescent="0.25">
      <c r="A3895">
        <v>3895</v>
      </c>
      <c r="B3895">
        <v>-148.86062000000001</v>
      </c>
      <c r="C3895">
        <v>2248.1932870000001</v>
      </c>
      <c r="F3895">
        <f t="shared" si="60"/>
        <v>11.240966435000001</v>
      </c>
    </row>
    <row r="3896" spans="1:6" x14ac:dyDescent="0.25">
      <c r="A3896">
        <v>3896</v>
      </c>
      <c r="B3896">
        <v>-39.151468000000001</v>
      </c>
      <c r="C3896">
        <v>2249.3501590000001</v>
      </c>
      <c r="F3896">
        <f t="shared" si="60"/>
        <v>11.246750795000001</v>
      </c>
    </row>
    <row r="3897" spans="1:6" x14ac:dyDescent="0.25">
      <c r="A3897">
        <v>3897</v>
      </c>
      <c r="B3897">
        <v>-285.60116599999998</v>
      </c>
      <c r="C3897">
        <v>2239.7203770000001</v>
      </c>
      <c r="F3897">
        <f t="shared" si="60"/>
        <v>11.198601885</v>
      </c>
    </row>
    <row r="3898" spans="1:6" x14ac:dyDescent="0.25">
      <c r="A3898">
        <v>3898</v>
      </c>
      <c r="B3898">
        <v>-123.201261</v>
      </c>
      <c r="C3898">
        <v>2252.9127859999999</v>
      </c>
      <c r="F3898">
        <f t="shared" si="60"/>
        <v>11.26456393</v>
      </c>
    </row>
    <row r="3899" spans="1:6" x14ac:dyDescent="0.25">
      <c r="A3899">
        <v>3899</v>
      </c>
      <c r="B3899">
        <v>-34.128736000000004</v>
      </c>
      <c r="C3899">
        <v>2249.679592</v>
      </c>
      <c r="F3899">
        <f t="shared" si="60"/>
        <v>11.24839796</v>
      </c>
    </row>
    <row r="3900" spans="1:6" x14ac:dyDescent="0.25">
      <c r="A3900">
        <v>3900</v>
      </c>
      <c r="B3900">
        <v>-181.37205599999999</v>
      </c>
      <c r="C3900">
        <v>2249.0909849999998</v>
      </c>
      <c r="F3900">
        <f t="shared" si="60"/>
        <v>11.245454924999999</v>
      </c>
    </row>
    <row r="3901" spans="1:6" x14ac:dyDescent="0.25">
      <c r="A3901">
        <v>3901</v>
      </c>
      <c r="B3901">
        <v>-104.663631</v>
      </c>
      <c r="C3901">
        <v>2271.2211080000002</v>
      </c>
      <c r="D3901">
        <v>-113.976769</v>
      </c>
      <c r="F3901">
        <f t="shared" si="60"/>
        <v>11.356105540000001</v>
      </c>
    </row>
    <row r="3902" spans="1:6" x14ac:dyDescent="0.25">
      <c r="A3902">
        <v>3902</v>
      </c>
      <c r="B3902">
        <v>-27.541239000000001</v>
      </c>
      <c r="C3902">
        <v>2274.882697</v>
      </c>
      <c r="F3902">
        <f t="shared" si="60"/>
        <v>11.374413485</v>
      </c>
    </row>
    <row r="3903" spans="1:6" x14ac:dyDescent="0.25">
      <c r="A3903">
        <v>3903</v>
      </c>
      <c r="B3903">
        <v>-64.322817000000001</v>
      </c>
      <c r="C3903">
        <v>2269.7359190000002</v>
      </c>
      <c r="F3903">
        <f t="shared" si="60"/>
        <v>11.348679595</v>
      </c>
    </row>
    <row r="3904" spans="1:6" x14ac:dyDescent="0.25">
      <c r="A3904">
        <v>3904</v>
      </c>
      <c r="B3904">
        <v>-71.774928000000003</v>
      </c>
      <c r="C3904">
        <v>2262.0385150000002</v>
      </c>
      <c r="F3904">
        <f t="shared" si="60"/>
        <v>11.310192575</v>
      </c>
    </row>
    <row r="3905" spans="1:6" x14ac:dyDescent="0.25">
      <c r="A3905">
        <v>3905</v>
      </c>
      <c r="B3905">
        <v>-217.25202300000001</v>
      </c>
      <c r="C3905">
        <v>2260.7403420000001</v>
      </c>
      <c r="F3905">
        <f t="shared" si="60"/>
        <v>11.30370171</v>
      </c>
    </row>
    <row r="3906" spans="1:6" x14ac:dyDescent="0.25">
      <c r="A3906">
        <v>3906</v>
      </c>
      <c r="B3906">
        <v>-204.73785599999999</v>
      </c>
      <c r="C3906">
        <v>2262.5912279999998</v>
      </c>
      <c r="F3906">
        <f t="shared" ref="F3906:F3969" si="61">C3906/200</f>
        <v>11.312956139999999</v>
      </c>
    </row>
    <row r="3907" spans="1:6" x14ac:dyDescent="0.25">
      <c r="A3907">
        <v>3907</v>
      </c>
      <c r="B3907">
        <v>-58.665944000000003</v>
      </c>
      <c r="C3907">
        <v>2281.1156660000001</v>
      </c>
      <c r="F3907">
        <f t="shared" si="61"/>
        <v>11.405578330000001</v>
      </c>
    </row>
    <row r="3908" spans="1:6" x14ac:dyDescent="0.25">
      <c r="A3908">
        <v>3908</v>
      </c>
      <c r="B3908">
        <v>-240.895264</v>
      </c>
      <c r="C3908">
        <v>2272.1351410000002</v>
      </c>
      <c r="F3908">
        <f t="shared" si="61"/>
        <v>11.360675705</v>
      </c>
    </row>
    <row r="3909" spans="1:6" x14ac:dyDescent="0.25">
      <c r="A3909">
        <v>3909</v>
      </c>
      <c r="B3909">
        <v>-268.87300399999998</v>
      </c>
      <c r="C3909">
        <v>2283.3079010000001</v>
      </c>
      <c r="F3909">
        <f t="shared" si="61"/>
        <v>11.416539505000001</v>
      </c>
    </row>
    <row r="3910" spans="1:6" x14ac:dyDescent="0.25">
      <c r="A3910">
        <v>3910</v>
      </c>
      <c r="B3910">
        <v>-93.989647000000005</v>
      </c>
      <c r="C3910">
        <v>2280.3372730000001</v>
      </c>
      <c r="F3910">
        <f t="shared" si="61"/>
        <v>11.401686365</v>
      </c>
    </row>
    <row r="3911" spans="1:6" x14ac:dyDescent="0.25">
      <c r="A3911">
        <v>3911</v>
      </c>
      <c r="B3911">
        <v>-48.696930999999999</v>
      </c>
      <c r="C3911">
        <v>2301.3922499999999</v>
      </c>
      <c r="F3911">
        <f t="shared" si="61"/>
        <v>11.50696125</v>
      </c>
    </row>
    <row r="3912" spans="1:6" x14ac:dyDescent="0.25">
      <c r="A3912">
        <v>3912</v>
      </c>
      <c r="B3912">
        <v>-165.13145700000001</v>
      </c>
      <c r="C3912">
        <v>2283.8196979999998</v>
      </c>
      <c r="F3912">
        <f t="shared" si="61"/>
        <v>11.41909849</v>
      </c>
    </row>
    <row r="3913" spans="1:6" x14ac:dyDescent="0.25">
      <c r="A3913">
        <v>3913</v>
      </c>
      <c r="B3913">
        <v>-148.829162</v>
      </c>
      <c r="C3913">
        <v>2280.753768</v>
      </c>
      <c r="F3913">
        <f t="shared" si="61"/>
        <v>11.40376884</v>
      </c>
    </row>
    <row r="3914" spans="1:6" x14ac:dyDescent="0.25">
      <c r="A3914">
        <v>3914</v>
      </c>
      <c r="B3914">
        <v>-209.09320099999999</v>
      </c>
      <c r="C3914">
        <v>2290.2583490000002</v>
      </c>
      <c r="F3914">
        <f t="shared" si="61"/>
        <v>11.451291745000001</v>
      </c>
    </row>
    <row r="3915" spans="1:6" x14ac:dyDescent="0.25">
      <c r="A3915">
        <v>3915</v>
      </c>
      <c r="B3915">
        <v>-127.37250299999999</v>
      </c>
      <c r="C3915">
        <v>2281.1006600000001</v>
      </c>
      <c r="F3915">
        <f t="shared" si="61"/>
        <v>11.405503299999999</v>
      </c>
    </row>
    <row r="3916" spans="1:6" x14ac:dyDescent="0.25">
      <c r="A3916">
        <v>3916</v>
      </c>
      <c r="B3916">
        <v>-52.766100999999999</v>
      </c>
      <c r="C3916">
        <v>2308.9543570000001</v>
      </c>
      <c r="F3916">
        <f t="shared" si="61"/>
        <v>11.544771785</v>
      </c>
    </row>
    <row r="3917" spans="1:6" x14ac:dyDescent="0.25">
      <c r="A3917">
        <v>3917</v>
      </c>
      <c r="B3917">
        <v>-71.440348999999998</v>
      </c>
      <c r="C3917">
        <v>2326.812606</v>
      </c>
      <c r="F3917">
        <f t="shared" si="61"/>
        <v>11.63406303</v>
      </c>
    </row>
    <row r="3918" spans="1:6" x14ac:dyDescent="0.25">
      <c r="A3918">
        <v>3918</v>
      </c>
      <c r="B3918">
        <v>-28.424486999999999</v>
      </c>
      <c r="C3918">
        <v>2303.6946039999998</v>
      </c>
      <c r="F3918">
        <f t="shared" si="61"/>
        <v>11.518473019999998</v>
      </c>
    </row>
    <row r="3919" spans="1:6" x14ac:dyDescent="0.25">
      <c r="A3919">
        <v>3919</v>
      </c>
      <c r="B3919">
        <v>-52.777757999999999</v>
      </c>
      <c r="C3919">
        <v>2289.0789500000001</v>
      </c>
      <c r="F3919">
        <f t="shared" si="61"/>
        <v>11.44539475</v>
      </c>
    </row>
    <row r="3920" spans="1:6" x14ac:dyDescent="0.25">
      <c r="A3920">
        <v>3920</v>
      </c>
      <c r="B3920">
        <v>-79.734146999999993</v>
      </c>
      <c r="C3920">
        <v>2296.4300210000001</v>
      </c>
      <c r="F3920">
        <f t="shared" si="61"/>
        <v>11.482150105000001</v>
      </c>
    </row>
    <row r="3921" spans="1:6" x14ac:dyDescent="0.25">
      <c r="A3921">
        <v>3921</v>
      </c>
      <c r="B3921">
        <v>-90.989222999999996</v>
      </c>
      <c r="C3921">
        <v>2313.7371560000001</v>
      </c>
      <c r="D3921">
        <v>-119.016796</v>
      </c>
      <c r="F3921">
        <f t="shared" si="61"/>
        <v>11.568685780000001</v>
      </c>
    </row>
    <row r="3922" spans="1:6" x14ac:dyDescent="0.25">
      <c r="A3922">
        <v>3922</v>
      </c>
      <c r="B3922">
        <v>-78.317890000000006</v>
      </c>
      <c r="C3922">
        <v>2318.2069929999998</v>
      </c>
      <c r="F3922">
        <f t="shared" si="61"/>
        <v>11.591034964999999</v>
      </c>
    </row>
    <row r="3923" spans="1:6" x14ac:dyDescent="0.25">
      <c r="A3923">
        <v>3923</v>
      </c>
      <c r="B3923">
        <v>-60.017904000000001</v>
      </c>
      <c r="C3923">
        <v>2329.49179</v>
      </c>
      <c r="F3923">
        <f t="shared" si="61"/>
        <v>11.647458950000001</v>
      </c>
    </row>
    <row r="3924" spans="1:6" x14ac:dyDescent="0.25">
      <c r="A3924">
        <v>3924</v>
      </c>
      <c r="B3924">
        <v>-95.647063000000003</v>
      </c>
      <c r="C3924">
        <v>2329.5625260000002</v>
      </c>
      <c r="F3924">
        <f t="shared" si="61"/>
        <v>11.647812630000001</v>
      </c>
    </row>
    <row r="3925" spans="1:6" x14ac:dyDescent="0.25">
      <c r="A3925">
        <v>3925</v>
      </c>
      <c r="B3925">
        <v>-150.11134100000001</v>
      </c>
      <c r="C3925">
        <v>2346.2679699999999</v>
      </c>
      <c r="F3925">
        <f t="shared" si="61"/>
        <v>11.731339849999999</v>
      </c>
    </row>
    <row r="3926" spans="1:6" x14ac:dyDescent="0.25">
      <c r="A3926">
        <v>3926</v>
      </c>
      <c r="B3926">
        <v>-30.705416</v>
      </c>
      <c r="C3926">
        <v>2332.3438759999999</v>
      </c>
      <c r="F3926">
        <f t="shared" si="61"/>
        <v>11.661719379999999</v>
      </c>
    </row>
    <row r="3927" spans="1:6" x14ac:dyDescent="0.25">
      <c r="A3927">
        <v>3927</v>
      </c>
      <c r="B3927">
        <v>-70.325937999999994</v>
      </c>
      <c r="C3927">
        <v>2351.0195749999998</v>
      </c>
      <c r="F3927">
        <f t="shared" si="61"/>
        <v>11.755097874999999</v>
      </c>
    </row>
    <row r="3928" spans="1:6" x14ac:dyDescent="0.25">
      <c r="A3928">
        <v>3928</v>
      </c>
      <c r="B3928">
        <v>-53.248353000000002</v>
      </c>
      <c r="C3928">
        <v>2331.7856040000001</v>
      </c>
      <c r="F3928">
        <f t="shared" si="61"/>
        <v>11.658928020000001</v>
      </c>
    </row>
    <row r="3929" spans="1:6" x14ac:dyDescent="0.25">
      <c r="A3929">
        <v>3929</v>
      </c>
      <c r="B3929">
        <v>-215.818916</v>
      </c>
      <c r="C3929">
        <v>2350.289507</v>
      </c>
      <c r="F3929">
        <f t="shared" si="61"/>
        <v>11.751447535</v>
      </c>
    </row>
    <row r="3930" spans="1:6" x14ac:dyDescent="0.25">
      <c r="A3930">
        <v>3930</v>
      </c>
      <c r="B3930">
        <v>-124.726955</v>
      </c>
      <c r="C3930">
        <v>2355.0588299999999</v>
      </c>
      <c r="F3930">
        <f t="shared" si="61"/>
        <v>11.775294150000001</v>
      </c>
    </row>
    <row r="3931" spans="1:6" x14ac:dyDescent="0.25">
      <c r="A3931">
        <v>3931</v>
      </c>
      <c r="B3931">
        <v>-72.639583999999999</v>
      </c>
      <c r="C3931">
        <v>2354.107458</v>
      </c>
      <c r="F3931">
        <f t="shared" si="61"/>
        <v>11.77053729</v>
      </c>
    </row>
    <row r="3932" spans="1:6" x14ac:dyDescent="0.25">
      <c r="A3932">
        <v>3932</v>
      </c>
      <c r="B3932">
        <v>-187.53616400000001</v>
      </c>
      <c r="C3932">
        <v>2346.3201859999999</v>
      </c>
      <c r="F3932">
        <f t="shared" si="61"/>
        <v>11.731600929999999</v>
      </c>
    </row>
    <row r="3933" spans="1:6" x14ac:dyDescent="0.25">
      <c r="A3933">
        <v>3933</v>
      </c>
      <c r="B3933">
        <v>-61.570180999999998</v>
      </c>
      <c r="C3933">
        <v>2364.7456240000001</v>
      </c>
      <c r="F3933">
        <f t="shared" si="61"/>
        <v>11.82372812</v>
      </c>
    </row>
    <row r="3934" spans="1:6" x14ac:dyDescent="0.25">
      <c r="A3934">
        <v>3934</v>
      </c>
      <c r="B3934">
        <v>-176.25087300000001</v>
      </c>
      <c r="C3934">
        <v>2345.9604380000001</v>
      </c>
      <c r="F3934">
        <f t="shared" si="61"/>
        <v>11.729802190000001</v>
      </c>
    </row>
    <row r="3935" spans="1:6" x14ac:dyDescent="0.25">
      <c r="A3935">
        <v>3935</v>
      </c>
      <c r="B3935">
        <v>-171.69592299999999</v>
      </c>
      <c r="C3935">
        <v>2359.8774290000001</v>
      </c>
      <c r="F3935">
        <f t="shared" si="61"/>
        <v>11.799387145000001</v>
      </c>
    </row>
    <row r="3936" spans="1:6" x14ac:dyDescent="0.25">
      <c r="A3936">
        <v>3936</v>
      </c>
      <c r="B3936">
        <v>-49.746118000000003</v>
      </c>
      <c r="C3936">
        <v>2374.5663319999999</v>
      </c>
      <c r="F3936">
        <f t="shared" si="61"/>
        <v>11.872831659999999</v>
      </c>
    </row>
    <row r="3937" spans="1:6" x14ac:dyDescent="0.25">
      <c r="A3937">
        <v>3937</v>
      </c>
      <c r="B3937">
        <v>-99.758922999999996</v>
      </c>
      <c r="C3937">
        <v>2360.07584</v>
      </c>
      <c r="F3937">
        <f t="shared" si="61"/>
        <v>11.8003792</v>
      </c>
    </row>
    <row r="3938" spans="1:6" x14ac:dyDescent="0.25">
      <c r="A3938">
        <v>3938</v>
      </c>
      <c r="B3938">
        <v>-55.606329000000002</v>
      </c>
      <c r="C3938">
        <v>2350.466715</v>
      </c>
      <c r="F3938">
        <f t="shared" si="61"/>
        <v>11.752333575</v>
      </c>
    </row>
    <row r="3939" spans="1:6" x14ac:dyDescent="0.25">
      <c r="A3939">
        <v>3939</v>
      </c>
      <c r="B3939">
        <v>-215.001991</v>
      </c>
      <c r="C3939">
        <v>2370.7344069999999</v>
      </c>
      <c r="F3939">
        <f t="shared" si="61"/>
        <v>11.853672034999999</v>
      </c>
    </row>
    <row r="3940" spans="1:6" x14ac:dyDescent="0.25">
      <c r="A3940">
        <v>3940</v>
      </c>
      <c r="B3940">
        <v>-120.141632</v>
      </c>
      <c r="C3940">
        <v>2373.230967</v>
      </c>
      <c r="F3940">
        <f t="shared" si="61"/>
        <v>11.866154835</v>
      </c>
    </row>
    <row r="3941" spans="1:6" x14ac:dyDescent="0.25">
      <c r="A3941">
        <v>3941</v>
      </c>
      <c r="B3941">
        <v>-130.48961299999999</v>
      </c>
      <c r="C3941">
        <v>2356.3603539999999</v>
      </c>
      <c r="D3941">
        <v>-114.25286</v>
      </c>
      <c r="F3941">
        <f t="shared" si="61"/>
        <v>11.78180177</v>
      </c>
    </row>
    <row r="3942" spans="1:6" x14ac:dyDescent="0.25">
      <c r="A3942">
        <v>3942</v>
      </c>
      <c r="B3942">
        <v>-148.264297</v>
      </c>
      <c r="C3942">
        <v>2377.1217620000002</v>
      </c>
      <c r="F3942">
        <f t="shared" si="61"/>
        <v>11.885608810000001</v>
      </c>
    </row>
    <row r="3943" spans="1:6" x14ac:dyDescent="0.25">
      <c r="A3943">
        <v>3943</v>
      </c>
      <c r="B3943">
        <v>-234.74673100000001</v>
      </c>
      <c r="C3943">
        <v>2352.5477099999998</v>
      </c>
      <c r="F3943">
        <f t="shared" si="61"/>
        <v>11.76273855</v>
      </c>
    </row>
    <row r="3944" spans="1:6" x14ac:dyDescent="0.25">
      <c r="A3944">
        <v>3944</v>
      </c>
      <c r="B3944">
        <v>-118.750173</v>
      </c>
      <c r="C3944">
        <v>2364.0674079999999</v>
      </c>
      <c r="F3944">
        <f t="shared" si="61"/>
        <v>11.82033704</v>
      </c>
    </row>
    <row r="3945" spans="1:6" x14ac:dyDescent="0.25">
      <c r="A3945">
        <v>3945</v>
      </c>
      <c r="B3945">
        <v>-40.585734000000002</v>
      </c>
      <c r="C3945">
        <v>2374.0441609999998</v>
      </c>
      <c r="F3945">
        <f t="shared" si="61"/>
        <v>11.870220804999999</v>
      </c>
    </row>
    <row r="3946" spans="1:6" x14ac:dyDescent="0.25">
      <c r="A3946">
        <v>3946</v>
      </c>
      <c r="B3946">
        <v>-81.178903000000005</v>
      </c>
      <c r="C3946">
        <v>2386.1452920000002</v>
      </c>
      <c r="F3946">
        <f t="shared" si="61"/>
        <v>11.930726460000001</v>
      </c>
    </row>
    <row r="3947" spans="1:6" x14ac:dyDescent="0.25">
      <c r="A3947">
        <v>3947</v>
      </c>
      <c r="B3947">
        <v>-96.297555000000003</v>
      </c>
      <c r="C3947">
        <v>2372.5216770000002</v>
      </c>
      <c r="F3947">
        <f t="shared" si="61"/>
        <v>11.862608385000001</v>
      </c>
    </row>
    <row r="3948" spans="1:6" x14ac:dyDescent="0.25">
      <c r="A3948">
        <v>3948</v>
      </c>
      <c r="B3948">
        <v>-197.28813199999999</v>
      </c>
      <c r="C3948">
        <v>2396.6278149999998</v>
      </c>
      <c r="F3948">
        <f t="shared" si="61"/>
        <v>11.983139074999999</v>
      </c>
    </row>
    <row r="3949" spans="1:6" x14ac:dyDescent="0.25">
      <c r="A3949">
        <v>3949</v>
      </c>
      <c r="B3949">
        <v>-66.481119000000007</v>
      </c>
      <c r="C3949">
        <v>2365.4075520000001</v>
      </c>
      <c r="F3949">
        <f t="shared" si="61"/>
        <v>11.827037760000001</v>
      </c>
    </row>
    <row r="3950" spans="1:6" x14ac:dyDescent="0.25">
      <c r="A3950">
        <v>3950</v>
      </c>
      <c r="B3950">
        <v>-54.503050999999999</v>
      </c>
      <c r="C3950">
        <v>2383.2832250000001</v>
      </c>
      <c r="F3950">
        <f t="shared" si="61"/>
        <v>11.916416125000001</v>
      </c>
    </row>
    <row r="3951" spans="1:6" x14ac:dyDescent="0.25">
      <c r="A3951">
        <v>3951</v>
      </c>
      <c r="B3951">
        <v>-191.566562</v>
      </c>
      <c r="C3951">
        <v>2383.2361639999999</v>
      </c>
      <c r="F3951">
        <f t="shared" si="61"/>
        <v>11.916180819999999</v>
      </c>
    </row>
    <row r="3952" spans="1:6" x14ac:dyDescent="0.25">
      <c r="A3952">
        <v>3952</v>
      </c>
      <c r="B3952">
        <v>-59.487437999999997</v>
      </c>
      <c r="C3952">
        <v>2398.294523</v>
      </c>
      <c r="F3952">
        <f t="shared" si="61"/>
        <v>11.991472614999999</v>
      </c>
    </row>
    <row r="3953" spans="1:6" x14ac:dyDescent="0.25">
      <c r="A3953">
        <v>3953</v>
      </c>
      <c r="B3953">
        <v>-249.62267900000001</v>
      </c>
      <c r="C3953">
        <v>2390.877129</v>
      </c>
      <c r="F3953">
        <f t="shared" si="61"/>
        <v>11.954385645</v>
      </c>
    </row>
    <row r="3954" spans="1:6" x14ac:dyDescent="0.25">
      <c r="A3954">
        <v>3954</v>
      </c>
      <c r="B3954">
        <v>-37.734037000000001</v>
      </c>
      <c r="C3954">
        <v>2409.5799109999998</v>
      </c>
      <c r="F3954">
        <f t="shared" si="61"/>
        <v>12.047899554999999</v>
      </c>
    </row>
    <row r="3955" spans="1:6" x14ac:dyDescent="0.25">
      <c r="A3955">
        <v>3955</v>
      </c>
      <c r="B3955">
        <v>-57.510700999999997</v>
      </c>
      <c r="C3955">
        <v>2386.4676209999998</v>
      </c>
      <c r="F3955">
        <f t="shared" si="61"/>
        <v>11.932338104999999</v>
      </c>
    </row>
    <row r="3956" spans="1:6" x14ac:dyDescent="0.25">
      <c r="A3956">
        <v>3956</v>
      </c>
      <c r="B3956">
        <v>-268.59975200000002</v>
      </c>
      <c r="C3956">
        <v>2397.8795810000001</v>
      </c>
      <c r="F3956">
        <f t="shared" si="61"/>
        <v>11.989397905000001</v>
      </c>
    </row>
    <row r="3957" spans="1:6" x14ac:dyDescent="0.25">
      <c r="A3957">
        <v>3957</v>
      </c>
      <c r="B3957">
        <v>-309.92156399999999</v>
      </c>
      <c r="C3957">
        <v>2382.2650990000002</v>
      </c>
      <c r="F3957">
        <f t="shared" si="61"/>
        <v>11.911325495000002</v>
      </c>
    </row>
    <row r="3958" spans="1:6" x14ac:dyDescent="0.25">
      <c r="A3958">
        <v>3958</v>
      </c>
      <c r="B3958">
        <v>-118.59075199999999</v>
      </c>
      <c r="C3958">
        <v>2406.1210500000002</v>
      </c>
      <c r="F3958">
        <f t="shared" si="61"/>
        <v>12.030605250000001</v>
      </c>
    </row>
    <row r="3959" spans="1:6" x14ac:dyDescent="0.25">
      <c r="A3959">
        <v>3959</v>
      </c>
      <c r="B3959">
        <v>-222.51202699999999</v>
      </c>
      <c r="C3959">
        <v>2412.1844919999999</v>
      </c>
      <c r="F3959">
        <f t="shared" si="61"/>
        <v>12.060922459999999</v>
      </c>
    </row>
    <row r="3960" spans="1:6" x14ac:dyDescent="0.25">
      <c r="A3960">
        <v>3960</v>
      </c>
      <c r="B3960">
        <v>-66.547385000000006</v>
      </c>
      <c r="C3960">
        <v>2400.4236599999999</v>
      </c>
      <c r="F3960">
        <f t="shared" si="61"/>
        <v>12.002118299999999</v>
      </c>
    </row>
    <row r="3961" spans="1:6" x14ac:dyDescent="0.25">
      <c r="A3961">
        <v>3961</v>
      </c>
      <c r="B3961">
        <v>-86.684540999999996</v>
      </c>
      <c r="C3961">
        <v>2425.174109</v>
      </c>
      <c r="D3961">
        <v>-120.89882799999999</v>
      </c>
      <c r="F3961">
        <f t="shared" si="61"/>
        <v>12.125870545</v>
      </c>
    </row>
    <row r="3962" spans="1:6" x14ac:dyDescent="0.25">
      <c r="A3962">
        <v>3962</v>
      </c>
      <c r="B3962">
        <v>-52.102767999999998</v>
      </c>
      <c r="C3962">
        <v>2412.9894989999998</v>
      </c>
      <c r="F3962">
        <f t="shared" si="61"/>
        <v>12.064947494999998</v>
      </c>
    </row>
    <row r="3963" spans="1:6" x14ac:dyDescent="0.25">
      <c r="A3963">
        <v>3963</v>
      </c>
      <c r="B3963">
        <v>-198.595642</v>
      </c>
      <c r="C3963">
        <v>2401.6350170000001</v>
      </c>
      <c r="F3963">
        <f t="shared" si="61"/>
        <v>12.008175085</v>
      </c>
    </row>
    <row r="3964" spans="1:6" x14ac:dyDescent="0.25">
      <c r="A3964">
        <v>3964</v>
      </c>
      <c r="B3964">
        <v>-117.456329</v>
      </c>
      <c r="C3964">
        <v>2394.547415</v>
      </c>
      <c r="F3964">
        <f t="shared" si="61"/>
        <v>11.972737075</v>
      </c>
    </row>
    <row r="3965" spans="1:6" x14ac:dyDescent="0.25">
      <c r="A3965">
        <v>3965</v>
      </c>
      <c r="B3965">
        <v>-204.01057399999999</v>
      </c>
      <c r="C3965">
        <v>2427.1892809999999</v>
      </c>
      <c r="F3965">
        <f t="shared" si="61"/>
        <v>12.135946405</v>
      </c>
    </row>
    <row r="3966" spans="1:6" x14ac:dyDescent="0.25">
      <c r="A3966">
        <v>3966</v>
      </c>
      <c r="B3966">
        <v>-100.437296</v>
      </c>
      <c r="C3966">
        <v>2415.313568</v>
      </c>
      <c r="F3966">
        <f t="shared" si="61"/>
        <v>12.076567840000001</v>
      </c>
    </row>
    <row r="3967" spans="1:6" x14ac:dyDescent="0.25">
      <c r="A3967">
        <v>3967</v>
      </c>
      <c r="B3967">
        <v>-32.817585999999999</v>
      </c>
      <c r="C3967">
        <v>2397.337043</v>
      </c>
      <c r="F3967">
        <f t="shared" si="61"/>
        <v>11.986685215</v>
      </c>
    </row>
    <row r="3968" spans="1:6" x14ac:dyDescent="0.25">
      <c r="A3968">
        <v>3968</v>
      </c>
      <c r="B3968">
        <v>-33.526376999999997</v>
      </c>
      <c r="C3968">
        <v>2413.144354</v>
      </c>
      <c r="F3968">
        <f t="shared" si="61"/>
        <v>12.06572177</v>
      </c>
    </row>
    <row r="3969" spans="1:6" x14ac:dyDescent="0.25">
      <c r="A3969">
        <v>3969</v>
      </c>
      <c r="B3969">
        <v>-118.789475</v>
      </c>
      <c r="C3969">
        <v>2404.8354020000002</v>
      </c>
      <c r="F3969">
        <f t="shared" si="61"/>
        <v>12.024177010000001</v>
      </c>
    </row>
    <row r="3970" spans="1:6" x14ac:dyDescent="0.25">
      <c r="A3970">
        <v>3970</v>
      </c>
      <c r="B3970">
        <v>-197.74776199999999</v>
      </c>
      <c r="C3970">
        <v>2417.6997230000002</v>
      </c>
      <c r="F3970">
        <f t="shared" ref="F3970:F4033" si="62">C3970/200</f>
        <v>12.088498615000001</v>
      </c>
    </row>
    <row r="3971" spans="1:6" x14ac:dyDescent="0.25">
      <c r="A3971">
        <v>3971</v>
      </c>
      <c r="B3971">
        <v>-124.532287</v>
      </c>
      <c r="C3971">
        <v>2414.947349</v>
      </c>
      <c r="F3971">
        <f t="shared" si="62"/>
        <v>12.074736745000001</v>
      </c>
    </row>
    <row r="3972" spans="1:6" x14ac:dyDescent="0.25">
      <c r="A3972">
        <v>3972</v>
      </c>
      <c r="B3972">
        <v>-180.24293399999999</v>
      </c>
      <c r="C3972">
        <v>2400.0748210000002</v>
      </c>
      <c r="F3972">
        <f t="shared" si="62"/>
        <v>12.000374105000001</v>
      </c>
    </row>
    <row r="3973" spans="1:6" x14ac:dyDescent="0.25">
      <c r="A3973">
        <v>3973</v>
      </c>
      <c r="B3973">
        <v>-60.849029000000002</v>
      </c>
      <c r="C3973">
        <v>2395.7600069999999</v>
      </c>
      <c r="F3973">
        <f t="shared" si="62"/>
        <v>11.978800034999999</v>
      </c>
    </row>
    <row r="3974" spans="1:6" x14ac:dyDescent="0.25">
      <c r="A3974">
        <v>3974</v>
      </c>
      <c r="B3974">
        <v>-225.44200699999999</v>
      </c>
      <c r="C3974">
        <v>2385.2877739999999</v>
      </c>
      <c r="F3974">
        <f t="shared" si="62"/>
        <v>11.92643887</v>
      </c>
    </row>
    <row r="3975" spans="1:6" x14ac:dyDescent="0.25">
      <c r="A3975">
        <v>3975</v>
      </c>
      <c r="B3975">
        <v>-100.965045</v>
      </c>
      <c r="C3975">
        <v>2390.3480519999998</v>
      </c>
      <c r="F3975">
        <f t="shared" si="62"/>
        <v>11.951740259999999</v>
      </c>
    </row>
    <row r="3976" spans="1:6" x14ac:dyDescent="0.25">
      <c r="A3976">
        <v>3976</v>
      </c>
      <c r="B3976">
        <v>-123.345524</v>
      </c>
      <c r="C3976">
        <v>2374.2992119999999</v>
      </c>
      <c r="F3976">
        <f t="shared" si="62"/>
        <v>11.87149606</v>
      </c>
    </row>
    <row r="3977" spans="1:6" x14ac:dyDescent="0.25">
      <c r="A3977">
        <v>3977</v>
      </c>
      <c r="B3977">
        <v>-153.923767</v>
      </c>
      <c r="C3977">
        <v>2380.5583310000002</v>
      </c>
      <c r="F3977">
        <f t="shared" si="62"/>
        <v>11.902791655000001</v>
      </c>
    </row>
    <row r="3978" spans="1:6" x14ac:dyDescent="0.25">
      <c r="A3978">
        <v>3978</v>
      </c>
      <c r="B3978">
        <v>-47.896144999999997</v>
      </c>
      <c r="C3978">
        <v>2404.7505379999998</v>
      </c>
      <c r="F3978">
        <f t="shared" si="62"/>
        <v>12.023752689999998</v>
      </c>
    </row>
    <row r="3979" spans="1:6" x14ac:dyDescent="0.25">
      <c r="A3979">
        <v>3979</v>
      </c>
      <c r="B3979">
        <v>-105.655844</v>
      </c>
      <c r="C3979">
        <v>2398.390731</v>
      </c>
      <c r="F3979">
        <f t="shared" si="62"/>
        <v>11.991953655</v>
      </c>
    </row>
    <row r="3980" spans="1:6" x14ac:dyDescent="0.25">
      <c r="A3980">
        <v>3980</v>
      </c>
      <c r="B3980">
        <v>-107.26584</v>
      </c>
      <c r="C3980">
        <v>2418.252258</v>
      </c>
      <c r="F3980">
        <f t="shared" si="62"/>
        <v>12.09126129</v>
      </c>
    </row>
    <row r="3981" spans="1:6" x14ac:dyDescent="0.25">
      <c r="A3981">
        <v>3981</v>
      </c>
      <c r="B3981">
        <v>-80.471481999999995</v>
      </c>
      <c r="C3981">
        <v>2404.473113</v>
      </c>
      <c r="D3981">
        <v>-120.627915</v>
      </c>
      <c r="F3981">
        <f t="shared" si="62"/>
        <v>12.022365564999999</v>
      </c>
    </row>
    <row r="3982" spans="1:6" x14ac:dyDescent="0.25">
      <c r="A3982">
        <v>3982</v>
      </c>
      <c r="B3982">
        <v>-147.48739699999999</v>
      </c>
      <c r="C3982">
        <v>2408.5942960000002</v>
      </c>
      <c r="F3982">
        <f t="shared" si="62"/>
        <v>12.04297148</v>
      </c>
    </row>
    <row r="3983" spans="1:6" x14ac:dyDescent="0.25">
      <c r="A3983">
        <v>3983</v>
      </c>
      <c r="B3983">
        <v>-294.446662</v>
      </c>
      <c r="C3983">
        <v>2417.157968</v>
      </c>
      <c r="F3983">
        <f t="shared" si="62"/>
        <v>12.08578984</v>
      </c>
    </row>
    <row r="3984" spans="1:6" x14ac:dyDescent="0.25">
      <c r="A3984">
        <v>3984</v>
      </c>
      <c r="B3984">
        <v>-162.620282</v>
      </c>
      <c r="C3984">
        <v>2396.7894959999999</v>
      </c>
      <c r="F3984">
        <f t="shared" si="62"/>
        <v>11.983947479999999</v>
      </c>
    </row>
    <row r="3985" spans="1:6" x14ac:dyDescent="0.25">
      <c r="A3985">
        <v>3985</v>
      </c>
      <c r="B3985">
        <v>-178.558279</v>
      </c>
      <c r="C3985">
        <v>2409.0883050000002</v>
      </c>
      <c r="F3985">
        <f t="shared" si="62"/>
        <v>12.045441525000001</v>
      </c>
    </row>
    <row r="3986" spans="1:6" x14ac:dyDescent="0.25">
      <c r="A3986">
        <v>3986</v>
      </c>
      <c r="B3986">
        <v>-96.405227999999994</v>
      </c>
      <c r="C3986">
        <v>2385.8494609999998</v>
      </c>
      <c r="F3986">
        <f t="shared" si="62"/>
        <v>11.929247304999999</v>
      </c>
    </row>
    <row r="3987" spans="1:6" x14ac:dyDescent="0.25">
      <c r="A3987">
        <v>3987</v>
      </c>
      <c r="B3987">
        <v>-130.86379700000001</v>
      </c>
      <c r="C3987">
        <v>2395.289679</v>
      </c>
      <c r="F3987">
        <f t="shared" si="62"/>
        <v>11.976448395</v>
      </c>
    </row>
    <row r="3988" spans="1:6" x14ac:dyDescent="0.25">
      <c r="A3988">
        <v>3988</v>
      </c>
      <c r="B3988">
        <v>-184.66632200000001</v>
      </c>
      <c r="C3988">
        <v>2380.039651</v>
      </c>
      <c r="F3988">
        <f t="shared" si="62"/>
        <v>11.900198254999999</v>
      </c>
    </row>
    <row r="3989" spans="1:6" x14ac:dyDescent="0.25">
      <c r="A3989">
        <v>3989</v>
      </c>
      <c r="B3989">
        <v>-67.833912999999995</v>
      </c>
      <c r="C3989">
        <v>2401.8732989999999</v>
      </c>
      <c r="F3989">
        <f t="shared" si="62"/>
        <v>12.009366495</v>
      </c>
    </row>
    <row r="3990" spans="1:6" x14ac:dyDescent="0.25">
      <c r="A3990">
        <v>3990</v>
      </c>
      <c r="B3990">
        <v>-82.327414000000005</v>
      </c>
      <c r="C3990">
        <v>2406.1709430000001</v>
      </c>
      <c r="F3990">
        <f t="shared" si="62"/>
        <v>12.030854715</v>
      </c>
    </row>
    <row r="3991" spans="1:6" x14ac:dyDescent="0.25">
      <c r="A3991">
        <v>3991</v>
      </c>
      <c r="B3991">
        <v>-95.370891999999998</v>
      </c>
      <c r="C3991">
        <v>2405.4421219999999</v>
      </c>
      <c r="F3991">
        <f t="shared" si="62"/>
        <v>12.027210609999999</v>
      </c>
    </row>
    <row r="3992" spans="1:6" x14ac:dyDescent="0.25">
      <c r="A3992">
        <v>3992</v>
      </c>
      <c r="B3992">
        <v>-87.80847</v>
      </c>
      <c r="C3992">
        <v>2393.7080169999999</v>
      </c>
      <c r="F3992">
        <f t="shared" si="62"/>
        <v>11.968540084999999</v>
      </c>
    </row>
    <row r="3993" spans="1:6" x14ac:dyDescent="0.25">
      <c r="A3993">
        <v>3993</v>
      </c>
      <c r="B3993">
        <v>-39.694149000000003</v>
      </c>
      <c r="C3993">
        <v>2395.1875</v>
      </c>
      <c r="F3993">
        <f t="shared" si="62"/>
        <v>11.975937500000001</v>
      </c>
    </row>
    <row r="3994" spans="1:6" x14ac:dyDescent="0.25">
      <c r="A3994">
        <v>3994</v>
      </c>
      <c r="B3994">
        <v>-143.71909099999999</v>
      </c>
      <c r="C3994">
        <v>2412.3645259999998</v>
      </c>
      <c r="F3994">
        <f t="shared" si="62"/>
        <v>12.06182263</v>
      </c>
    </row>
    <row r="3995" spans="1:6" x14ac:dyDescent="0.25">
      <c r="A3995">
        <v>3995</v>
      </c>
      <c r="B3995">
        <v>-53.008460999999997</v>
      </c>
      <c r="C3995">
        <v>2397.743234</v>
      </c>
      <c r="F3995">
        <f t="shared" si="62"/>
        <v>11.98871617</v>
      </c>
    </row>
    <row r="3996" spans="1:6" x14ac:dyDescent="0.25">
      <c r="A3996">
        <v>3996</v>
      </c>
      <c r="B3996">
        <v>-112.248717</v>
      </c>
      <c r="C3996">
        <v>2397.891216</v>
      </c>
      <c r="F3996">
        <f t="shared" si="62"/>
        <v>11.98945608</v>
      </c>
    </row>
    <row r="3997" spans="1:6" x14ac:dyDescent="0.25">
      <c r="A3997">
        <v>3997</v>
      </c>
      <c r="B3997">
        <v>-99.307822000000002</v>
      </c>
      <c r="C3997">
        <v>2415.5098779999998</v>
      </c>
      <c r="F3997">
        <f t="shared" si="62"/>
        <v>12.07754939</v>
      </c>
    </row>
    <row r="3998" spans="1:6" x14ac:dyDescent="0.25">
      <c r="A3998">
        <v>3998</v>
      </c>
      <c r="B3998">
        <v>-65.441947999999996</v>
      </c>
      <c r="C3998">
        <v>2399.9692709999999</v>
      </c>
      <c r="F3998">
        <f t="shared" si="62"/>
        <v>11.999846354999999</v>
      </c>
    </row>
    <row r="3999" spans="1:6" x14ac:dyDescent="0.25">
      <c r="A3999">
        <v>3999</v>
      </c>
      <c r="B3999">
        <v>-315.04867300000001</v>
      </c>
      <c r="C3999">
        <v>2396.180629</v>
      </c>
      <c r="F3999">
        <f t="shared" si="62"/>
        <v>11.980903144999999</v>
      </c>
    </row>
    <row r="4000" spans="1:6" x14ac:dyDescent="0.25">
      <c r="A4000">
        <v>4000</v>
      </c>
      <c r="B4000">
        <v>-104.67426</v>
      </c>
      <c r="C4000">
        <v>2390.1468460000001</v>
      </c>
      <c r="F4000">
        <f t="shared" si="62"/>
        <v>11.95073423</v>
      </c>
    </row>
    <row r="4001" spans="1:6" x14ac:dyDescent="0.25">
      <c r="A4001">
        <v>4001</v>
      </c>
      <c r="B4001">
        <v>-128.527278</v>
      </c>
      <c r="C4001">
        <v>2402.565321</v>
      </c>
      <c r="D4001">
        <v>-117.94565</v>
      </c>
      <c r="F4001">
        <f t="shared" si="62"/>
        <v>12.012826605000001</v>
      </c>
    </row>
    <row r="4002" spans="1:6" x14ac:dyDescent="0.25">
      <c r="A4002">
        <v>4002</v>
      </c>
      <c r="B4002">
        <v>-61.286695999999999</v>
      </c>
      <c r="C4002">
        <v>2416.8034320000002</v>
      </c>
      <c r="F4002">
        <f t="shared" si="62"/>
        <v>12.08401716</v>
      </c>
    </row>
    <row r="4003" spans="1:6" x14ac:dyDescent="0.25">
      <c r="A4003">
        <v>4003</v>
      </c>
      <c r="B4003">
        <v>-250.466375</v>
      </c>
      <c r="C4003">
        <v>2422.60574</v>
      </c>
      <c r="F4003">
        <f t="shared" si="62"/>
        <v>12.113028699999999</v>
      </c>
    </row>
    <row r="4004" spans="1:6" x14ac:dyDescent="0.25">
      <c r="A4004">
        <v>4004</v>
      </c>
      <c r="B4004">
        <v>-35.534576999999999</v>
      </c>
      <c r="C4004">
        <v>2415.6100759999999</v>
      </c>
      <c r="F4004">
        <f t="shared" si="62"/>
        <v>12.078050380000001</v>
      </c>
    </row>
    <row r="4005" spans="1:6" x14ac:dyDescent="0.25">
      <c r="A4005">
        <v>4005</v>
      </c>
      <c r="B4005">
        <v>-45.288592999999999</v>
      </c>
      <c r="C4005">
        <v>2397.4163370000001</v>
      </c>
      <c r="F4005">
        <f t="shared" si="62"/>
        <v>11.987081685</v>
      </c>
    </row>
    <row r="4006" spans="1:6" x14ac:dyDescent="0.25">
      <c r="A4006">
        <v>4006</v>
      </c>
      <c r="B4006">
        <v>-214.34079500000001</v>
      </c>
      <c r="C4006">
        <v>2391.579279</v>
      </c>
      <c r="F4006">
        <f t="shared" si="62"/>
        <v>11.957896395000001</v>
      </c>
    </row>
    <row r="4007" spans="1:6" x14ac:dyDescent="0.25">
      <c r="A4007">
        <v>4007</v>
      </c>
      <c r="B4007">
        <v>-109.515882</v>
      </c>
      <c r="C4007">
        <v>2409.2989550000002</v>
      </c>
      <c r="F4007">
        <f t="shared" si="62"/>
        <v>12.046494775000001</v>
      </c>
    </row>
    <row r="4008" spans="1:6" x14ac:dyDescent="0.25">
      <c r="A4008">
        <v>4008</v>
      </c>
      <c r="B4008">
        <v>-147.21801199999999</v>
      </c>
      <c r="C4008">
        <v>2422.7150489999999</v>
      </c>
      <c r="F4008">
        <f t="shared" si="62"/>
        <v>12.113575245</v>
      </c>
    </row>
    <row r="4009" spans="1:6" x14ac:dyDescent="0.25">
      <c r="A4009">
        <v>4009</v>
      </c>
      <c r="B4009">
        <v>-77.056877999999998</v>
      </c>
      <c r="C4009">
        <v>2410.2337510000002</v>
      </c>
      <c r="F4009">
        <f t="shared" si="62"/>
        <v>12.051168755000001</v>
      </c>
    </row>
    <row r="4010" spans="1:6" x14ac:dyDescent="0.25">
      <c r="A4010">
        <v>4010</v>
      </c>
      <c r="B4010">
        <v>-49.298895000000002</v>
      </c>
      <c r="C4010">
        <v>2403.8578109999999</v>
      </c>
      <c r="F4010">
        <f t="shared" si="62"/>
        <v>12.019289055</v>
      </c>
    </row>
    <row r="4011" spans="1:6" x14ac:dyDescent="0.25">
      <c r="A4011">
        <v>4011</v>
      </c>
      <c r="B4011">
        <v>-133.79339200000001</v>
      </c>
      <c r="C4011">
        <v>2405.5856530000001</v>
      </c>
      <c r="F4011">
        <f t="shared" si="62"/>
        <v>12.027928265</v>
      </c>
    </row>
    <row r="4012" spans="1:6" x14ac:dyDescent="0.25">
      <c r="A4012">
        <v>4012</v>
      </c>
      <c r="B4012">
        <v>-128.52707000000001</v>
      </c>
      <c r="C4012">
        <v>2418.9387539999998</v>
      </c>
      <c r="F4012">
        <f t="shared" si="62"/>
        <v>12.094693769999999</v>
      </c>
    </row>
    <row r="4013" spans="1:6" x14ac:dyDescent="0.25">
      <c r="A4013">
        <v>4013</v>
      </c>
      <c r="B4013">
        <v>-215.47808800000001</v>
      </c>
      <c r="C4013">
        <v>2415.7080139999998</v>
      </c>
      <c r="F4013">
        <f t="shared" si="62"/>
        <v>12.078540069999999</v>
      </c>
    </row>
    <row r="4014" spans="1:6" x14ac:dyDescent="0.25">
      <c r="A4014">
        <v>4014</v>
      </c>
      <c r="B4014">
        <v>-90.538722000000007</v>
      </c>
      <c r="C4014">
        <v>2426.7064089999999</v>
      </c>
      <c r="F4014">
        <f t="shared" si="62"/>
        <v>12.133532044999999</v>
      </c>
    </row>
    <row r="4015" spans="1:6" x14ac:dyDescent="0.25">
      <c r="A4015">
        <v>4015</v>
      </c>
      <c r="B4015">
        <v>-39.805415000000004</v>
      </c>
      <c r="C4015">
        <v>2407.5232270000001</v>
      </c>
      <c r="F4015">
        <f t="shared" si="62"/>
        <v>12.037616135</v>
      </c>
    </row>
    <row r="4016" spans="1:6" x14ac:dyDescent="0.25">
      <c r="A4016">
        <v>4016</v>
      </c>
      <c r="B4016">
        <v>-141.635684</v>
      </c>
      <c r="C4016">
        <v>2424.111281</v>
      </c>
      <c r="F4016">
        <f t="shared" si="62"/>
        <v>12.120556405</v>
      </c>
    </row>
    <row r="4017" spans="1:6" x14ac:dyDescent="0.25">
      <c r="A4017">
        <v>4017</v>
      </c>
      <c r="B4017">
        <v>-191.31219300000001</v>
      </c>
      <c r="C4017">
        <v>2424.1100609999999</v>
      </c>
      <c r="F4017">
        <f t="shared" si="62"/>
        <v>12.120550305</v>
      </c>
    </row>
    <row r="4018" spans="1:6" x14ac:dyDescent="0.25">
      <c r="A4018">
        <v>4018</v>
      </c>
      <c r="B4018">
        <v>-125.670114</v>
      </c>
      <c r="C4018">
        <v>2415.3607900000002</v>
      </c>
      <c r="F4018">
        <f t="shared" si="62"/>
        <v>12.07680395</v>
      </c>
    </row>
    <row r="4019" spans="1:6" x14ac:dyDescent="0.25">
      <c r="A4019">
        <v>4019</v>
      </c>
      <c r="B4019">
        <v>-95.076803999999996</v>
      </c>
      <c r="C4019">
        <v>2406.3766869999999</v>
      </c>
      <c r="F4019">
        <f t="shared" si="62"/>
        <v>12.031883434999999</v>
      </c>
    </row>
    <row r="4020" spans="1:6" x14ac:dyDescent="0.25">
      <c r="A4020">
        <v>4020</v>
      </c>
      <c r="B4020">
        <v>-123.73163</v>
      </c>
      <c r="C4020">
        <v>2386.8251770000002</v>
      </c>
      <c r="F4020">
        <f t="shared" si="62"/>
        <v>11.934125885</v>
      </c>
    </row>
    <row r="4021" spans="1:6" x14ac:dyDescent="0.25">
      <c r="A4021">
        <v>4021</v>
      </c>
      <c r="B4021">
        <v>-225.192565</v>
      </c>
      <c r="C4021">
        <v>2396.604335</v>
      </c>
      <c r="D4021">
        <v>-115.757413</v>
      </c>
      <c r="F4021">
        <f t="shared" si="62"/>
        <v>11.983021675</v>
      </c>
    </row>
    <row r="4022" spans="1:6" x14ac:dyDescent="0.25">
      <c r="A4022">
        <v>4022</v>
      </c>
      <c r="B4022">
        <v>-53.233722999999998</v>
      </c>
      <c r="C4022">
        <v>2412.6330800000001</v>
      </c>
      <c r="F4022">
        <f t="shared" si="62"/>
        <v>12.063165400000001</v>
      </c>
    </row>
    <row r="4023" spans="1:6" x14ac:dyDescent="0.25">
      <c r="A4023">
        <v>4023</v>
      </c>
      <c r="B4023">
        <v>-192.16150300000001</v>
      </c>
      <c r="C4023">
        <v>2384.0249020000001</v>
      </c>
      <c r="F4023">
        <f t="shared" si="62"/>
        <v>11.920124510000001</v>
      </c>
    </row>
    <row r="4024" spans="1:6" x14ac:dyDescent="0.25">
      <c r="A4024">
        <v>4024</v>
      </c>
      <c r="B4024">
        <v>-168.46623600000001</v>
      </c>
      <c r="C4024">
        <v>2380.6755269999999</v>
      </c>
      <c r="F4024">
        <f t="shared" si="62"/>
        <v>11.903377635</v>
      </c>
    </row>
    <row r="4025" spans="1:6" x14ac:dyDescent="0.25">
      <c r="A4025">
        <v>4025</v>
      </c>
      <c r="B4025">
        <v>-272.03371199999998</v>
      </c>
      <c r="C4025">
        <v>2388.3067679999999</v>
      </c>
      <c r="F4025">
        <f t="shared" si="62"/>
        <v>11.94153384</v>
      </c>
    </row>
    <row r="4026" spans="1:6" x14ac:dyDescent="0.25">
      <c r="A4026">
        <v>4026</v>
      </c>
      <c r="B4026">
        <v>-47.355105000000002</v>
      </c>
      <c r="C4026">
        <v>2392.7365989999998</v>
      </c>
      <c r="F4026">
        <f t="shared" si="62"/>
        <v>11.963682994999999</v>
      </c>
    </row>
    <row r="4027" spans="1:6" x14ac:dyDescent="0.25">
      <c r="A4027">
        <v>4027</v>
      </c>
      <c r="B4027">
        <v>-117.705499</v>
      </c>
      <c r="C4027">
        <v>2415.5523720000001</v>
      </c>
      <c r="F4027">
        <f t="shared" si="62"/>
        <v>12.077761860000001</v>
      </c>
    </row>
    <row r="4028" spans="1:6" x14ac:dyDescent="0.25">
      <c r="A4028">
        <v>4028</v>
      </c>
      <c r="B4028">
        <v>-44.311159000000004</v>
      </c>
      <c r="C4028">
        <v>2392.8449839999998</v>
      </c>
      <c r="F4028">
        <f t="shared" si="62"/>
        <v>11.964224919999999</v>
      </c>
    </row>
    <row r="4029" spans="1:6" x14ac:dyDescent="0.25">
      <c r="A4029">
        <v>4029</v>
      </c>
      <c r="B4029">
        <v>-204.061881</v>
      </c>
      <c r="C4029">
        <v>2401.3322640000001</v>
      </c>
      <c r="F4029">
        <f t="shared" si="62"/>
        <v>12.006661320000001</v>
      </c>
    </row>
    <row r="4030" spans="1:6" x14ac:dyDescent="0.25">
      <c r="A4030">
        <v>4030</v>
      </c>
      <c r="B4030">
        <v>-101.22439</v>
      </c>
      <c r="C4030">
        <v>2402.921574</v>
      </c>
      <c r="F4030">
        <f t="shared" si="62"/>
        <v>12.014607869999999</v>
      </c>
    </row>
    <row r="4031" spans="1:6" x14ac:dyDescent="0.25">
      <c r="A4031">
        <v>4031</v>
      </c>
      <c r="B4031">
        <v>-36.635415999999999</v>
      </c>
      <c r="C4031">
        <v>2434.9596839999999</v>
      </c>
      <c r="F4031">
        <f t="shared" si="62"/>
        <v>12.17479842</v>
      </c>
    </row>
    <row r="4032" spans="1:6" x14ac:dyDescent="0.25">
      <c r="A4032">
        <v>4032</v>
      </c>
      <c r="B4032">
        <v>-33.056700999999997</v>
      </c>
      <c r="C4032">
        <v>2404.1299730000001</v>
      </c>
      <c r="F4032">
        <f t="shared" si="62"/>
        <v>12.020649865000001</v>
      </c>
    </row>
    <row r="4033" spans="1:6" x14ac:dyDescent="0.25">
      <c r="A4033">
        <v>4033</v>
      </c>
      <c r="B4033">
        <v>-208.03636499999999</v>
      </c>
      <c r="C4033">
        <v>2414.527165</v>
      </c>
      <c r="F4033">
        <f t="shared" si="62"/>
        <v>12.072635824999999</v>
      </c>
    </row>
    <row r="4034" spans="1:6" x14ac:dyDescent="0.25">
      <c r="A4034">
        <v>4034</v>
      </c>
      <c r="B4034">
        <v>-159.49932699999999</v>
      </c>
      <c r="C4034">
        <v>2404.1999049999999</v>
      </c>
      <c r="F4034">
        <f t="shared" ref="F4034:F4097" si="63">C4034/200</f>
        <v>12.020999525000001</v>
      </c>
    </row>
    <row r="4035" spans="1:6" x14ac:dyDescent="0.25">
      <c r="A4035">
        <v>4035</v>
      </c>
      <c r="B4035">
        <v>-206.854705</v>
      </c>
      <c r="C4035">
        <v>2409.7682559999998</v>
      </c>
      <c r="F4035">
        <f t="shared" si="63"/>
        <v>12.04884128</v>
      </c>
    </row>
    <row r="4036" spans="1:6" x14ac:dyDescent="0.25">
      <c r="A4036">
        <v>4036</v>
      </c>
      <c r="B4036">
        <v>-204.34364600000001</v>
      </c>
      <c r="C4036">
        <v>2408.6398410000002</v>
      </c>
      <c r="F4036">
        <f t="shared" si="63"/>
        <v>12.043199205000001</v>
      </c>
    </row>
    <row r="4037" spans="1:6" x14ac:dyDescent="0.25">
      <c r="A4037">
        <v>4037</v>
      </c>
      <c r="B4037">
        <v>-113.272441</v>
      </c>
      <c r="C4037">
        <v>2398.2057909999999</v>
      </c>
      <c r="F4037">
        <f t="shared" si="63"/>
        <v>11.991028954999999</v>
      </c>
    </row>
    <row r="4038" spans="1:6" x14ac:dyDescent="0.25">
      <c r="A4038">
        <v>4038</v>
      </c>
      <c r="B4038">
        <v>-208.469482</v>
      </c>
      <c r="C4038">
        <v>2407.6355920000001</v>
      </c>
      <c r="F4038">
        <f t="shared" si="63"/>
        <v>12.038177960000001</v>
      </c>
    </row>
    <row r="4039" spans="1:6" x14ac:dyDescent="0.25">
      <c r="A4039">
        <v>4039</v>
      </c>
      <c r="B4039">
        <v>-56.465277999999998</v>
      </c>
      <c r="C4039">
        <v>2417.6855139999998</v>
      </c>
      <c r="F4039">
        <f t="shared" si="63"/>
        <v>12.088427569999999</v>
      </c>
    </row>
    <row r="4040" spans="1:6" x14ac:dyDescent="0.25">
      <c r="A4040">
        <v>4040</v>
      </c>
      <c r="B4040">
        <v>-238.67794499999999</v>
      </c>
      <c r="C4040">
        <v>2399.9020089999999</v>
      </c>
      <c r="F4040">
        <f t="shared" si="63"/>
        <v>11.999510044999999</v>
      </c>
    </row>
    <row r="4041" spans="1:6" x14ac:dyDescent="0.25">
      <c r="A4041">
        <v>4041</v>
      </c>
      <c r="B4041">
        <v>-188.09612899999999</v>
      </c>
      <c r="C4041">
        <v>2414.0560869999999</v>
      </c>
      <c r="D4041">
        <v>-117.386608</v>
      </c>
      <c r="F4041">
        <f t="shared" si="63"/>
        <v>12.070280434999999</v>
      </c>
    </row>
    <row r="4042" spans="1:6" x14ac:dyDescent="0.25">
      <c r="A4042">
        <v>4042</v>
      </c>
      <c r="B4042">
        <v>-120.080502</v>
      </c>
      <c r="C4042">
        <v>2415.7444329999998</v>
      </c>
      <c r="F4042">
        <f t="shared" si="63"/>
        <v>12.078722164999999</v>
      </c>
    </row>
    <row r="4043" spans="1:6" x14ac:dyDescent="0.25">
      <c r="A4043">
        <v>4043</v>
      </c>
      <c r="B4043">
        <v>-45.808912999999997</v>
      </c>
      <c r="C4043">
        <v>2430.8224599999999</v>
      </c>
      <c r="F4043">
        <f t="shared" si="63"/>
        <v>12.1541123</v>
      </c>
    </row>
    <row r="4044" spans="1:6" x14ac:dyDescent="0.25">
      <c r="A4044">
        <v>4044</v>
      </c>
      <c r="B4044">
        <v>-119.630724</v>
      </c>
      <c r="C4044">
        <v>2426.344963</v>
      </c>
      <c r="F4044">
        <f t="shared" si="63"/>
        <v>12.131724815</v>
      </c>
    </row>
    <row r="4045" spans="1:6" x14ac:dyDescent="0.25">
      <c r="A4045">
        <v>4045</v>
      </c>
      <c r="B4045">
        <v>-169.26625999999999</v>
      </c>
      <c r="C4045">
        <v>2416.808286</v>
      </c>
      <c r="F4045">
        <f t="shared" si="63"/>
        <v>12.084041429999999</v>
      </c>
    </row>
    <row r="4046" spans="1:6" x14ac:dyDescent="0.25">
      <c r="A4046">
        <v>4046</v>
      </c>
      <c r="B4046">
        <v>-226.14014599999999</v>
      </c>
      <c r="C4046">
        <v>2413.558027</v>
      </c>
      <c r="F4046">
        <f t="shared" si="63"/>
        <v>12.067790135000001</v>
      </c>
    </row>
    <row r="4047" spans="1:6" x14ac:dyDescent="0.25">
      <c r="A4047">
        <v>4047</v>
      </c>
      <c r="B4047">
        <v>-175.67642000000001</v>
      </c>
      <c r="C4047">
        <v>2427.2269230000002</v>
      </c>
      <c r="F4047">
        <f t="shared" si="63"/>
        <v>12.136134615000001</v>
      </c>
    </row>
    <row r="4048" spans="1:6" x14ac:dyDescent="0.25">
      <c r="A4048">
        <v>4048</v>
      </c>
      <c r="B4048">
        <v>-174.73092399999999</v>
      </c>
      <c r="C4048">
        <v>2418.3881900000001</v>
      </c>
      <c r="F4048">
        <f t="shared" si="63"/>
        <v>12.091940950000001</v>
      </c>
    </row>
    <row r="4049" spans="1:6" x14ac:dyDescent="0.25">
      <c r="A4049">
        <v>4049</v>
      </c>
      <c r="B4049">
        <v>-51.730620999999999</v>
      </c>
      <c r="C4049">
        <v>2408.1128220000001</v>
      </c>
      <c r="F4049">
        <f t="shared" si="63"/>
        <v>12.04056411</v>
      </c>
    </row>
    <row r="4050" spans="1:6" x14ac:dyDescent="0.25">
      <c r="A4050">
        <v>4050</v>
      </c>
      <c r="B4050">
        <v>-91.347944999999996</v>
      </c>
      <c r="C4050">
        <v>2418.9151109999998</v>
      </c>
      <c r="F4050">
        <f t="shared" si="63"/>
        <v>12.094575554999999</v>
      </c>
    </row>
    <row r="4051" spans="1:6" x14ac:dyDescent="0.25">
      <c r="A4051">
        <v>4051</v>
      </c>
      <c r="B4051">
        <v>-82.212796999999995</v>
      </c>
      <c r="C4051">
        <v>2418.098352</v>
      </c>
      <c r="F4051">
        <f t="shared" si="63"/>
        <v>12.090491759999999</v>
      </c>
    </row>
    <row r="4052" spans="1:6" x14ac:dyDescent="0.25">
      <c r="A4052">
        <v>4052</v>
      </c>
      <c r="B4052">
        <v>-99.402124000000001</v>
      </c>
      <c r="C4052">
        <v>2409.1503080000002</v>
      </c>
      <c r="F4052">
        <f t="shared" si="63"/>
        <v>12.045751540000001</v>
      </c>
    </row>
    <row r="4053" spans="1:6" x14ac:dyDescent="0.25">
      <c r="A4053">
        <v>4053</v>
      </c>
      <c r="B4053">
        <v>-148.91359700000001</v>
      </c>
      <c r="C4053">
        <v>2397.4156509999998</v>
      </c>
      <c r="F4053">
        <f t="shared" si="63"/>
        <v>11.987078254999998</v>
      </c>
    </row>
    <row r="4054" spans="1:6" x14ac:dyDescent="0.25">
      <c r="A4054">
        <v>4054</v>
      </c>
      <c r="B4054">
        <v>-153.65543299999999</v>
      </c>
      <c r="C4054">
        <v>2422.131007</v>
      </c>
      <c r="F4054">
        <f t="shared" si="63"/>
        <v>12.110655035000001</v>
      </c>
    </row>
    <row r="4055" spans="1:6" x14ac:dyDescent="0.25">
      <c r="A4055">
        <v>4055</v>
      </c>
      <c r="B4055">
        <v>-161.46992599999999</v>
      </c>
      <c r="C4055">
        <v>2431.3508029999998</v>
      </c>
      <c r="F4055">
        <f t="shared" si="63"/>
        <v>12.156754014999999</v>
      </c>
    </row>
    <row r="4056" spans="1:6" x14ac:dyDescent="0.25">
      <c r="A4056">
        <v>4056</v>
      </c>
      <c r="B4056">
        <v>-207.26556600000001</v>
      </c>
      <c r="C4056">
        <v>2415.3888830000001</v>
      </c>
      <c r="F4056">
        <f t="shared" si="63"/>
        <v>12.076944415</v>
      </c>
    </row>
    <row r="4057" spans="1:6" x14ac:dyDescent="0.25">
      <c r="A4057">
        <v>4057</v>
      </c>
      <c r="B4057">
        <v>-112.516057</v>
      </c>
      <c r="C4057">
        <v>2420.1139539999999</v>
      </c>
      <c r="F4057">
        <f t="shared" si="63"/>
        <v>12.10056977</v>
      </c>
    </row>
    <row r="4058" spans="1:6" x14ac:dyDescent="0.25">
      <c r="A4058">
        <v>4058</v>
      </c>
      <c r="B4058">
        <v>-117.507037</v>
      </c>
      <c r="C4058">
        <v>2427.8721439999999</v>
      </c>
      <c r="F4058">
        <f t="shared" si="63"/>
        <v>12.139360719999999</v>
      </c>
    </row>
    <row r="4059" spans="1:6" x14ac:dyDescent="0.25">
      <c r="A4059">
        <v>4059</v>
      </c>
      <c r="B4059">
        <v>-128.99876599999999</v>
      </c>
      <c r="C4059">
        <v>2430.7923150000001</v>
      </c>
      <c r="F4059">
        <f t="shared" si="63"/>
        <v>12.153961575</v>
      </c>
    </row>
    <row r="4060" spans="1:6" x14ac:dyDescent="0.25">
      <c r="A4060">
        <v>4060</v>
      </c>
      <c r="B4060">
        <v>-56.802266000000003</v>
      </c>
      <c r="C4060">
        <v>2427.8062989999999</v>
      </c>
      <c r="F4060">
        <f t="shared" si="63"/>
        <v>12.139031494999999</v>
      </c>
    </row>
    <row r="4061" spans="1:6" x14ac:dyDescent="0.25">
      <c r="A4061">
        <v>4061</v>
      </c>
      <c r="B4061">
        <v>-144.44739200000001</v>
      </c>
      <c r="C4061">
        <v>2432.047356</v>
      </c>
      <c r="D4061">
        <v>-120.72321100000001</v>
      </c>
      <c r="F4061">
        <f t="shared" si="63"/>
        <v>12.16023678</v>
      </c>
    </row>
    <row r="4062" spans="1:6" x14ac:dyDescent="0.25">
      <c r="A4062">
        <v>4062</v>
      </c>
      <c r="B4062">
        <v>-70.721575999999999</v>
      </c>
      <c r="C4062">
        <v>2415.6088540000001</v>
      </c>
      <c r="F4062">
        <f t="shared" si="63"/>
        <v>12.078044269999999</v>
      </c>
    </row>
    <row r="4063" spans="1:6" x14ac:dyDescent="0.25">
      <c r="A4063">
        <v>4063</v>
      </c>
      <c r="B4063">
        <v>-74.557148999999995</v>
      </c>
      <c r="C4063">
        <v>2422.2861149999999</v>
      </c>
      <c r="F4063">
        <f t="shared" si="63"/>
        <v>12.111430575</v>
      </c>
    </row>
    <row r="4064" spans="1:6" x14ac:dyDescent="0.25">
      <c r="A4064">
        <v>4064</v>
      </c>
      <c r="B4064">
        <v>-162.839089</v>
      </c>
      <c r="C4064">
        <v>2405.0169000000001</v>
      </c>
      <c r="F4064">
        <f t="shared" si="63"/>
        <v>12.0250845</v>
      </c>
    </row>
    <row r="4065" spans="1:6" x14ac:dyDescent="0.25">
      <c r="A4065">
        <v>4065</v>
      </c>
      <c r="B4065">
        <v>-42.888565999999997</v>
      </c>
      <c r="C4065">
        <v>2423.1328370000001</v>
      </c>
      <c r="F4065">
        <f t="shared" si="63"/>
        <v>12.115664185</v>
      </c>
    </row>
    <row r="4066" spans="1:6" x14ac:dyDescent="0.25">
      <c r="A4066">
        <v>4066</v>
      </c>
      <c r="B4066">
        <v>-144.62432100000001</v>
      </c>
      <c r="C4066">
        <v>2425.2372019999998</v>
      </c>
      <c r="F4066">
        <f t="shared" si="63"/>
        <v>12.12618601</v>
      </c>
    </row>
    <row r="4067" spans="1:6" x14ac:dyDescent="0.25">
      <c r="A4067">
        <v>4067</v>
      </c>
      <c r="B4067">
        <v>-483.36540100000002</v>
      </c>
      <c r="C4067">
        <v>2440.8071009999999</v>
      </c>
      <c r="F4067">
        <f t="shared" si="63"/>
        <v>12.204035505</v>
      </c>
    </row>
    <row r="4068" spans="1:6" x14ac:dyDescent="0.25">
      <c r="A4068">
        <v>4068</v>
      </c>
      <c r="B4068">
        <v>-46.610011</v>
      </c>
      <c r="C4068">
        <v>2426.8788279999999</v>
      </c>
      <c r="F4068">
        <f t="shared" si="63"/>
        <v>12.134394139999999</v>
      </c>
    </row>
    <row r="4069" spans="1:6" x14ac:dyDescent="0.25">
      <c r="A4069">
        <v>4069</v>
      </c>
      <c r="B4069">
        <v>-154.74006</v>
      </c>
      <c r="C4069">
        <v>2419.7935940000002</v>
      </c>
      <c r="F4069">
        <f t="shared" si="63"/>
        <v>12.09896797</v>
      </c>
    </row>
    <row r="4070" spans="1:6" x14ac:dyDescent="0.25">
      <c r="A4070">
        <v>4070</v>
      </c>
      <c r="B4070">
        <v>-103.938574</v>
      </c>
      <c r="C4070">
        <v>2414.2022769999999</v>
      </c>
      <c r="F4070">
        <f t="shared" si="63"/>
        <v>12.071011384999998</v>
      </c>
    </row>
    <row r="4071" spans="1:6" x14ac:dyDescent="0.25">
      <c r="A4071">
        <v>4071</v>
      </c>
      <c r="B4071">
        <v>-159.444028</v>
      </c>
      <c r="C4071">
        <v>2425.9954859999998</v>
      </c>
      <c r="F4071">
        <f t="shared" si="63"/>
        <v>12.129977429999999</v>
      </c>
    </row>
    <row r="4072" spans="1:6" x14ac:dyDescent="0.25">
      <c r="A4072">
        <v>4072</v>
      </c>
      <c r="B4072">
        <v>-110.54629300000001</v>
      </c>
      <c r="C4072">
        <v>2409.8320060000001</v>
      </c>
      <c r="F4072">
        <f t="shared" si="63"/>
        <v>12.049160030000001</v>
      </c>
    </row>
    <row r="4073" spans="1:6" x14ac:dyDescent="0.25">
      <c r="A4073">
        <v>4073</v>
      </c>
      <c r="B4073">
        <v>-152.03849399999999</v>
      </c>
      <c r="C4073">
        <v>2411.2221100000002</v>
      </c>
      <c r="F4073">
        <f t="shared" si="63"/>
        <v>12.056110550000001</v>
      </c>
    </row>
    <row r="4074" spans="1:6" x14ac:dyDescent="0.25">
      <c r="A4074">
        <v>4074</v>
      </c>
      <c r="B4074">
        <v>-256.58851499999997</v>
      </c>
      <c r="C4074">
        <v>2407.9397060000001</v>
      </c>
      <c r="F4074">
        <f t="shared" si="63"/>
        <v>12.039698530000001</v>
      </c>
    </row>
    <row r="4075" spans="1:6" x14ac:dyDescent="0.25">
      <c r="A4075">
        <v>4075</v>
      </c>
      <c r="B4075">
        <v>-109.911283</v>
      </c>
      <c r="C4075">
        <v>2399.0434500000001</v>
      </c>
      <c r="F4075">
        <f t="shared" si="63"/>
        <v>11.995217250000001</v>
      </c>
    </row>
    <row r="4076" spans="1:6" x14ac:dyDescent="0.25">
      <c r="A4076">
        <v>4076</v>
      </c>
      <c r="B4076">
        <v>-167.25136599999999</v>
      </c>
      <c r="C4076">
        <v>2404.4024690000001</v>
      </c>
      <c r="F4076">
        <f t="shared" si="63"/>
        <v>12.022012345</v>
      </c>
    </row>
    <row r="4077" spans="1:6" x14ac:dyDescent="0.25">
      <c r="A4077">
        <v>4077</v>
      </c>
      <c r="B4077">
        <v>-50.991135</v>
      </c>
      <c r="C4077">
        <v>2408.017304</v>
      </c>
      <c r="F4077">
        <f t="shared" si="63"/>
        <v>12.040086519999999</v>
      </c>
    </row>
    <row r="4078" spans="1:6" x14ac:dyDescent="0.25">
      <c r="A4078">
        <v>4078</v>
      </c>
      <c r="B4078">
        <v>-85.002798999999996</v>
      </c>
      <c r="C4078">
        <v>2409.7496209999999</v>
      </c>
      <c r="F4078">
        <f t="shared" si="63"/>
        <v>12.048748105</v>
      </c>
    </row>
    <row r="4079" spans="1:6" x14ac:dyDescent="0.25">
      <c r="A4079">
        <v>4079</v>
      </c>
      <c r="B4079">
        <v>-47.612549999999999</v>
      </c>
      <c r="C4079">
        <v>2402.3063280000001</v>
      </c>
      <c r="F4079">
        <f t="shared" si="63"/>
        <v>12.011531640000001</v>
      </c>
    </row>
    <row r="4080" spans="1:6" x14ac:dyDescent="0.25">
      <c r="A4080">
        <v>4080</v>
      </c>
      <c r="B4080">
        <v>-95.518114999999995</v>
      </c>
      <c r="C4080">
        <v>2420.5893850000002</v>
      </c>
      <c r="F4080">
        <f t="shared" si="63"/>
        <v>12.102946925000001</v>
      </c>
    </row>
    <row r="4081" spans="1:6" x14ac:dyDescent="0.25">
      <c r="A4081">
        <v>4081</v>
      </c>
      <c r="B4081">
        <v>-102.39313</v>
      </c>
      <c r="C4081">
        <v>2443.971321</v>
      </c>
      <c r="D4081">
        <v>-121.844375</v>
      </c>
      <c r="F4081">
        <f t="shared" si="63"/>
        <v>12.219856605</v>
      </c>
    </row>
    <row r="4082" spans="1:6" x14ac:dyDescent="0.25">
      <c r="A4082">
        <v>4082</v>
      </c>
      <c r="B4082">
        <v>-89.637005000000002</v>
      </c>
      <c r="C4082">
        <v>2450.3567979999998</v>
      </c>
      <c r="F4082">
        <f t="shared" si="63"/>
        <v>12.25178399</v>
      </c>
    </row>
    <row r="4083" spans="1:6" x14ac:dyDescent="0.25">
      <c r="A4083">
        <v>4083</v>
      </c>
      <c r="B4083">
        <v>-67.070280999999994</v>
      </c>
      <c r="C4083">
        <v>2437.9118199999998</v>
      </c>
      <c r="F4083">
        <f t="shared" si="63"/>
        <v>12.189559099999999</v>
      </c>
    </row>
    <row r="4084" spans="1:6" x14ac:dyDescent="0.25">
      <c r="A4084">
        <v>4084</v>
      </c>
      <c r="B4084">
        <v>-82.430224999999993</v>
      </c>
      <c r="C4084">
        <v>2414.9590899999998</v>
      </c>
      <c r="F4084">
        <f t="shared" si="63"/>
        <v>12.07479545</v>
      </c>
    </row>
    <row r="4085" spans="1:6" x14ac:dyDescent="0.25">
      <c r="A4085">
        <v>4085</v>
      </c>
      <c r="B4085">
        <v>-60.680580999999997</v>
      </c>
      <c r="C4085">
        <v>2419.207312</v>
      </c>
      <c r="F4085">
        <f t="shared" si="63"/>
        <v>12.09603656</v>
      </c>
    </row>
    <row r="4086" spans="1:6" x14ac:dyDescent="0.25">
      <c r="A4086">
        <v>4086</v>
      </c>
      <c r="B4086">
        <v>-75.659364999999994</v>
      </c>
      <c r="C4086">
        <v>2425.985803</v>
      </c>
      <c r="F4086">
        <f t="shared" si="63"/>
        <v>12.129929015</v>
      </c>
    </row>
    <row r="4087" spans="1:6" x14ac:dyDescent="0.25">
      <c r="A4087">
        <v>4087</v>
      </c>
      <c r="B4087">
        <v>-315.63673699999998</v>
      </c>
      <c r="C4087">
        <v>2412.6339320000002</v>
      </c>
      <c r="F4087">
        <f t="shared" si="63"/>
        <v>12.063169660000002</v>
      </c>
    </row>
    <row r="4088" spans="1:6" x14ac:dyDescent="0.25">
      <c r="A4088">
        <v>4088</v>
      </c>
      <c r="B4088">
        <v>-130.75918999999999</v>
      </c>
      <c r="C4088">
        <v>2417.029614</v>
      </c>
      <c r="F4088">
        <f t="shared" si="63"/>
        <v>12.085148070000001</v>
      </c>
    </row>
    <row r="4089" spans="1:6" x14ac:dyDescent="0.25">
      <c r="A4089">
        <v>4089</v>
      </c>
      <c r="B4089">
        <v>-60.797623000000002</v>
      </c>
      <c r="C4089">
        <v>2413.2900949999998</v>
      </c>
      <c r="F4089">
        <f t="shared" si="63"/>
        <v>12.066450475</v>
      </c>
    </row>
    <row r="4090" spans="1:6" x14ac:dyDescent="0.25">
      <c r="A4090">
        <v>4090</v>
      </c>
      <c r="B4090">
        <v>-103.956794</v>
      </c>
      <c r="C4090">
        <v>2410.409686</v>
      </c>
      <c r="F4090">
        <f t="shared" si="63"/>
        <v>12.052048429999999</v>
      </c>
    </row>
    <row r="4091" spans="1:6" x14ac:dyDescent="0.25">
      <c r="A4091">
        <v>4091</v>
      </c>
      <c r="B4091">
        <v>-59.373787</v>
      </c>
      <c r="C4091">
        <v>2411.0781179999999</v>
      </c>
      <c r="F4091">
        <f t="shared" si="63"/>
        <v>12.05539059</v>
      </c>
    </row>
    <row r="4092" spans="1:6" x14ac:dyDescent="0.25">
      <c r="A4092">
        <v>4092</v>
      </c>
      <c r="B4092">
        <v>-137.46190799999999</v>
      </c>
      <c r="C4092">
        <v>2424.6065189999999</v>
      </c>
      <c r="F4092">
        <f t="shared" si="63"/>
        <v>12.123032595</v>
      </c>
    </row>
    <row r="4093" spans="1:6" x14ac:dyDescent="0.25">
      <c r="A4093">
        <v>4093</v>
      </c>
      <c r="B4093">
        <v>-235.74239499999999</v>
      </c>
      <c r="C4093">
        <v>2442.360905</v>
      </c>
      <c r="F4093">
        <f t="shared" si="63"/>
        <v>12.211804525</v>
      </c>
    </row>
    <row r="4094" spans="1:6" x14ac:dyDescent="0.25">
      <c r="A4094">
        <v>4094</v>
      </c>
      <c r="B4094">
        <v>-199.01709500000001</v>
      </c>
      <c r="C4094">
        <v>2424.1849699999998</v>
      </c>
      <c r="F4094">
        <f t="shared" si="63"/>
        <v>12.12092485</v>
      </c>
    </row>
    <row r="4095" spans="1:6" x14ac:dyDescent="0.25">
      <c r="A4095">
        <v>4095</v>
      </c>
      <c r="B4095">
        <v>-110.47378500000001</v>
      </c>
      <c r="C4095">
        <v>2419.2006660000002</v>
      </c>
      <c r="F4095">
        <f t="shared" si="63"/>
        <v>12.09600333</v>
      </c>
    </row>
    <row r="4096" spans="1:6" x14ac:dyDescent="0.25">
      <c r="A4096">
        <v>4096</v>
      </c>
      <c r="B4096">
        <v>-46.151904999999999</v>
      </c>
      <c r="C4096">
        <v>2432.5128850000001</v>
      </c>
      <c r="F4096">
        <f t="shared" si="63"/>
        <v>12.162564425000001</v>
      </c>
    </row>
    <row r="4097" spans="1:6" x14ac:dyDescent="0.25">
      <c r="A4097">
        <v>4097</v>
      </c>
      <c r="B4097">
        <v>-90.417562000000004</v>
      </c>
      <c r="C4097">
        <v>2429.0853029999998</v>
      </c>
      <c r="F4097">
        <f t="shared" si="63"/>
        <v>12.145426514999999</v>
      </c>
    </row>
    <row r="4098" spans="1:6" x14ac:dyDescent="0.25">
      <c r="A4098">
        <v>4098</v>
      </c>
      <c r="B4098">
        <v>-30.488427000000001</v>
      </c>
      <c r="C4098">
        <v>2410.5995079999998</v>
      </c>
      <c r="F4098">
        <f t="shared" ref="F4098:F4161" si="64">C4098/200</f>
        <v>12.05299754</v>
      </c>
    </row>
    <row r="4099" spans="1:6" x14ac:dyDescent="0.25">
      <c r="A4099">
        <v>4099</v>
      </c>
      <c r="B4099">
        <v>-43.440474999999999</v>
      </c>
      <c r="C4099">
        <v>2423.1196519999999</v>
      </c>
      <c r="F4099">
        <f t="shared" si="64"/>
        <v>12.115598259999999</v>
      </c>
    </row>
    <row r="4100" spans="1:6" x14ac:dyDescent="0.25">
      <c r="A4100">
        <v>4100</v>
      </c>
      <c r="B4100">
        <v>-76.675933000000001</v>
      </c>
      <c r="C4100">
        <v>2411.2527970000001</v>
      </c>
      <c r="F4100">
        <f t="shared" si="64"/>
        <v>12.056263985000001</v>
      </c>
    </row>
    <row r="4101" spans="1:6" x14ac:dyDescent="0.25">
      <c r="A4101">
        <v>4101</v>
      </c>
      <c r="B4101">
        <v>-254.721622</v>
      </c>
      <c r="C4101">
        <v>2438.2780750000002</v>
      </c>
      <c r="D4101">
        <v>-119.99949100000001</v>
      </c>
      <c r="F4101">
        <f t="shared" si="64"/>
        <v>12.191390375000001</v>
      </c>
    </row>
    <row r="4102" spans="1:6" x14ac:dyDescent="0.25">
      <c r="A4102">
        <v>4102</v>
      </c>
      <c r="B4102">
        <v>-82.519330999999994</v>
      </c>
      <c r="C4102">
        <v>2447.9976839999999</v>
      </c>
      <c r="F4102">
        <f t="shared" si="64"/>
        <v>12.23998842</v>
      </c>
    </row>
    <row r="4103" spans="1:6" x14ac:dyDescent="0.25">
      <c r="A4103">
        <v>4103</v>
      </c>
      <c r="B4103">
        <v>-56.733919</v>
      </c>
      <c r="C4103">
        <v>2454.1096969999999</v>
      </c>
      <c r="F4103">
        <f t="shared" si="64"/>
        <v>12.270548484999999</v>
      </c>
    </row>
    <row r="4104" spans="1:6" x14ac:dyDescent="0.25">
      <c r="A4104">
        <v>4104</v>
      </c>
      <c r="B4104">
        <v>-270.568355</v>
      </c>
      <c r="C4104">
        <v>2420.9011449999998</v>
      </c>
      <c r="F4104">
        <f t="shared" si="64"/>
        <v>12.104505724999999</v>
      </c>
    </row>
    <row r="4105" spans="1:6" x14ac:dyDescent="0.25">
      <c r="A4105">
        <v>4105</v>
      </c>
      <c r="B4105">
        <v>-70.529424000000006</v>
      </c>
      <c r="C4105">
        <v>2433.9216179999999</v>
      </c>
      <c r="F4105">
        <f t="shared" si="64"/>
        <v>12.169608089999999</v>
      </c>
    </row>
    <row r="4106" spans="1:6" x14ac:dyDescent="0.25">
      <c r="A4106">
        <v>4106</v>
      </c>
      <c r="B4106">
        <v>-105.873122</v>
      </c>
      <c r="C4106">
        <v>2427.211652</v>
      </c>
      <c r="F4106">
        <f t="shared" si="64"/>
        <v>12.13605826</v>
      </c>
    </row>
    <row r="4107" spans="1:6" x14ac:dyDescent="0.25">
      <c r="A4107">
        <v>4107</v>
      </c>
      <c r="B4107">
        <v>-75.878810000000001</v>
      </c>
      <c r="C4107">
        <v>2443.257263</v>
      </c>
      <c r="F4107">
        <f t="shared" si="64"/>
        <v>12.216286315</v>
      </c>
    </row>
    <row r="4108" spans="1:6" x14ac:dyDescent="0.25">
      <c r="A4108">
        <v>4108</v>
      </c>
      <c r="B4108">
        <v>-114.62979</v>
      </c>
      <c r="C4108">
        <v>2444.8996310000002</v>
      </c>
      <c r="F4108">
        <f t="shared" si="64"/>
        <v>12.224498155000001</v>
      </c>
    </row>
    <row r="4109" spans="1:6" x14ac:dyDescent="0.25">
      <c r="A4109">
        <v>4109</v>
      </c>
      <c r="B4109">
        <v>-283.25866100000002</v>
      </c>
      <c r="C4109">
        <v>2421.4425540000002</v>
      </c>
      <c r="F4109">
        <f t="shared" si="64"/>
        <v>12.10721277</v>
      </c>
    </row>
    <row r="4110" spans="1:6" x14ac:dyDescent="0.25">
      <c r="A4110">
        <v>4110</v>
      </c>
      <c r="B4110">
        <v>-139.42703900000001</v>
      </c>
      <c r="C4110">
        <v>2425.8163530000002</v>
      </c>
      <c r="F4110">
        <f t="shared" si="64"/>
        <v>12.129081765</v>
      </c>
    </row>
    <row r="4111" spans="1:6" x14ac:dyDescent="0.25">
      <c r="A4111">
        <v>4111</v>
      </c>
      <c r="B4111">
        <v>-68.062848000000002</v>
      </c>
      <c r="C4111">
        <v>2432.8741180000002</v>
      </c>
      <c r="F4111">
        <f t="shared" si="64"/>
        <v>12.164370590000001</v>
      </c>
    </row>
    <row r="4112" spans="1:6" x14ac:dyDescent="0.25">
      <c r="A4112">
        <v>4112</v>
      </c>
      <c r="B4112">
        <v>-62.428457999999999</v>
      </c>
      <c r="C4112">
        <v>2429.3835439999998</v>
      </c>
      <c r="F4112">
        <f t="shared" si="64"/>
        <v>12.146917719999999</v>
      </c>
    </row>
    <row r="4113" spans="1:6" x14ac:dyDescent="0.25">
      <c r="A4113">
        <v>4113</v>
      </c>
      <c r="B4113">
        <v>-122.36281</v>
      </c>
      <c r="C4113">
        <v>2423.2856080000001</v>
      </c>
      <c r="F4113">
        <f t="shared" si="64"/>
        <v>12.116428040000001</v>
      </c>
    </row>
    <row r="4114" spans="1:6" x14ac:dyDescent="0.25">
      <c r="A4114">
        <v>4114</v>
      </c>
      <c r="B4114">
        <v>-61.613545000000002</v>
      </c>
      <c r="C4114">
        <v>2431.499926</v>
      </c>
      <c r="F4114">
        <f t="shared" si="64"/>
        <v>12.15749963</v>
      </c>
    </row>
    <row r="4115" spans="1:6" x14ac:dyDescent="0.25">
      <c r="A4115">
        <v>4115</v>
      </c>
      <c r="B4115">
        <v>-239.02365900000001</v>
      </c>
      <c r="C4115">
        <v>2414.4728919999998</v>
      </c>
      <c r="F4115">
        <f t="shared" si="64"/>
        <v>12.072364459999999</v>
      </c>
    </row>
    <row r="4116" spans="1:6" x14ac:dyDescent="0.25">
      <c r="A4116">
        <v>4116</v>
      </c>
      <c r="B4116">
        <v>-56.462696999999999</v>
      </c>
      <c r="C4116">
        <v>2436.5639270000001</v>
      </c>
      <c r="F4116">
        <f t="shared" si="64"/>
        <v>12.182819635000001</v>
      </c>
    </row>
    <row r="4117" spans="1:6" x14ac:dyDescent="0.25">
      <c r="A4117">
        <v>4117</v>
      </c>
      <c r="B4117">
        <v>-64.570138999999998</v>
      </c>
      <c r="C4117">
        <v>2425.437997</v>
      </c>
      <c r="F4117">
        <f t="shared" si="64"/>
        <v>12.127189984999999</v>
      </c>
    </row>
    <row r="4118" spans="1:6" x14ac:dyDescent="0.25">
      <c r="A4118">
        <v>4118</v>
      </c>
      <c r="B4118">
        <v>-51.323345000000003</v>
      </c>
      <c r="C4118">
        <v>2426.1806230000002</v>
      </c>
      <c r="F4118">
        <f t="shared" si="64"/>
        <v>12.130903115000001</v>
      </c>
    </row>
    <row r="4119" spans="1:6" x14ac:dyDescent="0.25">
      <c r="A4119">
        <v>4119</v>
      </c>
      <c r="B4119">
        <v>-27.779131</v>
      </c>
      <c r="C4119">
        <v>2432.91939</v>
      </c>
      <c r="F4119">
        <f t="shared" si="64"/>
        <v>12.16459695</v>
      </c>
    </row>
    <row r="4120" spans="1:6" x14ac:dyDescent="0.25">
      <c r="A4120">
        <v>4120</v>
      </c>
      <c r="B4120">
        <v>-145.659322</v>
      </c>
      <c r="C4120">
        <v>2446.9998350000001</v>
      </c>
      <c r="F4120">
        <f t="shared" si="64"/>
        <v>12.234999175</v>
      </c>
    </row>
    <row r="4121" spans="1:6" x14ac:dyDescent="0.25">
      <c r="A4121">
        <v>4121</v>
      </c>
      <c r="B4121">
        <v>-109.290046</v>
      </c>
      <c r="C4121">
        <v>2421.9215429999999</v>
      </c>
      <c r="D4121">
        <v>-127.57202100000001</v>
      </c>
      <c r="F4121">
        <f t="shared" si="64"/>
        <v>12.109607714999999</v>
      </c>
    </row>
    <row r="4122" spans="1:6" x14ac:dyDescent="0.25">
      <c r="A4122">
        <v>4122</v>
      </c>
      <c r="B4122">
        <v>-76.900599999999997</v>
      </c>
      <c r="C4122">
        <v>2447.6511380000002</v>
      </c>
      <c r="F4122">
        <f t="shared" si="64"/>
        <v>12.238255690000001</v>
      </c>
    </row>
    <row r="4123" spans="1:6" x14ac:dyDescent="0.25">
      <c r="A4123">
        <v>4123</v>
      </c>
      <c r="B4123">
        <v>-129.685135</v>
      </c>
      <c r="C4123">
        <v>2430.91894</v>
      </c>
      <c r="F4123">
        <f t="shared" si="64"/>
        <v>12.154594700000001</v>
      </c>
    </row>
    <row r="4124" spans="1:6" x14ac:dyDescent="0.25">
      <c r="A4124">
        <v>4124</v>
      </c>
      <c r="B4124">
        <v>-93.501904999999994</v>
      </c>
      <c r="C4124">
        <v>2430.5901699999999</v>
      </c>
      <c r="F4124">
        <f t="shared" si="64"/>
        <v>12.15295085</v>
      </c>
    </row>
    <row r="4125" spans="1:6" x14ac:dyDescent="0.25">
      <c r="A4125">
        <v>4125</v>
      </c>
      <c r="B4125">
        <v>-52.15558</v>
      </c>
      <c r="C4125">
        <v>2436.2600170000001</v>
      </c>
      <c r="F4125">
        <f t="shared" si="64"/>
        <v>12.181300085</v>
      </c>
    </row>
    <row r="4126" spans="1:6" x14ac:dyDescent="0.25">
      <c r="A4126">
        <v>4126</v>
      </c>
      <c r="B4126">
        <v>-74.350572</v>
      </c>
      <c r="C4126">
        <v>2432.192239</v>
      </c>
      <c r="F4126">
        <f t="shared" si="64"/>
        <v>12.160961195000001</v>
      </c>
    </row>
    <row r="4127" spans="1:6" x14ac:dyDescent="0.25">
      <c r="A4127">
        <v>4127</v>
      </c>
      <c r="B4127">
        <v>-165.047687</v>
      </c>
      <c r="C4127">
        <v>2424.6696189999998</v>
      </c>
      <c r="F4127">
        <f t="shared" si="64"/>
        <v>12.123348094999999</v>
      </c>
    </row>
    <row r="4128" spans="1:6" x14ac:dyDescent="0.25">
      <c r="A4128">
        <v>4128</v>
      </c>
      <c r="B4128">
        <v>-316.32681300000002</v>
      </c>
      <c r="C4128">
        <v>2433.7296350000001</v>
      </c>
      <c r="F4128">
        <f t="shared" si="64"/>
        <v>12.168648175000001</v>
      </c>
    </row>
    <row r="4129" spans="1:6" x14ac:dyDescent="0.25">
      <c r="A4129">
        <v>4129</v>
      </c>
      <c r="B4129">
        <v>-174.97058100000001</v>
      </c>
      <c r="C4129">
        <v>2439.2416170000001</v>
      </c>
      <c r="F4129">
        <f t="shared" si="64"/>
        <v>12.196208085</v>
      </c>
    </row>
    <row r="4130" spans="1:6" x14ac:dyDescent="0.25">
      <c r="A4130">
        <v>4130</v>
      </c>
      <c r="B4130">
        <v>-131.30161000000001</v>
      </c>
      <c r="C4130">
        <v>2456.4083409999998</v>
      </c>
      <c r="F4130">
        <f t="shared" si="64"/>
        <v>12.282041704999999</v>
      </c>
    </row>
    <row r="4131" spans="1:6" x14ac:dyDescent="0.25">
      <c r="A4131">
        <v>4131</v>
      </c>
      <c r="B4131">
        <v>-155.80150900000001</v>
      </c>
      <c r="C4131">
        <v>2449.3542219999999</v>
      </c>
      <c r="F4131">
        <f t="shared" si="64"/>
        <v>12.246771109999999</v>
      </c>
    </row>
    <row r="4132" spans="1:6" x14ac:dyDescent="0.25">
      <c r="A4132">
        <v>4132</v>
      </c>
      <c r="B4132">
        <v>-112.320026</v>
      </c>
      <c r="C4132">
        <v>2443.5765710000001</v>
      </c>
      <c r="F4132">
        <f t="shared" si="64"/>
        <v>12.217882855000001</v>
      </c>
    </row>
    <row r="4133" spans="1:6" x14ac:dyDescent="0.25">
      <c r="A4133">
        <v>4133</v>
      </c>
      <c r="B4133">
        <v>-380.19415700000002</v>
      </c>
      <c r="C4133">
        <v>2456.3675969999999</v>
      </c>
      <c r="F4133">
        <f t="shared" si="64"/>
        <v>12.281837984999999</v>
      </c>
    </row>
    <row r="4134" spans="1:6" x14ac:dyDescent="0.25">
      <c r="A4134">
        <v>4134</v>
      </c>
      <c r="B4134">
        <v>-160.898627</v>
      </c>
      <c r="C4134">
        <v>2445.7702589999999</v>
      </c>
      <c r="F4134">
        <f t="shared" si="64"/>
        <v>12.228851295</v>
      </c>
    </row>
    <row r="4135" spans="1:6" x14ac:dyDescent="0.25">
      <c r="A4135">
        <v>4135</v>
      </c>
      <c r="B4135">
        <v>-123.29091</v>
      </c>
      <c r="C4135">
        <v>2458.504128</v>
      </c>
      <c r="F4135">
        <f t="shared" si="64"/>
        <v>12.292520639999999</v>
      </c>
    </row>
    <row r="4136" spans="1:6" x14ac:dyDescent="0.25">
      <c r="A4136">
        <v>4136</v>
      </c>
      <c r="B4136">
        <v>-74.796661999999998</v>
      </c>
      <c r="C4136">
        <v>2448.2544459999999</v>
      </c>
      <c r="F4136">
        <f t="shared" si="64"/>
        <v>12.24127223</v>
      </c>
    </row>
    <row r="4137" spans="1:6" x14ac:dyDescent="0.25">
      <c r="A4137">
        <v>4137</v>
      </c>
      <c r="B4137">
        <v>-79.363371000000001</v>
      </c>
      <c r="C4137">
        <v>2452.7982219999999</v>
      </c>
      <c r="F4137">
        <f t="shared" si="64"/>
        <v>12.263991109999999</v>
      </c>
    </row>
    <row r="4138" spans="1:6" x14ac:dyDescent="0.25">
      <c r="A4138">
        <v>4138</v>
      </c>
      <c r="B4138">
        <v>-144.38630699999999</v>
      </c>
      <c r="C4138">
        <v>2445.2560539999999</v>
      </c>
      <c r="F4138">
        <f t="shared" si="64"/>
        <v>12.22628027</v>
      </c>
    </row>
    <row r="4139" spans="1:6" x14ac:dyDescent="0.25">
      <c r="A4139">
        <v>4139</v>
      </c>
      <c r="B4139">
        <v>-243.529901</v>
      </c>
      <c r="C4139">
        <v>2454.1387690000001</v>
      </c>
      <c r="F4139">
        <f t="shared" si="64"/>
        <v>12.270693845</v>
      </c>
    </row>
    <row r="4140" spans="1:6" x14ac:dyDescent="0.25">
      <c r="A4140">
        <v>4140</v>
      </c>
      <c r="B4140">
        <v>-147.79214999999999</v>
      </c>
      <c r="C4140">
        <v>2444.9113940000002</v>
      </c>
      <c r="F4140">
        <f t="shared" si="64"/>
        <v>12.224556970000002</v>
      </c>
    </row>
    <row r="4141" spans="1:6" x14ac:dyDescent="0.25">
      <c r="A4141">
        <v>4141</v>
      </c>
      <c r="B4141">
        <v>-59.912463000000002</v>
      </c>
      <c r="C4141">
        <v>2453.744874</v>
      </c>
      <c r="D4141">
        <v>-129.35094900000001</v>
      </c>
      <c r="F4141">
        <f t="shared" si="64"/>
        <v>12.268724369999999</v>
      </c>
    </row>
    <row r="4142" spans="1:6" x14ac:dyDescent="0.25">
      <c r="A4142">
        <v>4142</v>
      </c>
      <c r="B4142">
        <v>-114.968045</v>
      </c>
      <c r="C4142">
        <v>2431.5258979999999</v>
      </c>
      <c r="F4142">
        <f t="shared" si="64"/>
        <v>12.15762949</v>
      </c>
    </row>
    <row r="4143" spans="1:6" x14ac:dyDescent="0.25">
      <c r="A4143">
        <v>4143</v>
      </c>
      <c r="B4143">
        <v>-64.795083000000005</v>
      </c>
      <c r="C4143">
        <v>2444.3796200000002</v>
      </c>
      <c r="F4143">
        <f t="shared" si="64"/>
        <v>12.221898100000001</v>
      </c>
    </row>
    <row r="4144" spans="1:6" x14ac:dyDescent="0.25">
      <c r="A4144">
        <v>4144</v>
      </c>
      <c r="B4144">
        <v>-219.09371999999999</v>
      </c>
      <c r="C4144">
        <v>2465.7408810000002</v>
      </c>
      <c r="F4144">
        <f t="shared" si="64"/>
        <v>12.328704405000002</v>
      </c>
    </row>
    <row r="4145" spans="1:6" x14ac:dyDescent="0.25">
      <c r="A4145">
        <v>4145</v>
      </c>
      <c r="B4145">
        <v>-77.718915999999993</v>
      </c>
      <c r="C4145">
        <v>2448.539726</v>
      </c>
      <c r="F4145">
        <f t="shared" si="64"/>
        <v>12.24269863</v>
      </c>
    </row>
    <row r="4146" spans="1:6" x14ac:dyDescent="0.25">
      <c r="A4146">
        <v>4146</v>
      </c>
      <c r="B4146">
        <v>-218.32393500000001</v>
      </c>
      <c r="C4146">
        <v>2455.077636</v>
      </c>
      <c r="F4146">
        <f t="shared" si="64"/>
        <v>12.27538818</v>
      </c>
    </row>
    <row r="4147" spans="1:6" x14ac:dyDescent="0.25">
      <c r="A4147">
        <v>4147</v>
      </c>
      <c r="B4147">
        <v>-263.89108099999999</v>
      </c>
      <c r="C4147">
        <v>2465.360745</v>
      </c>
      <c r="F4147">
        <f t="shared" si="64"/>
        <v>12.326803725</v>
      </c>
    </row>
    <row r="4148" spans="1:6" x14ac:dyDescent="0.25">
      <c r="A4148">
        <v>4148</v>
      </c>
      <c r="B4148">
        <v>-60.295737000000003</v>
      </c>
      <c r="C4148">
        <v>2442.8160939999998</v>
      </c>
      <c r="F4148">
        <f t="shared" si="64"/>
        <v>12.214080469999999</v>
      </c>
    </row>
    <row r="4149" spans="1:6" x14ac:dyDescent="0.25">
      <c r="A4149">
        <v>4149</v>
      </c>
      <c r="B4149">
        <v>-84.230671000000001</v>
      </c>
      <c r="C4149">
        <v>2473.5439799999999</v>
      </c>
      <c r="F4149">
        <f t="shared" si="64"/>
        <v>12.367719899999999</v>
      </c>
    </row>
    <row r="4150" spans="1:6" x14ac:dyDescent="0.25">
      <c r="A4150">
        <v>4150</v>
      </c>
      <c r="B4150">
        <v>-96.728026</v>
      </c>
      <c r="C4150">
        <v>2463.8697350000002</v>
      </c>
      <c r="F4150">
        <f t="shared" si="64"/>
        <v>12.319348675000001</v>
      </c>
    </row>
    <row r="4151" spans="1:6" x14ac:dyDescent="0.25">
      <c r="A4151">
        <v>4151</v>
      </c>
      <c r="B4151">
        <v>-126.96829700000001</v>
      </c>
      <c r="C4151">
        <v>2453.7898249999998</v>
      </c>
      <c r="F4151">
        <f t="shared" si="64"/>
        <v>12.268949124999999</v>
      </c>
    </row>
    <row r="4152" spans="1:6" x14ac:dyDescent="0.25">
      <c r="A4152">
        <v>4152</v>
      </c>
      <c r="B4152">
        <v>-51.923192999999998</v>
      </c>
      <c r="C4152">
        <v>2484.3808300000001</v>
      </c>
      <c r="F4152">
        <f t="shared" si="64"/>
        <v>12.42190415</v>
      </c>
    </row>
    <row r="4153" spans="1:6" x14ac:dyDescent="0.25">
      <c r="A4153">
        <v>4153</v>
      </c>
      <c r="B4153">
        <v>-182.616017</v>
      </c>
      <c r="C4153">
        <v>2480.563373</v>
      </c>
      <c r="F4153">
        <f t="shared" si="64"/>
        <v>12.402816865</v>
      </c>
    </row>
    <row r="4154" spans="1:6" x14ac:dyDescent="0.25">
      <c r="A4154">
        <v>4154</v>
      </c>
      <c r="B4154">
        <v>-309.23513800000001</v>
      </c>
      <c r="C4154">
        <v>2465.9128609999998</v>
      </c>
      <c r="F4154">
        <f t="shared" si="64"/>
        <v>12.329564304999998</v>
      </c>
    </row>
    <row r="4155" spans="1:6" x14ac:dyDescent="0.25">
      <c r="A4155">
        <v>4155</v>
      </c>
      <c r="B4155">
        <v>-183.380448</v>
      </c>
      <c r="C4155">
        <v>2477.7480340000002</v>
      </c>
      <c r="F4155">
        <f t="shared" si="64"/>
        <v>12.38874017</v>
      </c>
    </row>
    <row r="4156" spans="1:6" x14ac:dyDescent="0.25">
      <c r="A4156">
        <v>4156</v>
      </c>
      <c r="B4156">
        <v>-106.528909</v>
      </c>
      <c r="C4156">
        <v>2459.2522840000001</v>
      </c>
      <c r="F4156">
        <f t="shared" si="64"/>
        <v>12.29626142</v>
      </c>
    </row>
    <row r="4157" spans="1:6" x14ac:dyDescent="0.25">
      <c r="A4157">
        <v>4157</v>
      </c>
      <c r="B4157">
        <v>-126.90204799999999</v>
      </c>
      <c r="C4157">
        <v>2487.6380549999999</v>
      </c>
      <c r="F4157">
        <f t="shared" si="64"/>
        <v>12.438190275</v>
      </c>
    </row>
    <row r="4158" spans="1:6" x14ac:dyDescent="0.25">
      <c r="A4158">
        <v>4158</v>
      </c>
      <c r="B4158">
        <v>-245.48585399999999</v>
      </c>
      <c r="C4158">
        <v>2484.8362139999999</v>
      </c>
      <c r="F4158">
        <f t="shared" si="64"/>
        <v>12.424181069999999</v>
      </c>
    </row>
    <row r="4159" spans="1:6" x14ac:dyDescent="0.25">
      <c r="A4159">
        <v>4159</v>
      </c>
      <c r="B4159">
        <v>-115.675231</v>
      </c>
      <c r="C4159">
        <v>2471.7608479999999</v>
      </c>
      <c r="F4159">
        <f t="shared" si="64"/>
        <v>12.35880424</v>
      </c>
    </row>
    <row r="4160" spans="1:6" x14ac:dyDescent="0.25">
      <c r="A4160">
        <v>4160</v>
      </c>
      <c r="B4160">
        <v>-92.232434999999995</v>
      </c>
      <c r="C4160">
        <v>2474.062148</v>
      </c>
      <c r="F4160">
        <f t="shared" si="64"/>
        <v>12.370310740000001</v>
      </c>
    </row>
    <row r="4161" spans="1:6" x14ac:dyDescent="0.25">
      <c r="A4161">
        <v>4161</v>
      </c>
      <c r="B4161">
        <v>-260.47025100000002</v>
      </c>
      <c r="C4161">
        <v>2501.9986939999999</v>
      </c>
      <c r="D4161">
        <v>-126.313996</v>
      </c>
      <c r="F4161">
        <f t="shared" si="64"/>
        <v>12.50999347</v>
      </c>
    </row>
    <row r="4162" spans="1:6" x14ac:dyDescent="0.25">
      <c r="A4162">
        <v>4162</v>
      </c>
      <c r="B4162">
        <v>-145.03094899999999</v>
      </c>
      <c r="C4162">
        <v>2483.8551699999998</v>
      </c>
      <c r="F4162">
        <f t="shared" ref="F4162:F4225" si="65">C4162/200</f>
        <v>12.419275849999998</v>
      </c>
    </row>
    <row r="4163" spans="1:6" x14ac:dyDescent="0.25">
      <c r="A4163">
        <v>4163</v>
      </c>
      <c r="B4163">
        <v>-69.450395999999998</v>
      </c>
      <c r="C4163">
        <v>2496.5816199999999</v>
      </c>
      <c r="F4163">
        <f t="shared" si="65"/>
        <v>12.4829081</v>
      </c>
    </row>
    <row r="4164" spans="1:6" x14ac:dyDescent="0.25">
      <c r="A4164">
        <v>4164</v>
      </c>
      <c r="B4164">
        <v>-240.17151200000001</v>
      </c>
      <c r="C4164">
        <v>2494.107888</v>
      </c>
      <c r="F4164">
        <f t="shared" si="65"/>
        <v>12.47053944</v>
      </c>
    </row>
    <row r="4165" spans="1:6" x14ac:dyDescent="0.25">
      <c r="A4165">
        <v>4165</v>
      </c>
      <c r="B4165">
        <v>-268.00158199999998</v>
      </c>
      <c r="C4165">
        <v>2474.5599139999999</v>
      </c>
      <c r="F4165">
        <f t="shared" si="65"/>
        <v>12.37279957</v>
      </c>
    </row>
    <row r="4166" spans="1:6" x14ac:dyDescent="0.25">
      <c r="A4166">
        <v>4166</v>
      </c>
      <c r="B4166">
        <v>-114.16324899999999</v>
      </c>
      <c r="C4166">
        <v>2485.2398830000002</v>
      </c>
      <c r="F4166">
        <f t="shared" si="65"/>
        <v>12.426199415000001</v>
      </c>
    </row>
    <row r="4167" spans="1:6" x14ac:dyDescent="0.25">
      <c r="A4167">
        <v>4167</v>
      </c>
      <c r="B4167">
        <v>-545.15883499999995</v>
      </c>
      <c r="C4167">
        <v>2491.0946170000002</v>
      </c>
      <c r="F4167">
        <f t="shared" si="65"/>
        <v>12.455473085000001</v>
      </c>
    </row>
    <row r="4168" spans="1:6" x14ac:dyDescent="0.25">
      <c r="A4168">
        <v>4168</v>
      </c>
      <c r="B4168">
        <v>-143.297898</v>
      </c>
      <c r="C4168">
        <v>2496.7411539999998</v>
      </c>
      <c r="F4168">
        <f t="shared" si="65"/>
        <v>12.483705769999998</v>
      </c>
    </row>
    <row r="4169" spans="1:6" x14ac:dyDescent="0.25">
      <c r="A4169">
        <v>4169</v>
      </c>
      <c r="B4169">
        <v>-46.670394000000002</v>
      </c>
      <c r="C4169">
        <v>2476.25065</v>
      </c>
      <c r="F4169">
        <f t="shared" si="65"/>
        <v>12.38125325</v>
      </c>
    </row>
    <row r="4170" spans="1:6" x14ac:dyDescent="0.25">
      <c r="A4170">
        <v>4170</v>
      </c>
      <c r="B4170">
        <v>-132.27866800000001</v>
      </c>
      <c r="C4170">
        <v>2472.8216259999999</v>
      </c>
      <c r="F4170">
        <f t="shared" si="65"/>
        <v>12.36410813</v>
      </c>
    </row>
    <row r="4171" spans="1:6" x14ac:dyDescent="0.25">
      <c r="A4171">
        <v>4171</v>
      </c>
      <c r="B4171">
        <v>-214.16454200000001</v>
      </c>
      <c r="C4171">
        <v>2481.4081430000001</v>
      </c>
      <c r="F4171">
        <f t="shared" si="65"/>
        <v>12.407040715000001</v>
      </c>
    </row>
    <row r="4172" spans="1:6" x14ac:dyDescent="0.25">
      <c r="A4172">
        <v>4172</v>
      </c>
      <c r="B4172">
        <v>-93.664360000000002</v>
      </c>
      <c r="C4172">
        <v>2484.150932</v>
      </c>
      <c r="F4172">
        <f t="shared" si="65"/>
        <v>12.42075466</v>
      </c>
    </row>
    <row r="4173" spans="1:6" x14ac:dyDescent="0.25">
      <c r="A4173">
        <v>4173</v>
      </c>
      <c r="B4173">
        <v>-109.58289600000001</v>
      </c>
      <c r="C4173">
        <v>2470.7857469999999</v>
      </c>
      <c r="F4173">
        <f t="shared" si="65"/>
        <v>12.353928735</v>
      </c>
    </row>
    <row r="4174" spans="1:6" x14ac:dyDescent="0.25">
      <c r="A4174">
        <v>4174</v>
      </c>
      <c r="B4174">
        <v>-160.52571800000001</v>
      </c>
      <c r="C4174">
        <v>2484.9352250000002</v>
      </c>
      <c r="F4174">
        <f t="shared" si="65"/>
        <v>12.424676125000001</v>
      </c>
    </row>
    <row r="4175" spans="1:6" x14ac:dyDescent="0.25">
      <c r="A4175">
        <v>4175</v>
      </c>
      <c r="B4175">
        <v>-71.527467999999999</v>
      </c>
      <c r="C4175">
        <v>2486.6309510000001</v>
      </c>
      <c r="F4175">
        <f t="shared" si="65"/>
        <v>12.433154755</v>
      </c>
    </row>
    <row r="4176" spans="1:6" x14ac:dyDescent="0.25">
      <c r="A4176">
        <v>4176</v>
      </c>
      <c r="B4176">
        <v>-78.241202999999999</v>
      </c>
      <c r="C4176">
        <v>2481.057573</v>
      </c>
      <c r="F4176">
        <f t="shared" si="65"/>
        <v>12.405287865</v>
      </c>
    </row>
    <row r="4177" spans="1:6" x14ac:dyDescent="0.25">
      <c r="A4177">
        <v>4177</v>
      </c>
      <c r="B4177">
        <v>-123.331841</v>
      </c>
      <c r="C4177">
        <v>2484.2952140000002</v>
      </c>
      <c r="F4177">
        <f t="shared" si="65"/>
        <v>12.421476070000001</v>
      </c>
    </row>
    <row r="4178" spans="1:6" x14ac:dyDescent="0.25">
      <c r="A4178">
        <v>4178</v>
      </c>
      <c r="B4178">
        <v>-99.999449999999996</v>
      </c>
      <c r="C4178">
        <v>2491.141701</v>
      </c>
      <c r="F4178">
        <f t="shared" si="65"/>
        <v>12.455708505</v>
      </c>
    </row>
    <row r="4179" spans="1:6" x14ac:dyDescent="0.25">
      <c r="A4179">
        <v>4179</v>
      </c>
      <c r="B4179">
        <v>-166.99316300000001</v>
      </c>
      <c r="C4179">
        <v>2516.5455740000002</v>
      </c>
      <c r="F4179">
        <f t="shared" si="65"/>
        <v>12.582727870000001</v>
      </c>
    </row>
    <row r="4180" spans="1:6" x14ac:dyDescent="0.25">
      <c r="A4180">
        <v>4180</v>
      </c>
      <c r="B4180">
        <v>-437.8938</v>
      </c>
      <c r="C4180">
        <v>2511.594227</v>
      </c>
      <c r="F4180">
        <f t="shared" si="65"/>
        <v>12.557971135000001</v>
      </c>
    </row>
    <row r="4181" spans="1:6" x14ac:dyDescent="0.25">
      <c r="A4181">
        <v>4181</v>
      </c>
      <c r="B4181">
        <v>-65.772431999999995</v>
      </c>
      <c r="C4181">
        <v>2504.2174970000001</v>
      </c>
      <c r="D4181">
        <v>-129.74140399999999</v>
      </c>
      <c r="F4181">
        <f t="shared" si="65"/>
        <v>12.521087485000001</v>
      </c>
    </row>
    <row r="4182" spans="1:6" x14ac:dyDescent="0.25">
      <c r="A4182">
        <v>4182</v>
      </c>
      <c r="B4182">
        <v>-120.300061</v>
      </c>
      <c r="C4182">
        <v>2506.8945450000001</v>
      </c>
      <c r="F4182">
        <f t="shared" si="65"/>
        <v>12.534472725000001</v>
      </c>
    </row>
    <row r="4183" spans="1:6" x14ac:dyDescent="0.25">
      <c r="A4183">
        <v>4183</v>
      </c>
      <c r="B4183">
        <v>-114.393119</v>
      </c>
      <c r="C4183">
        <v>2513.1006860000002</v>
      </c>
      <c r="F4183">
        <f t="shared" si="65"/>
        <v>12.565503430000001</v>
      </c>
    </row>
    <row r="4184" spans="1:6" x14ac:dyDescent="0.25">
      <c r="A4184">
        <v>4184</v>
      </c>
      <c r="B4184">
        <v>-131.28040100000001</v>
      </c>
      <c r="C4184">
        <v>2517.0178719999999</v>
      </c>
      <c r="F4184">
        <f t="shared" si="65"/>
        <v>12.58508936</v>
      </c>
    </row>
    <row r="4185" spans="1:6" x14ac:dyDescent="0.25">
      <c r="A4185">
        <v>4185</v>
      </c>
      <c r="B4185">
        <v>-93.734810999999993</v>
      </c>
      <c r="C4185">
        <v>2508.095691</v>
      </c>
      <c r="F4185">
        <f t="shared" si="65"/>
        <v>12.540478455000001</v>
      </c>
    </row>
    <row r="4186" spans="1:6" x14ac:dyDescent="0.25">
      <c r="A4186">
        <v>4186</v>
      </c>
      <c r="B4186">
        <v>-78.219835000000003</v>
      </c>
      <c r="C4186">
        <v>2516.5909259999999</v>
      </c>
      <c r="F4186">
        <f t="shared" si="65"/>
        <v>12.58295463</v>
      </c>
    </row>
    <row r="4187" spans="1:6" x14ac:dyDescent="0.25">
      <c r="A4187">
        <v>4187</v>
      </c>
      <c r="B4187">
        <v>-366.157848</v>
      </c>
      <c r="C4187">
        <v>2497.501953</v>
      </c>
      <c r="F4187">
        <f t="shared" si="65"/>
        <v>12.487509765</v>
      </c>
    </row>
    <row r="4188" spans="1:6" x14ac:dyDescent="0.25">
      <c r="A4188">
        <v>4188</v>
      </c>
      <c r="B4188">
        <v>-81.048377000000002</v>
      </c>
      <c r="C4188">
        <v>2508.5956719999999</v>
      </c>
      <c r="F4188">
        <f t="shared" si="65"/>
        <v>12.542978359999999</v>
      </c>
    </row>
    <row r="4189" spans="1:6" x14ac:dyDescent="0.25">
      <c r="A4189">
        <v>4189</v>
      </c>
      <c r="B4189">
        <v>-185.202033</v>
      </c>
      <c r="C4189">
        <v>2515.1107769999999</v>
      </c>
      <c r="F4189">
        <f t="shared" si="65"/>
        <v>12.575553885</v>
      </c>
    </row>
    <row r="4190" spans="1:6" x14ac:dyDescent="0.25">
      <c r="A4190">
        <v>4190</v>
      </c>
      <c r="B4190">
        <v>-52.405752</v>
      </c>
      <c r="C4190">
        <v>2522.064351</v>
      </c>
      <c r="F4190">
        <f t="shared" si="65"/>
        <v>12.610321754999999</v>
      </c>
    </row>
    <row r="4191" spans="1:6" x14ac:dyDescent="0.25">
      <c r="A4191">
        <v>4191</v>
      </c>
      <c r="B4191">
        <v>-55.875388000000001</v>
      </c>
      <c r="C4191">
        <v>2510.3938269999999</v>
      </c>
      <c r="F4191">
        <f t="shared" si="65"/>
        <v>12.551969135</v>
      </c>
    </row>
    <row r="4192" spans="1:6" x14ac:dyDescent="0.25">
      <c r="A4192">
        <v>4192</v>
      </c>
      <c r="B4192">
        <v>-65.491911999999999</v>
      </c>
      <c r="C4192">
        <v>2496.4680920000001</v>
      </c>
      <c r="F4192">
        <f t="shared" si="65"/>
        <v>12.48234046</v>
      </c>
    </row>
    <row r="4193" spans="1:6" x14ac:dyDescent="0.25">
      <c r="A4193">
        <v>4193</v>
      </c>
      <c r="B4193">
        <v>-320.32891100000001</v>
      </c>
      <c r="C4193">
        <v>2513.8626789999998</v>
      </c>
      <c r="F4193">
        <f t="shared" si="65"/>
        <v>12.569313395</v>
      </c>
    </row>
    <row r="4194" spans="1:6" x14ac:dyDescent="0.25">
      <c r="A4194">
        <v>4194</v>
      </c>
      <c r="B4194">
        <v>-43.637531000000003</v>
      </c>
      <c r="C4194">
        <v>2505.1769640000002</v>
      </c>
      <c r="F4194">
        <f t="shared" si="65"/>
        <v>12.525884820000002</v>
      </c>
    </row>
    <row r="4195" spans="1:6" x14ac:dyDescent="0.25">
      <c r="A4195">
        <v>4195</v>
      </c>
      <c r="B4195">
        <v>-185.994879</v>
      </c>
      <c r="C4195">
        <v>2485.138911</v>
      </c>
      <c r="F4195">
        <f t="shared" si="65"/>
        <v>12.425694555</v>
      </c>
    </row>
    <row r="4196" spans="1:6" x14ac:dyDescent="0.25">
      <c r="A4196">
        <v>4196</v>
      </c>
      <c r="B4196">
        <v>-120.022316</v>
      </c>
      <c r="C4196">
        <v>2492.662828</v>
      </c>
      <c r="F4196">
        <f t="shared" si="65"/>
        <v>12.46331414</v>
      </c>
    </row>
    <row r="4197" spans="1:6" x14ac:dyDescent="0.25">
      <c r="A4197">
        <v>4197</v>
      </c>
      <c r="B4197">
        <v>-62.874001999999997</v>
      </c>
      <c r="C4197">
        <v>2500.2964529999999</v>
      </c>
      <c r="F4197">
        <f t="shared" si="65"/>
        <v>12.501482265</v>
      </c>
    </row>
    <row r="4198" spans="1:6" x14ac:dyDescent="0.25">
      <c r="A4198">
        <v>4198</v>
      </c>
      <c r="B4198">
        <v>-141.38144600000001</v>
      </c>
      <c r="C4198">
        <v>2503.3141839999998</v>
      </c>
      <c r="F4198">
        <f t="shared" si="65"/>
        <v>12.516570919999999</v>
      </c>
    </row>
    <row r="4199" spans="1:6" x14ac:dyDescent="0.25">
      <c r="A4199">
        <v>4199</v>
      </c>
      <c r="B4199">
        <v>-111.09453000000001</v>
      </c>
      <c r="C4199">
        <v>2504.5773610000001</v>
      </c>
      <c r="F4199">
        <f t="shared" si="65"/>
        <v>12.522886805000001</v>
      </c>
    </row>
    <row r="4200" spans="1:6" x14ac:dyDescent="0.25">
      <c r="A4200">
        <v>4200</v>
      </c>
      <c r="B4200">
        <v>-104.779546</v>
      </c>
      <c r="C4200">
        <v>2507.0570659999998</v>
      </c>
      <c r="F4200">
        <f t="shared" si="65"/>
        <v>12.535285329999999</v>
      </c>
    </row>
    <row r="4201" spans="1:6" x14ac:dyDescent="0.25">
      <c r="A4201">
        <v>4201</v>
      </c>
      <c r="B4201">
        <v>-31.603764999999999</v>
      </c>
      <c r="C4201">
        <v>2493.7626599999999</v>
      </c>
      <c r="D4201">
        <v>-117.92234000000001</v>
      </c>
      <c r="F4201">
        <f t="shared" si="65"/>
        <v>12.468813299999999</v>
      </c>
    </row>
    <row r="4202" spans="1:6" x14ac:dyDescent="0.25">
      <c r="A4202">
        <v>4202</v>
      </c>
      <c r="B4202">
        <v>-30.026762000000002</v>
      </c>
      <c r="C4202">
        <v>2495.756108</v>
      </c>
      <c r="F4202">
        <f t="shared" si="65"/>
        <v>12.478780540000001</v>
      </c>
    </row>
    <row r="4203" spans="1:6" x14ac:dyDescent="0.25">
      <c r="A4203">
        <v>4203</v>
      </c>
      <c r="B4203">
        <v>-116.78410700000001</v>
      </c>
      <c r="C4203">
        <v>2491.1634570000001</v>
      </c>
      <c r="F4203">
        <f t="shared" si="65"/>
        <v>12.455817285</v>
      </c>
    </row>
    <row r="4204" spans="1:6" x14ac:dyDescent="0.25">
      <c r="A4204">
        <v>4204</v>
      </c>
      <c r="B4204">
        <v>-135.97651500000001</v>
      </c>
      <c r="C4204">
        <v>2493.7639899999999</v>
      </c>
      <c r="F4204">
        <f t="shared" si="65"/>
        <v>12.46881995</v>
      </c>
    </row>
    <row r="4205" spans="1:6" x14ac:dyDescent="0.25">
      <c r="A4205">
        <v>4205</v>
      </c>
      <c r="B4205">
        <v>-53.788307000000003</v>
      </c>
      <c r="C4205">
        <v>2498.0979000000002</v>
      </c>
      <c r="F4205">
        <f t="shared" si="65"/>
        <v>12.490489500000001</v>
      </c>
    </row>
    <row r="4206" spans="1:6" x14ac:dyDescent="0.25">
      <c r="A4206">
        <v>4206</v>
      </c>
      <c r="B4206">
        <v>-89.560162000000005</v>
      </c>
      <c r="C4206">
        <v>2498.9699869999999</v>
      </c>
      <c r="F4206">
        <f t="shared" si="65"/>
        <v>12.494849935</v>
      </c>
    </row>
    <row r="4207" spans="1:6" x14ac:dyDescent="0.25">
      <c r="A4207">
        <v>4207</v>
      </c>
      <c r="B4207">
        <v>-37.260773999999998</v>
      </c>
      <c r="C4207">
        <v>2498.2410060000002</v>
      </c>
      <c r="F4207">
        <f t="shared" si="65"/>
        <v>12.491205030000001</v>
      </c>
    </row>
    <row r="4208" spans="1:6" x14ac:dyDescent="0.25">
      <c r="A4208">
        <v>4208</v>
      </c>
      <c r="B4208">
        <v>-209.187377</v>
      </c>
      <c r="C4208">
        <v>2486.0218770000001</v>
      </c>
      <c r="F4208">
        <f t="shared" si="65"/>
        <v>12.430109385000002</v>
      </c>
    </row>
    <row r="4209" spans="1:6" x14ac:dyDescent="0.25">
      <c r="A4209">
        <v>4209</v>
      </c>
      <c r="B4209">
        <v>-38.632863</v>
      </c>
      <c r="C4209">
        <v>2493.2291650000002</v>
      </c>
      <c r="F4209">
        <f t="shared" si="65"/>
        <v>12.466145825000002</v>
      </c>
    </row>
    <row r="4210" spans="1:6" x14ac:dyDescent="0.25">
      <c r="A4210">
        <v>4210</v>
      </c>
      <c r="B4210">
        <v>-143.12791899999999</v>
      </c>
      <c r="C4210">
        <v>2509.2507009999999</v>
      </c>
      <c r="F4210">
        <f t="shared" si="65"/>
        <v>12.546253504999999</v>
      </c>
    </row>
    <row r="4211" spans="1:6" x14ac:dyDescent="0.25">
      <c r="A4211">
        <v>4211</v>
      </c>
      <c r="B4211">
        <v>-71.547006999999994</v>
      </c>
      <c r="C4211">
        <v>2498.0258990000002</v>
      </c>
      <c r="F4211">
        <f t="shared" si="65"/>
        <v>12.490129495000001</v>
      </c>
    </row>
    <row r="4212" spans="1:6" x14ac:dyDescent="0.25">
      <c r="A4212">
        <v>4212</v>
      </c>
      <c r="B4212">
        <v>-34.464233999999998</v>
      </c>
      <c r="C4212">
        <v>2477.5672669999999</v>
      </c>
      <c r="F4212">
        <f t="shared" si="65"/>
        <v>12.387836334999999</v>
      </c>
    </row>
    <row r="4213" spans="1:6" x14ac:dyDescent="0.25">
      <c r="A4213">
        <v>4213</v>
      </c>
      <c r="B4213">
        <v>-42.938535999999999</v>
      </c>
      <c r="C4213">
        <v>2484.808176</v>
      </c>
      <c r="F4213">
        <f t="shared" si="65"/>
        <v>12.42404088</v>
      </c>
    </row>
    <row r="4214" spans="1:6" x14ac:dyDescent="0.25">
      <c r="A4214">
        <v>4214</v>
      </c>
      <c r="B4214">
        <v>-120.938858</v>
      </c>
      <c r="C4214">
        <v>2473.4119519999999</v>
      </c>
      <c r="F4214">
        <f t="shared" si="65"/>
        <v>12.36705976</v>
      </c>
    </row>
    <row r="4215" spans="1:6" x14ac:dyDescent="0.25">
      <c r="A4215">
        <v>4215</v>
      </c>
      <c r="B4215">
        <v>-68.374831999999998</v>
      </c>
      <c r="C4215">
        <v>2494.1886100000002</v>
      </c>
      <c r="F4215">
        <f t="shared" si="65"/>
        <v>12.470943050000001</v>
      </c>
    </row>
    <row r="4216" spans="1:6" x14ac:dyDescent="0.25">
      <c r="A4216">
        <v>4216</v>
      </c>
      <c r="B4216">
        <v>-53.202378000000003</v>
      </c>
      <c r="C4216">
        <v>2470.3447390000001</v>
      </c>
      <c r="F4216">
        <f t="shared" si="65"/>
        <v>12.351723695</v>
      </c>
    </row>
    <row r="4217" spans="1:6" x14ac:dyDescent="0.25">
      <c r="A4217">
        <v>4217</v>
      </c>
      <c r="B4217">
        <v>-61.460529999999999</v>
      </c>
      <c r="C4217">
        <v>2478.6600589999998</v>
      </c>
      <c r="F4217">
        <f t="shared" si="65"/>
        <v>12.393300295</v>
      </c>
    </row>
    <row r="4218" spans="1:6" x14ac:dyDescent="0.25">
      <c r="A4218">
        <v>4218</v>
      </c>
      <c r="B4218">
        <v>-245.99945500000001</v>
      </c>
      <c r="C4218">
        <v>2461.440063</v>
      </c>
      <c r="F4218">
        <f t="shared" si="65"/>
        <v>12.307200314999999</v>
      </c>
    </row>
    <row r="4219" spans="1:6" x14ac:dyDescent="0.25">
      <c r="A4219">
        <v>4219</v>
      </c>
      <c r="B4219">
        <v>-51.564416000000001</v>
      </c>
      <c r="C4219">
        <v>2477.1189989999998</v>
      </c>
      <c r="F4219">
        <f t="shared" si="65"/>
        <v>12.385594994999998</v>
      </c>
    </row>
    <row r="4220" spans="1:6" x14ac:dyDescent="0.25">
      <c r="A4220">
        <v>4220</v>
      </c>
      <c r="B4220">
        <v>-224.186454</v>
      </c>
      <c r="C4220">
        <v>2487.7545749999999</v>
      </c>
      <c r="F4220">
        <f t="shared" si="65"/>
        <v>12.438772875</v>
      </c>
    </row>
    <row r="4221" spans="1:6" x14ac:dyDescent="0.25">
      <c r="A4221">
        <v>4221</v>
      </c>
      <c r="B4221">
        <v>-47.570515</v>
      </c>
      <c r="C4221">
        <v>2471.3688510000002</v>
      </c>
      <c r="D4221">
        <v>-115.43897200000001</v>
      </c>
      <c r="F4221">
        <f t="shared" si="65"/>
        <v>12.356844255</v>
      </c>
    </row>
    <row r="4222" spans="1:6" x14ac:dyDescent="0.25">
      <c r="A4222">
        <v>4222</v>
      </c>
      <c r="B4222">
        <v>-77.818835000000007</v>
      </c>
      <c r="C4222">
        <v>2447.2254640000001</v>
      </c>
      <c r="F4222">
        <f t="shared" si="65"/>
        <v>12.236127320000001</v>
      </c>
    </row>
    <row r="4223" spans="1:6" x14ac:dyDescent="0.25">
      <c r="A4223">
        <v>4223</v>
      </c>
      <c r="B4223">
        <v>-138.46202700000001</v>
      </c>
      <c r="C4223">
        <v>2457.6998659999999</v>
      </c>
      <c r="F4223">
        <f t="shared" si="65"/>
        <v>12.28849933</v>
      </c>
    </row>
    <row r="4224" spans="1:6" x14ac:dyDescent="0.25">
      <c r="A4224">
        <v>4224</v>
      </c>
      <c r="B4224">
        <v>-54.607961000000003</v>
      </c>
      <c r="C4224">
        <v>2455.5785999999998</v>
      </c>
      <c r="F4224">
        <f t="shared" si="65"/>
        <v>12.277892999999999</v>
      </c>
    </row>
    <row r="4225" spans="1:6" x14ac:dyDescent="0.25">
      <c r="A4225">
        <v>4225</v>
      </c>
      <c r="B4225">
        <v>-138.06188800000001</v>
      </c>
      <c r="C4225">
        <v>2467.582437</v>
      </c>
      <c r="F4225">
        <f t="shared" si="65"/>
        <v>12.337912185</v>
      </c>
    </row>
    <row r="4226" spans="1:6" x14ac:dyDescent="0.25">
      <c r="A4226">
        <v>4226</v>
      </c>
      <c r="B4226">
        <v>-125.414376</v>
      </c>
      <c r="C4226">
        <v>2462.2644700000001</v>
      </c>
      <c r="F4226">
        <f t="shared" ref="F4226:F4289" si="66">C4226/200</f>
        <v>12.311322350000001</v>
      </c>
    </row>
    <row r="4227" spans="1:6" x14ac:dyDescent="0.25">
      <c r="A4227">
        <v>4227</v>
      </c>
      <c r="B4227">
        <v>-78.157163999999995</v>
      </c>
      <c r="C4227">
        <v>2445.2125679999999</v>
      </c>
      <c r="F4227">
        <f t="shared" si="66"/>
        <v>12.226062839999999</v>
      </c>
    </row>
    <row r="4228" spans="1:6" x14ac:dyDescent="0.25">
      <c r="A4228">
        <v>4228</v>
      </c>
      <c r="B4228">
        <v>-67.628401999999994</v>
      </c>
      <c r="C4228">
        <v>2447.5649450000001</v>
      </c>
      <c r="F4228">
        <f t="shared" si="66"/>
        <v>12.237824725000001</v>
      </c>
    </row>
    <row r="4229" spans="1:6" x14ac:dyDescent="0.25">
      <c r="A4229">
        <v>4229</v>
      </c>
      <c r="B4229">
        <v>-146.31739099999999</v>
      </c>
      <c r="C4229">
        <v>2444.3045229999998</v>
      </c>
      <c r="F4229">
        <f t="shared" si="66"/>
        <v>12.221522615</v>
      </c>
    </row>
    <row r="4230" spans="1:6" x14ac:dyDescent="0.25">
      <c r="A4230">
        <v>4230</v>
      </c>
      <c r="B4230">
        <v>-97.722678999999999</v>
      </c>
      <c r="C4230">
        <v>2444.9862589999998</v>
      </c>
      <c r="F4230">
        <f t="shared" si="66"/>
        <v>12.224931294999999</v>
      </c>
    </row>
    <row r="4231" spans="1:6" x14ac:dyDescent="0.25">
      <c r="A4231">
        <v>4231</v>
      </c>
      <c r="B4231">
        <v>-223.203867</v>
      </c>
      <c r="C4231">
        <v>2446.2268089999998</v>
      </c>
      <c r="F4231">
        <f t="shared" si="66"/>
        <v>12.231134044999999</v>
      </c>
    </row>
    <row r="4232" spans="1:6" x14ac:dyDescent="0.25">
      <c r="A4232">
        <v>4232</v>
      </c>
      <c r="B4232">
        <v>-49.222515000000001</v>
      </c>
      <c r="C4232">
        <v>2442.3971099999999</v>
      </c>
      <c r="F4232">
        <f t="shared" si="66"/>
        <v>12.21198555</v>
      </c>
    </row>
    <row r="4233" spans="1:6" x14ac:dyDescent="0.25">
      <c r="A4233">
        <v>4233</v>
      </c>
      <c r="B4233">
        <v>-85.871803</v>
      </c>
      <c r="C4233">
        <v>2423.667535</v>
      </c>
      <c r="F4233">
        <f t="shared" si="66"/>
        <v>12.118337674999999</v>
      </c>
    </row>
    <row r="4234" spans="1:6" x14ac:dyDescent="0.25">
      <c r="A4234">
        <v>4234</v>
      </c>
      <c r="B4234">
        <v>-157.133399</v>
      </c>
      <c r="C4234">
        <v>2436.2139520000001</v>
      </c>
      <c r="F4234">
        <f t="shared" si="66"/>
        <v>12.18106976</v>
      </c>
    </row>
    <row r="4235" spans="1:6" x14ac:dyDescent="0.25">
      <c r="A4235">
        <v>4235</v>
      </c>
      <c r="B4235">
        <v>-46.76831</v>
      </c>
      <c r="C4235">
        <v>2434.9362169999999</v>
      </c>
      <c r="F4235">
        <f t="shared" si="66"/>
        <v>12.174681085</v>
      </c>
    </row>
    <row r="4236" spans="1:6" x14ac:dyDescent="0.25">
      <c r="A4236">
        <v>4236</v>
      </c>
      <c r="B4236">
        <v>-121.074197</v>
      </c>
      <c r="C4236">
        <v>2442.5159619999999</v>
      </c>
      <c r="F4236">
        <f t="shared" si="66"/>
        <v>12.212579809999999</v>
      </c>
    </row>
    <row r="4237" spans="1:6" x14ac:dyDescent="0.25">
      <c r="A4237">
        <v>4237</v>
      </c>
      <c r="B4237">
        <v>-43.006628999999997</v>
      </c>
      <c r="C4237">
        <v>2434.611594</v>
      </c>
      <c r="F4237">
        <f t="shared" si="66"/>
        <v>12.17305797</v>
      </c>
    </row>
    <row r="4238" spans="1:6" x14ac:dyDescent="0.25">
      <c r="A4238">
        <v>4238</v>
      </c>
      <c r="B4238">
        <v>-74.359824000000003</v>
      </c>
      <c r="C4238">
        <v>2424.7116310000001</v>
      </c>
      <c r="F4238">
        <f t="shared" si="66"/>
        <v>12.123558155000001</v>
      </c>
    </row>
    <row r="4239" spans="1:6" x14ac:dyDescent="0.25">
      <c r="A4239">
        <v>4239</v>
      </c>
      <c r="B4239">
        <v>-92.194160999999994</v>
      </c>
      <c r="C4239">
        <v>2407.090025</v>
      </c>
      <c r="F4239">
        <f t="shared" si="66"/>
        <v>12.035450125000001</v>
      </c>
    </row>
    <row r="4240" spans="1:6" x14ac:dyDescent="0.25">
      <c r="A4240">
        <v>4240</v>
      </c>
      <c r="B4240">
        <v>-117.026595</v>
      </c>
      <c r="C4240">
        <v>2425.0864959999999</v>
      </c>
      <c r="F4240">
        <f t="shared" si="66"/>
        <v>12.125432479999999</v>
      </c>
    </row>
    <row r="4241" spans="1:6" x14ac:dyDescent="0.25">
      <c r="A4241">
        <v>4241</v>
      </c>
      <c r="B4241">
        <v>-145.83229299999999</v>
      </c>
      <c r="C4241">
        <v>2411.289824</v>
      </c>
      <c r="D4241">
        <v>-119.438091</v>
      </c>
      <c r="F4241">
        <f t="shared" si="66"/>
        <v>12.05644912</v>
      </c>
    </row>
    <row r="4242" spans="1:6" x14ac:dyDescent="0.25">
      <c r="A4242">
        <v>4242</v>
      </c>
      <c r="B4242">
        <v>-90.868328000000005</v>
      </c>
      <c r="C4242">
        <v>2417.0591410000002</v>
      </c>
      <c r="F4242">
        <f t="shared" si="66"/>
        <v>12.085295705</v>
      </c>
    </row>
    <row r="4243" spans="1:6" x14ac:dyDescent="0.25">
      <c r="A4243">
        <v>4243</v>
      </c>
      <c r="B4243">
        <v>-89.523732999999993</v>
      </c>
      <c r="C4243">
        <v>2397.6799999999998</v>
      </c>
      <c r="F4243">
        <f t="shared" si="66"/>
        <v>11.988399999999999</v>
      </c>
    </row>
    <row r="4244" spans="1:6" x14ac:dyDescent="0.25">
      <c r="A4244">
        <v>4244</v>
      </c>
      <c r="B4244">
        <v>-108.988944</v>
      </c>
      <c r="C4244">
        <v>2401.2560629999998</v>
      </c>
      <c r="F4244">
        <f t="shared" si="66"/>
        <v>12.006280315</v>
      </c>
    </row>
    <row r="4245" spans="1:6" x14ac:dyDescent="0.25">
      <c r="A4245">
        <v>4245</v>
      </c>
      <c r="B4245">
        <v>-117.69527600000001</v>
      </c>
      <c r="C4245">
        <v>2389.7248199999999</v>
      </c>
      <c r="F4245">
        <f t="shared" si="66"/>
        <v>11.9486241</v>
      </c>
    </row>
    <row r="4246" spans="1:6" x14ac:dyDescent="0.25">
      <c r="A4246">
        <v>4246</v>
      </c>
      <c r="B4246">
        <v>-84.019354000000007</v>
      </c>
      <c r="C4246">
        <v>2398.8140680000001</v>
      </c>
      <c r="F4246">
        <f t="shared" si="66"/>
        <v>11.99407034</v>
      </c>
    </row>
    <row r="4247" spans="1:6" x14ac:dyDescent="0.25">
      <c r="A4247">
        <v>4247</v>
      </c>
      <c r="B4247">
        <v>-108.89131500000001</v>
      </c>
      <c r="C4247">
        <v>2386.8275520000002</v>
      </c>
      <c r="F4247">
        <f t="shared" si="66"/>
        <v>11.93413776</v>
      </c>
    </row>
    <row r="4248" spans="1:6" x14ac:dyDescent="0.25">
      <c r="A4248">
        <v>4248</v>
      </c>
      <c r="B4248">
        <v>-89.556364000000002</v>
      </c>
      <c r="C4248">
        <v>2386.9096890000001</v>
      </c>
      <c r="F4248">
        <f t="shared" si="66"/>
        <v>11.934548445000001</v>
      </c>
    </row>
    <row r="4249" spans="1:6" x14ac:dyDescent="0.25">
      <c r="A4249">
        <v>4249</v>
      </c>
      <c r="B4249">
        <v>-56.116539000000003</v>
      </c>
      <c r="C4249">
        <v>2406.0941739999998</v>
      </c>
      <c r="F4249">
        <f t="shared" si="66"/>
        <v>12.030470869999998</v>
      </c>
    </row>
    <row r="4250" spans="1:6" x14ac:dyDescent="0.25">
      <c r="A4250">
        <v>4250</v>
      </c>
      <c r="B4250">
        <v>-45.527768000000002</v>
      </c>
      <c r="C4250">
        <v>2388.3336589999999</v>
      </c>
      <c r="F4250">
        <f t="shared" si="66"/>
        <v>11.941668294999999</v>
      </c>
    </row>
    <row r="4251" spans="1:6" x14ac:dyDescent="0.25">
      <c r="A4251">
        <v>4251</v>
      </c>
      <c r="B4251">
        <v>-89.637662000000006</v>
      </c>
      <c r="C4251">
        <v>2398.68361</v>
      </c>
      <c r="F4251">
        <f t="shared" si="66"/>
        <v>11.993418050000001</v>
      </c>
    </row>
    <row r="4252" spans="1:6" x14ac:dyDescent="0.25">
      <c r="A4252">
        <v>4252</v>
      </c>
      <c r="B4252">
        <v>-40.394173000000002</v>
      </c>
      <c r="C4252">
        <v>2350.9915500000002</v>
      </c>
      <c r="F4252">
        <f t="shared" si="66"/>
        <v>11.754957750000001</v>
      </c>
    </row>
    <row r="4253" spans="1:6" x14ac:dyDescent="0.25">
      <c r="A4253">
        <v>4253</v>
      </c>
      <c r="B4253">
        <v>-41.854019000000001</v>
      </c>
      <c r="C4253">
        <v>2352.0507339999999</v>
      </c>
      <c r="F4253">
        <f t="shared" si="66"/>
        <v>11.760253669999999</v>
      </c>
    </row>
    <row r="4254" spans="1:6" x14ac:dyDescent="0.25">
      <c r="A4254">
        <v>4254</v>
      </c>
      <c r="B4254">
        <v>-127.878652</v>
      </c>
      <c r="C4254">
        <v>2352.7017989999999</v>
      </c>
      <c r="F4254">
        <f t="shared" si="66"/>
        <v>11.763508995</v>
      </c>
    </row>
    <row r="4255" spans="1:6" x14ac:dyDescent="0.25">
      <c r="A4255">
        <v>4255</v>
      </c>
      <c r="B4255">
        <v>-38.776749000000002</v>
      </c>
      <c r="C4255">
        <v>2346.8062930000001</v>
      </c>
      <c r="F4255">
        <f t="shared" si="66"/>
        <v>11.734031465000001</v>
      </c>
    </row>
    <row r="4256" spans="1:6" x14ac:dyDescent="0.25">
      <c r="A4256">
        <v>4256</v>
      </c>
      <c r="B4256">
        <v>-194.58690100000001</v>
      </c>
      <c r="C4256">
        <v>2362.300909</v>
      </c>
      <c r="F4256">
        <f t="shared" si="66"/>
        <v>11.811504545</v>
      </c>
    </row>
    <row r="4257" spans="1:6" x14ac:dyDescent="0.25">
      <c r="A4257">
        <v>4257</v>
      </c>
      <c r="B4257">
        <v>-124.92720300000001</v>
      </c>
      <c r="C4257">
        <v>2348.205723</v>
      </c>
      <c r="F4257">
        <f t="shared" si="66"/>
        <v>11.741028614999999</v>
      </c>
    </row>
    <row r="4258" spans="1:6" x14ac:dyDescent="0.25">
      <c r="A4258">
        <v>4258</v>
      </c>
      <c r="B4258">
        <v>-63.934378000000002</v>
      </c>
      <c r="C4258">
        <v>2344.749609</v>
      </c>
      <c r="F4258">
        <f t="shared" si="66"/>
        <v>11.723748045000001</v>
      </c>
    </row>
    <row r="4259" spans="1:6" x14ac:dyDescent="0.25">
      <c r="A4259">
        <v>4259</v>
      </c>
      <c r="B4259">
        <v>-228.92646400000001</v>
      </c>
      <c r="C4259">
        <v>2339.6018119999999</v>
      </c>
      <c r="F4259">
        <f t="shared" si="66"/>
        <v>11.698009059999999</v>
      </c>
    </row>
    <row r="4260" spans="1:6" x14ac:dyDescent="0.25">
      <c r="A4260">
        <v>4260</v>
      </c>
      <c r="B4260">
        <v>-87.999692999999994</v>
      </c>
      <c r="C4260">
        <v>2355.3736399999998</v>
      </c>
      <c r="F4260">
        <f t="shared" si="66"/>
        <v>11.776868199999999</v>
      </c>
    </row>
    <row r="4261" spans="1:6" x14ac:dyDescent="0.25">
      <c r="A4261">
        <v>4261</v>
      </c>
      <c r="B4261">
        <v>-29.942274999999999</v>
      </c>
      <c r="C4261">
        <v>2348.4770010000002</v>
      </c>
      <c r="D4261">
        <v>-122.490382</v>
      </c>
      <c r="F4261">
        <f t="shared" si="66"/>
        <v>11.742385005000001</v>
      </c>
    </row>
    <row r="4262" spans="1:6" x14ac:dyDescent="0.25">
      <c r="A4262">
        <v>4262</v>
      </c>
      <c r="B4262">
        <v>-127.737272</v>
      </c>
      <c r="C4262">
        <v>2342.781512</v>
      </c>
      <c r="F4262">
        <f t="shared" si="66"/>
        <v>11.713907560000001</v>
      </c>
    </row>
    <row r="4263" spans="1:6" x14ac:dyDescent="0.25">
      <c r="A4263">
        <v>4263</v>
      </c>
      <c r="B4263">
        <v>-161.66827799999999</v>
      </c>
      <c r="C4263">
        <v>2340.9432139999999</v>
      </c>
      <c r="F4263">
        <f t="shared" si="66"/>
        <v>11.70471607</v>
      </c>
    </row>
    <row r="4264" spans="1:6" x14ac:dyDescent="0.25">
      <c r="A4264">
        <v>4264</v>
      </c>
      <c r="B4264">
        <v>-155.05099100000001</v>
      </c>
      <c r="C4264">
        <v>2345.6531519999999</v>
      </c>
      <c r="F4264">
        <f t="shared" si="66"/>
        <v>11.728265759999999</v>
      </c>
    </row>
    <row r="4265" spans="1:6" x14ac:dyDescent="0.25">
      <c r="A4265">
        <v>4265</v>
      </c>
      <c r="B4265">
        <v>-77.251310000000004</v>
      </c>
      <c r="C4265">
        <v>2335.9882250000001</v>
      </c>
      <c r="F4265">
        <f t="shared" si="66"/>
        <v>11.679941125000001</v>
      </c>
    </row>
    <row r="4266" spans="1:6" x14ac:dyDescent="0.25">
      <c r="A4266">
        <v>4266</v>
      </c>
      <c r="B4266">
        <v>-121.39932399999999</v>
      </c>
      <c r="C4266">
        <v>2320.234148</v>
      </c>
      <c r="F4266">
        <f t="shared" si="66"/>
        <v>11.601170740000001</v>
      </c>
    </row>
    <row r="4267" spans="1:6" x14ac:dyDescent="0.25">
      <c r="A4267">
        <v>4267</v>
      </c>
      <c r="B4267">
        <v>-77.436221000000003</v>
      </c>
      <c r="C4267">
        <v>2313.2460160000001</v>
      </c>
      <c r="F4267">
        <f t="shared" si="66"/>
        <v>11.56623008</v>
      </c>
    </row>
    <row r="4268" spans="1:6" x14ac:dyDescent="0.25">
      <c r="A4268">
        <v>4268</v>
      </c>
      <c r="B4268">
        <v>-43.169910000000002</v>
      </c>
      <c r="C4268">
        <v>2318.9361730000001</v>
      </c>
      <c r="F4268">
        <f t="shared" si="66"/>
        <v>11.594680865000001</v>
      </c>
    </row>
    <row r="4269" spans="1:6" x14ac:dyDescent="0.25">
      <c r="A4269">
        <v>4269</v>
      </c>
      <c r="B4269">
        <v>-138.765826</v>
      </c>
      <c r="C4269">
        <v>2315.356624</v>
      </c>
      <c r="F4269">
        <f t="shared" si="66"/>
        <v>11.57678312</v>
      </c>
    </row>
    <row r="4270" spans="1:6" x14ac:dyDescent="0.25">
      <c r="A4270">
        <v>4270</v>
      </c>
      <c r="B4270">
        <v>-32.384304</v>
      </c>
      <c r="C4270">
        <v>2332.4595119999999</v>
      </c>
      <c r="F4270">
        <f t="shared" si="66"/>
        <v>11.662297559999999</v>
      </c>
    </row>
    <row r="4271" spans="1:6" x14ac:dyDescent="0.25">
      <c r="A4271">
        <v>4271</v>
      </c>
      <c r="B4271">
        <v>-56.853707</v>
      </c>
      <c r="C4271">
        <v>2318.2323729999998</v>
      </c>
      <c r="F4271">
        <f t="shared" si="66"/>
        <v>11.591161864999998</v>
      </c>
    </row>
    <row r="4272" spans="1:6" x14ac:dyDescent="0.25">
      <c r="A4272">
        <v>4272</v>
      </c>
      <c r="B4272">
        <v>-37.326873999999997</v>
      </c>
      <c r="C4272">
        <v>2289.246122</v>
      </c>
      <c r="F4272">
        <f t="shared" si="66"/>
        <v>11.446230610000001</v>
      </c>
    </row>
    <row r="4273" spans="1:6" x14ac:dyDescent="0.25">
      <c r="A4273">
        <v>4273</v>
      </c>
      <c r="B4273">
        <v>-141.00917000000001</v>
      </c>
      <c r="C4273">
        <v>2287.8874310000001</v>
      </c>
      <c r="F4273">
        <f t="shared" si="66"/>
        <v>11.439437155</v>
      </c>
    </row>
    <row r="4274" spans="1:6" x14ac:dyDescent="0.25">
      <c r="A4274">
        <v>4274</v>
      </c>
      <c r="B4274">
        <v>-71.670546000000002</v>
      </c>
      <c r="C4274">
        <v>2303.39725</v>
      </c>
      <c r="F4274">
        <f t="shared" si="66"/>
        <v>11.51698625</v>
      </c>
    </row>
    <row r="4275" spans="1:6" x14ac:dyDescent="0.25">
      <c r="A4275">
        <v>4275</v>
      </c>
      <c r="B4275">
        <v>-90.507124000000005</v>
      </c>
      <c r="C4275">
        <v>2328.1012190000001</v>
      </c>
      <c r="F4275">
        <f t="shared" si="66"/>
        <v>11.640506095000001</v>
      </c>
    </row>
    <row r="4276" spans="1:6" x14ac:dyDescent="0.25">
      <c r="A4276">
        <v>4276</v>
      </c>
      <c r="B4276">
        <v>-47.384341999999997</v>
      </c>
      <c r="C4276">
        <v>2286.136493</v>
      </c>
      <c r="F4276">
        <f t="shared" si="66"/>
        <v>11.430682465</v>
      </c>
    </row>
    <row r="4277" spans="1:6" x14ac:dyDescent="0.25">
      <c r="A4277">
        <v>4277</v>
      </c>
      <c r="B4277">
        <v>-217.327752</v>
      </c>
      <c r="C4277">
        <v>2287.3210309999999</v>
      </c>
      <c r="F4277">
        <f t="shared" si="66"/>
        <v>11.436605155000001</v>
      </c>
    </row>
    <row r="4278" spans="1:6" x14ac:dyDescent="0.25">
      <c r="A4278">
        <v>4278</v>
      </c>
      <c r="B4278">
        <v>-166.47124500000001</v>
      </c>
      <c r="C4278">
        <v>2296.736081</v>
      </c>
      <c r="F4278">
        <f t="shared" si="66"/>
        <v>11.483680404999999</v>
      </c>
    </row>
    <row r="4279" spans="1:6" x14ac:dyDescent="0.25">
      <c r="A4279">
        <v>4279</v>
      </c>
      <c r="B4279">
        <v>-131.785607</v>
      </c>
      <c r="C4279">
        <v>2274.9986530000001</v>
      </c>
      <c r="F4279">
        <f t="shared" si="66"/>
        <v>11.374993265000001</v>
      </c>
    </row>
    <row r="4280" spans="1:6" x14ac:dyDescent="0.25">
      <c r="A4280">
        <v>4280</v>
      </c>
      <c r="B4280">
        <v>-209.43581599999999</v>
      </c>
      <c r="C4280">
        <v>2294.5779440000001</v>
      </c>
      <c r="F4280">
        <f t="shared" si="66"/>
        <v>11.472889720000001</v>
      </c>
    </row>
    <row r="4281" spans="1:6" x14ac:dyDescent="0.25">
      <c r="A4281">
        <v>4281</v>
      </c>
      <c r="B4281">
        <v>-98.955078</v>
      </c>
      <c r="C4281">
        <v>2277.6610340000002</v>
      </c>
      <c r="D4281">
        <v>-124.533829</v>
      </c>
      <c r="F4281">
        <f t="shared" si="66"/>
        <v>11.388305170000001</v>
      </c>
    </row>
    <row r="4282" spans="1:6" x14ac:dyDescent="0.25">
      <c r="A4282">
        <v>4282</v>
      </c>
      <c r="B4282">
        <v>-169.97843900000001</v>
      </c>
      <c r="C4282">
        <v>2255.7245290000001</v>
      </c>
      <c r="F4282">
        <f t="shared" si="66"/>
        <v>11.278622645</v>
      </c>
    </row>
    <row r="4283" spans="1:6" x14ac:dyDescent="0.25">
      <c r="A4283">
        <v>4283</v>
      </c>
      <c r="B4283">
        <v>-68.271613000000002</v>
      </c>
      <c r="C4283">
        <v>2257.618993</v>
      </c>
      <c r="F4283">
        <f t="shared" si="66"/>
        <v>11.288094965000001</v>
      </c>
    </row>
    <row r="4284" spans="1:6" x14ac:dyDescent="0.25">
      <c r="A4284">
        <v>4284</v>
      </c>
      <c r="B4284">
        <v>-151.315382</v>
      </c>
      <c r="C4284">
        <v>2281.6426940000001</v>
      </c>
      <c r="F4284">
        <f t="shared" si="66"/>
        <v>11.40821347</v>
      </c>
    </row>
    <row r="4285" spans="1:6" x14ac:dyDescent="0.25">
      <c r="A4285">
        <v>4285</v>
      </c>
      <c r="B4285">
        <v>-42.200799000000004</v>
      </c>
      <c r="C4285">
        <v>2260.2660700000001</v>
      </c>
      <c r="F4285">
        <f t="shared" si="66"/>
        <v>11.301330350000001</v>
      </c>
    </row>
    <row r="4286" spans="1:6" x14ac:dyDescent="0.25">
      <c r="A4286">
        <v>4286</v>
      </c>
      <c r="B4286">
        <v>-160.40194500000001</v>
      </c>
      <c r="C4286">
        <v>2257.6901739999998</v>
      </c>
      <c r="F4286">
        <f t="shared" si="66"/>
        <v>11.288450869999998</v>
      </c>
    </row>
    <row r="4287" spans="1:6" x14ac:dyDescent="0.25">
      <c r="A4287">
        <v>4287</v>
      </c>
      <c r="B4287">
        <v>-84.488900999999998</v>
      </c>
      <c r="C4287">
        <v>2241.6587359999999</v>
      </c>
      <c r="F4287">
        <f t="shared" si="66"/>
        <v>11.208293679999999</v>
      </c>
    </row>
    <row r="4288" spans="1:6" x14ac:dyDescent="0.25">
      <c r="A4288">
        <v>4288</v>
      </c>
      <c r="B4288">
        <v>-46.875802999999998</v>
      </c>
      <c r="C4288">
        <v>2255.218136</v>
      </c>
      <c r="F4288">
        <f t="shared" si="66"/>
        <v>11.276090679999999</v>
      </c>
    </row>
    <row r="4289" spans="1:6" x14ac:dyDescent="0.25">
      <c r="A4289">
        <v>4289</v>
      </c>
      <c r="B4289">
        <v>-265.358655</v>
      </c>
      <c r="C4289">
        <v>2240.5044130000001</v>
      </c>
      <c r="F4289">
        <f t="shared" si="66"/>
        <v>11.202522065</v>
      </c>
    </row>
    <row r="4290" spans="1:6" x14ac:dyDescent="0.25">
      <c r="A4290">
        <v>4290</v>
      </c>
      <c r="B4290">
        <v>-49.208235999999999</v>
      </c>
      <c r="C4290">
        <v>2236.9204180000002</v>
      </c>
      <c r="F4290">
        <f t="shared" ref="F4290:F4353" si="67">C4290/200</f>
        <v>11.18460209</v>
      </c>
    </row>
    <row r="4291" spans="1:6" x14ac:dyDescent="0.25">
      <c r="A4291">
        <v>4291</v>
      </c>
      <c r="B4291">
        <v>-122.226608</v>
      </c>
      <c r="C4291">
        <v>2219.82177</v>
      </c>
      <c r="F4291">
        <f t="shared" si="67"/>
        <v>11.09910885</v>
      </c>
    </row>
    <row r="4292" spans="1:6" x14ac:dyDescent="0.25">
      <c r="A4292">
        <v>4292</v>
      </c>
      <c r="B4292">
        <v>-34.812066999999999</v>
      </c>
      <c r="C4292">
        <v>2224.4290900000001</v>
      </c>
      <c r="F4292">
        <f t="shared" si="67"/>
        <v>11.12214545</v>
      </c>
    </row>
    <row r="4293" spans="1:6" x14ac:dyDescent="0.25">
      <c r="A4293">
        <v>4293</v>
      </c>
      <c r="B4293">
        <v>-126.838656</v>
      </c>
      <c r="C4293">
        <v>2231.4456540000001</v>
      </c>
      <c r="F4293">
        <f t="shared" si="67"/>
        <v>11.157228270000001</v>
      </c>
    </row>
    <row r="4294" spans="1:6" x14ac:dyDescent="0.25">
      <c r="A4294">
        <v>4294</v>
      </c>
      <c r="B4294">
        <v>-52.822074000000001</v>
      </c>
      <c r="C4294">
        <v>2210.1651029999998</v>
      </c>
      <c r="F4294">
        <f t="shared" si="67"/>
        <v>11.050825515</v>
      </c>
    </row>
    <row r="4295" spans="1:6" x14ac:dyDescent="0.25">
      <c r="A4295">
        <v>4295</v>
      </c>
      <c r="B4295">
        <v>-93.398471000000001</v>
      </c>
      <c r="C4295">
        <v>2214.3181060000002</v>
      </c>
      <c r="F4295">
        <f t="shared" si="67"/>
        <v>11.071590530000002</v>
      </c>
    </row>
    <row r="4296" spans="1:6" x14ac:dyDescent="0.25">
      <c r="A4296">
        <v>4296</v>
      </c>
      <c r="B4296">
        <v>-46.668514000000002</v>
      </c>
      <c r="C4296">
        <v>2219.5531620000002</v>
      </c>
      <c r="F4296">
        <f t="shared" si="67"/>
        <v>11.09776581</v>
      </c>
    </row>
    <row r="4297" spans="1:6" x14ac:dyDescent="0.25">
      <c r="A4297">
        <v>4297</v>
      </c>
      <c r="B4297">
        <v>-103.178675</v>
      </c>
      <c r="C4297">
        <v>2232.728779</v>
      </c>
      <c r="F4297">
        <f t="shared" si="67"/>
        <v>11.163643895</v>
      </c>
    </row>
    <row r="4298" spans="1:6" x14ac:dyDescent="0.25">
      <c r="A4298">
        <v>4298</v>
      </c>
      <c r="B4298">
        <v>-53.538004000000001</v>
      </c>
      <c r="C4298">
        <v>2220.0952299999999</v>
      </c>
      <c r="F4298">
        <f t="shared" si="67"/>
        <v>11.100476149999999</v>
      </c>
    </row>
    <row r="4299" spans="1:6" x14ac:dyDescent="0.25">
      <c r="A4299">
        <v>4299</v>
      </c>
      <c r="B4299">
        <v>-40.324975999999999</v>
      </c>
      <c r="C4299">
        <v>2213.354155</v>
      </c>
      <c r="F4299">
        <f t="shared" si="67"/>
        <v>11.066770775</v>
      </c>
    </row>
    <row r="4300" spans="1:6" x14ac:dyDescent="0.25">
      <c r="A4300">
        <v>4300</v>
      </c>
      <c r="B4300">
        <v>-75.564662999999996</v>
      </c>
      <c r="C4300">
        <v>2196.874832</v>
      </c>
      <c r="F4300">
        <f t="shared" si="67"/>
        <v>10.98437416</v>
      </c>
    </row>
    <row r="4301" spans="1:6" x14ac:dyDescent="0.25">
      <c r="A4301">
        <v>4301</v>
      </c>
      <c r="B4301">
        <v>-72.426057</v>
      </c>
      <c r="C4301">
        <v>2205.9821449999999</v>
      </c>
      <c r="D4301">
        <v>-120.064072</v>
      </c>
      <c r="F4301">
        <f t="shared" si="67"/>
        <v>11.029910725000001</v>
      </c>
    </row>
    <row r="4302" spans="1:6" x14ac:dyDescent="0.25">
      <c r="A4302">
        <v>4302</v>
      </c>
      <c r="B4302">
        <v>-37.474482999999999</v>
      </c>
      <c r="C4302">
        <v>2194.3897670000001</v>
      </c>
      <c r="F4302">
        <f t="shared" si="67"/>
        <v>10.971948835000001</v>
      </c>
    </row>
    <row r="4303" spans="1:6" x14ac:dyDescent="0.25">
      <c r="A4303">
        <v>4303</v>
      </c>
      <c r="B4303">
        <v>-62.222588999999999</v>
      </c>
      <c r="C4303">
        <v>2188.7436379999999</v>
      </c>
      <c r="F4303">
        <f t="shared" si="67"/>
        <v>10.94371819</v>
      </c>
    </row>
    <row r="4304" spans="1:6" x14ac:dyDescent="0.25">
      <c r="A4304">
        <v>4304</v>
      </c>
      <c r="B4304">
        <v>-272.76076499999999</v>
      </c>
      <c r="C4304">
        <v>2187.503005</v>
      </c>
      <c r="F4304">
        <f t="shared" si="67"/>
        <v>10.937515025</v>
      </c>
    </row>
    <row r="4305" spans="1:6" x14ac:dyDescent="0.25">
      <c r="A4305">
        <v>4305</v>
      </c>
      <c r="B4305">
        <v>-92.442096000000006</v>
      </c>
      <c r="C4305">
        <v>2190.0940489999998</v>
      </c>
      <c r="F4305">
        <f t="shared" si="67"/>
        <v>10.950470244999998</v>
      </c>
    </row>
    <row r="4306" spans="1:6" x14ac:dyDescent="0.25">
      <c r="A4306">
        <v>4306</v>
      </c>
      <c r="B4306">
        <v>-120.768564</v>
      </c>
      <c r="C4306">
        <v>2183.244749</v>
      </c>
      <c r="F4306">
        <f t="shared" si="67"/>
        <v>10.916223745</v>
      </c>
    </row>
    <row r="4307" spans="1:6" x14ac:dyDescent="0.25">
      <c r="A4307">
        <v>4307</v>
      </c>
      <c r="B4307">
        <v>-221.091362</v>
      </c>
      <c r="C4307">
        <v>2178.6890109999999</v>
      </c>
      <c r="F4307">
        <f t="shared" si="67"/>
        <v>10.893445054999999</v>
      </c>
    </row>
    <row r="4308" spans="1:6" x14ac:dyDescent="0.25">
      <c r="A4308">
        <v>4308</v>
      </c>
      <c r="B4308">
        <v>-50.884607000000003</v>
      </c>
      <c r="C4308">
        <v>2170.4471680000001</v>
      </c>
      <c r="F4308">
        <f t="shared" si="67"/>
        <v>10.852235840000001</v>
      </c>
    </row>
    <row r="4309" spans="1:6" x14ac:dyDescent="0.25">
      <c r="A4309">
        <v>4309</v>
      </c>
      <c r="B4309">
        <v>-37.218981999999997</v>
      </c>
      <c r="C4309">
        <v>2156.7832170000001</v>
      </c>
      <c r="F4309">
        <f t="shared" si="67"/>
        <v>10.783916085000001</v>
      </c>
    </row>
    <row r="4310" spans="1:6" x14ac:dyDescent="0.25">
      <c r="A4310">
        <v>4310</v>
      </c>
      <c r="B4310">
        <v>-94.976669000000001</v>
      </c>
      <c r="C4310">
        <v>2176.1013079999998</v>
      </c>
      <c r="F4310">
        <f t="shared" si="67"/>
        <v>10.880506539999999</v>
      </c>
    </row>
    <row r="4311" spans="1:6" x14ac:dyDescent="0.25">
      <c r="A4311">
        <v>4311</v>
      </c>
      <c r="B4311">
        <v>-79.801686000000004</v>
      </c>
      <c r="C4311">
        <v>2171.7992989999998</v>
      </c>
      <c r="F4311">
        <f t="shared" si="67"/>
        <v>10.858996495</v>
      </c>
    </row>
    <row r="4312" spans="1:6" x14ac:dyDescent="0.25">
      <c r="A4312">
        <v>4312</v>
      </c>
      <c r="B4312">
        <v>-61.566853999999999</v>
      </c>
      <c r="C4312">
        <v>2159.291037</v>
      </c>
      <c r="F4312">
        <f t="shared" si="67"/>
        <v>10.796455184999999</v>
      </c>
    </row>
    <row r="4313" spans="1:6" x14ac:dyDescent="0.25">
      <c r="A4313">
        <v>4313</v>
      </c>
      <c r="B4313">
        <v>-61.453876000000001</v>
      </c>
      <c r="C4313">
        <v>2138.01629</v>
      </c>
      <c r="F4313">
        <f t="shared" si="67"/>
        <v>10.690081450000001</v>
      </c>
    </row>
    <row r="4314" spans="1:6" x14ac:dyDescent="0.25">
      <c r="A4314">
        <v>4314</v>
      </c>
      <c r="B4314">
        <v>-253.259816</v>
      </c>
      <c r="C4314">
        <v>2140.0282400000001</v>
      </c>
      <c r="F4314">
        <f t="shared" si="67"/>
        <v>10.700141200000001</v>
      </c>
    </row>
    <row r="4315" spans="1:6" x14ac:dyDescent="0.25">
      <c r="A4315">
        <v>4315</v>
      </c>
      <c r="B4315">
        <v>-146.81858800000001</v>
      </c>
      <c r="C4315">
        <v>2170.2858620000002</v>
      </c>
      <c r="F4315">
        <f t="shared" si="67"/>
        <v>10.85142931</v>
      </c>
    </row>
    <row r="4316" spans="1:6" x14ac:dyDescent="0.25">
      <c r="A4316">
        <v>4316</v>
      </c>
      <c r="B4316">
        <v>-116.054241</v>
      </c>
      <c r="C4316">
        <v>2155.5389089999999</v>
      </c>
      <c r="F4316">
        <f t="shared" si="67"/>
        <v>10.777694544999999</v>
      </c>
    </row>
    <row r="4317" spans="1:6" x14ac:dyDescent="0.25">
      <c r="A4317">
        <v>4317</v>
      </c>
      <c r="B4317">
        <v>-66.650879000000003</v>
      </c>
      <c r="C4317">
        <v>2130.9882640000001</v>
      </c>
      <c r="F4317">
        <f t="shared" si="67"/>
        <v>10.654941320000001</v>
      </c>
    </row>
    <row r="4318" spans="1:6" x14ac:dyDescent="0.25">
      <c r="A4318">
        <v>4318</v>
      </c>
      <c r="B4318">
        <v>-34.212564</v>
      </c>
      <c r="C4318">
        <v>2151.730552</v>
      </c>
      <c r="F4318">
        <f t="shared" si="67"/>
        <v>10.75865276</v>
      </c>
    </row>
    <row r="4319" spans="1:6" x14ac:dyDescent="0.25">
      <c r="A4319">
        <v>4319</v>
      </c>
      <c r="B4319">
        <v>-222.791506</v>
      </c>
      <c r="C4319">
        <v>2128.9161869999998</v>
      </c>
      <c r="F4319">
        <f t="shared" si="67"/>
        <v>10.644580934999999</v>
      </c>
    </row>
    <row r="4320" spans="1:6" x14ac:dyDescent="0.25">
      <c r="A4320">
        <v>4320</v>
      </c>
      <c r="B4320">
        <v>-60.801958999999997</v>
      </c>
      <c r="C4320">
        <v>2140.7994490000001</v>
      </c>
      <c r="F4320">
        <f t="shared" si="67"/>
        <v>10.703997245</v>
      </c>
    </row>
    <row r="4321" spans="1:6" x14ac:dyDescent="0.25">
      <c r="A4321">
        <v>4321</v>
      </c>
      <c r="B4321">
        <v>-94.349232999999998</v>
      </c>
      <c r="C4321">
        <v>2142.3883300000002</v>
      </c>
      <c r="D4321">
        <v>-127.525687</v>
      </c>
      <c r="F4321">
        <f t="shared" si="67"/>
        <v>10.711941650000002</v>
      </c>
    </row>
    <row r="4322" spans="1:6" x14ac:dyDescent="0.25">
      <c r="A4322">
        <v>4322</v>
      </c>
      <c r="B4322">
        <v>-97.764398</v>
      </c>
      <c r="C4322">
        <v>2130.1684220000002</v>
      </c>
      <c r="F4322">
        <f t="shared" si="67"/>
        <v>10.650842110000001</v>
      </c>
    </row>
    <row r="4323" spans="1:6" x14ac:dyDescent="0.25">
      <c r="A4323">
        <v>4323</v>
      </c>
      <c r="B4323">
        <v>-140.28967499999999</v>
      </c>
      <c r="C4323">
        <v>2146.061447</v>
      </c>
      <c r="F4323">
        <f t="shared" si="67"/>
        <v>10.730307235</v>
      </c>
    </row>
    <row r="4324" spans="1:6" x14ac:dyDescent="0.25">
      <c r="A4324">
        <v>4324</v>
      </c>
      <c r="B4324">
        <v>-80.778732000000005</v>
      </c>
      <c r="C4324">
        <v>2123.7068119999999</v>
      </c>
      <c r="F4324">
        <f t="shared" si="67"/>
        <v>10.61853406</v>
      </c>
    </row>
    <row r="4325" spans="1:6" x14ac:dyDescent="0.25">
      <c r="A4325">
        <v>4325</v>
      </c>
      <c r="B4325">
        <v>-51.135568999999997</v>
      </c>
      <c r="C4325">
        <v>2141.9421269999998</v>
      </c>
      <c r="F4325">
        <f t="shared" si="67"/>
        <v>10.709710634999999</v>
      </c>
    </row>
    <row r="4326" spans="1:6" x14ac:dyDescent="0.25">
      <c r="A4326">
        <v>4326</v>
      </c>
      <c r="B4326">
        <v>-46.962865999999998</v>
      </c>
      <c r="C4326">
        <v>2126.8509260000001</v>
      </c>
      <c r="F4326">
        <f t="shared" si="67"/>
        <v>10.634254630000001</v>
      </c>
    </row>
    <row r="4327" spans="1:6" x14ac:dyDescent="0.25">
      <c r="A4327">
        <v>4327</v>
      </c>
      <c r="B4327">
        <v>-39.82837</v>
      </c>
      <c r="C4327">
        <v>2132.8639920000001</v>
      </c>
      <c r="F4327">
        <f t="shared" si="67"/>
        <v>10.66431996</v>
      </c>
    </row>
    <row r="4328" spans="1:6" x14ac:dyDescent="0.25">
      <c r="A4328">
        <v>4328</v>
      </c>
      <c r="B4328">
        <v>-112.024106</v>
      </c>
      <c r="C4328">
        <v>2139.5644459999999</v>
      </c>
      <c r="F4328">
        <f t="shared" si="67"/>
        <v>10.69782223</v>
      </c>
    </row>
    <row r="4329" spans="1:6" x14ac:dyDescent="0.25">
      <c r="A4329">
        <v>4329</v>
      </c>
      <c r="B4329">
        <v>-355.62372599999998</v>
      </c>
      <c r="C4329">
        <v>2146.038599</v>
      </c>
      <c r="F4329">
        <f t="shared" si="67"/>
        <v>10.730192994999999</v>
      </c>
    </row>
    <row r="4330" spans="1:6" x14ac:dyDescent="0.25">
      <c r="A4330">
        <v>4330</v>
      </c>
      <c r="B4330">
        <v>-160.65474699999999</v>
      </c>
      <c r="C4330">
        <v>2126.232528</v>
      </c>
      <c r="F4330">
        <f t="shared" si="67"/>
        <v>10.631162639999999</v>
      </c>
    </row>
    <row r="4331" spans="1:6" x14ac:dyDescent="0.25">
      <c r="A4331">
        <v>4331</v>
      </c>
      <c r="B4331">
        <v>-66.783097999999995</v>
      </c>
      <c r="C4331">
        <v>2114.835689</v>
      </c>
      <c r="F4331">
        <f t="shared" si="67"/>
        <v>10.574178444999999</v>
      </c>
    </row>
    <row r="4332" spans="1:6" x14ac:dyDescent="0.25">
      <c r="A4332">
        <v>4332</v>
      </c>
      <c r="B4332">
        <v>-226.81780000000001</v>
      </c>
      <c r="C4332">
        <v>2139.154301</v>
      </c>
      <c r="F4332">
        <f t="shared" si="67"/>
        <v>10.695771505</v>
      </c>
    </row>
    <row r="4333" spans="1:6" x14ac:dyDescent="0.25">
      <c r="A4333">
        <v>4333</v>
      </c>
      <c r="B4333">
        <v>-40.130631000000001</v>
      </c>
      <c r="C4333">
        <v>2148.7403709999999</v>
      </c>
      <c r="F4333">
        <f t="shared" si="67"/>
        <v>10.743701854999999</v>
      </c>
    </row>
    <row r="4334" spans="1:6" x14ac:dyDescent="0.25">
      <c r="A4334">
        <v>4334</v>
      </c>
      <c r="B4334">
        <v>-150.01087799999999</v>
      </c>
      <c r="C4334">
        <v>2112.022375</v>
      </c>
      <c r="F4334">
        <f t="shared" si="67"/>
        <v>10.560111875</v>
      </c>
    </row>
    <row r="4335" spans="1:6" x14ac:dyDescent="0.25">
      <c r="A4335">
        <v>4335</v>
      </c>
      <c r="B4335">
        <v>-99.267459000000002</v>
      </c>
      <c r="C4335">
        <v>2112.9402329999998</v>
      </c>
      <c r="F4335">
        <f t="shared" si="67"/>
        <v>10.564701164999999</v>
      </c>
    </row>
    <row r="4336" spans="1:6" x14ac:dyDescent="0.25">
      <c r="A4336">
        <v>4336</v>
      </c>
      <c r="B4336">
        <v>-100.013378</v>
      </c>
      <c r="C4336">
        <v>2115.8579759999998</v>
      </c>
      <c r="F4336">
        <f t="shared" si="67"/>
        <v>10.579289879999999</v>
      </c>
    </row>
    <row r="4337" spans="1:6" x14ac:dyDescent="0.25">
      <c r="A4337">
        <v>4337</v>
      </c>
      <c r="B4337">
        <v>-86.039439000000002</v>
      </c>
      <c r="C4337">
        <v>2105.551426</v>
      </c>
      <c r="F4337">
        <f t="shared" si="67"/>
        <v>10.527757129999999</v>
      </c>
    </row>
    <row r="4338" spans="1:6" x14ac:dyDescent="0.25">
      <c r="A4338">
        <v>4338</v>
      </c>
      <c r="B4338">
        <v>-178.46661499999999</v>
      </c>
      <c r="C4338">
        <v>2129.5377060000001</v>
      </c>
      <c r="F4338">
        <f t="shared" si="67"/>
        <v>10.64768853</v>
      </c>
    </row>
    <row r="4339" spans="1:6" x14ac:dyDescent="0.25">
      <c r="A4339">
        <v>4339</v>
      </c>
      <c r="B4339">
        <v>-250.954691</v>
      </c>
      <c r="C4339">
        <v>2097.1917950000002</v>
      </c>
      <c r="F4339">
        <f t="shared" si="67"/>
        <v>10.485958975000001</v>
      </c>
    </row>
    <row r="4340" spans="1:6" x14ac:dyDescent="0.25">
      <c r="A4340">
        <v>4340</v>
      </c>
      <c r="B4340">
        <v>-312.39639</v>
      </c>
      <c r="C4340">
        <v>2116.6671649999998</v>
      </c>
      <c r="F4340">
        <f t="shared" si="67"/>
        <v>10.583335824999999</v>
      </c>
    </row>
    <row r="4341" spans="1:6" x14ac:dyDescent="0.25">
      <c r="A4341">
        <v>4341</v>
      </c>
      <c r="B4341">
        <v>-128.97688600000001</v>
      </c>
      <c r="C4341">
        <v>2107.784721</v>
      </c>
      <c r="D4341">
        <v>-121.259771</v>
      </c>
      <c r="F4341">
        <f t="shared" si="67"/>
        <v>10.538923605000001</v>
      </c>
    </row>
    <row r="4342" spans="1:6" x14ac:dyDescent="0.25">
      <c r="A4342">
        <v>4342</v>
      </c>
      <c r="B4342">
        <v>-89.976350999999994</v>
      </c>
      <c r="C4342">
        <v>2094.1192040000001</v>
      </c>
      <c r="F4342">
        <f t="shared" si="67"/>
        <v>10.47059602</v>
      </c>
    </row>
    <row r="4343" spans="1:6" x14ac:dyDescent="0.25">
      <c r="A4343">
        <v>4343</v>
      </c>
      <c r="B4343">
        <v>-106.85902299999999</v>
      </c>
      <c r="C4343">
        <v>2082.6248139999998</v>
      </c>
      <c r="F4343">
        <f t="shared" si="67"/>
        <v>10.413124069999999</v>
      </c>
    </row>
    <row r="4344" spans="1:6" x14ac:dyDescent="0.25">
      <c r="A4344">
        <v>4344</v>
      </c>
      <c r="B4344">
        <v>-63.828788000000003</v>
      </c>
      <c r="C4344">
        <v>2104.4334840000001</v>
      </c>
      <c r="F4344">
        <f t="shared" si="67"/>
        <v>10.522167420000001</v>
      </c>
    </row>
    <row r="4345" spans="1:6" x14ac:dyDescent="0.25">
      <c r="A4345">
        <v>4345</v>
      </c>
      <c r="B4345">
        <v>-110.765334</v>
      </c>
      <c r="C4345">
        <v>2083.3202940000001</v>
      </c>
      <c r="F4345">
        <f t="shared" si="67"/>
        <v>10.41660147</v>
      </c>
    </row>
    <row r="4346" spans="1:6" x14ac:dyDescent="0.25">
      <c r="A4346">
        <v>4346</v>
      </c>
      <c r="B4346">
        <v>-104.41141399999999</v>
      </c>
      <c r="C4346">
        <v>2075.3643229999998</v>
      </c>
      <c r="F4346">
        <f t="shared" si="67"/>
        <v>10.376821614999999</v>
      </c>
    </row>
    <row r="4347" spans="1:6" x14ac:dyDescent="0.25">
      <c r="A4347">
        <v>4347</v>
      </c>
      <c r="B4347">
        <v>-48.822220999999999</v>
      </c>
      <c r="C4347">
        <v>2073.0530680000002</v>
      </c>
      <c r="F4347">
        <f t="shared" si="67"/>
        <v>10.365265340000001</v>
      </c>
    </row>
    <row r="4348" spans="1:6" x14ac:dyDescent="0.25">
      <c r="A4348">
        <v>4348</v>
      </c>
      <c r="B4348">
        <v>-39.409486000000001</v>
      </c>
      <c r="C4348">
        <v>2062.7804780000001</v>
      </c>
      <c r="F4348">
        <f t="shared" si="67"/>
        <v>10.313902390000001</v>
      </c>
    </row>
    <row r="4349" spans="1:6" x14ac:dyDescent="0.25">
      <c r="A4349">
        <v>4349</v>
      </c>
      <c r="B4349">
        <v>-86.463359999999994</v>
      </c>
      <c r="C4349">
        <v>2062.1859460000001</v>
      </c>
      <c r="F4349">
        <f t="shared" si="67"/>
        <v>10.31092973</v>
      </c>
    </row>
    <row r="4350" spans="1:6" x14ac:dyDescent="0.25">
      <c r="A4350">
        <v>4350</v>
      </c>
      <c r="B4350">
        <v>-84.199394999999996</v>
      </c>
      <c r="C4350">
        <v>2036.0643560000001</v>
      </c>
      <c r="F4350">
        <f t="shared" si="67"/>
        <v>10.18032178</v>
      </c>
    </row>
    <row r="4351" spans="1:6" x14ac:dyDescent="0.25">
      <c r="A4351">
        <v>4351</v>
      </c>
      <c r="B4351">
        <v>-97.372623000000004</v>
      </c>
      <c r="C4351">
        <v>2030.93741</v>
      </c>
      <c r="F4351">
        <f t="shared" si="67"/>
        <v>10.15468705</v>
      </c>
    </row>
    <row r="4352" spans="1:6" x14ac:dyDescent="0.25">
      <c r="A4352">
        <v>4352</v>
      </c>
      <c r="B4352">
        <v>-92.117013</v>
      </c>
      <c r="C4352">
        <v>2035.5333009999999</v>
      </c>
      <c r="F4352">
        <f t="shared" si="67"/>
        <v>10.177666504999999</v>
      </c>
    </row>
    <row r="4353" spans="1:6" x14ac:dyDescent="0.25">
      <c r="A4353">
        <v>4353</v>
      </c>
      <c r="B4353">
        <v>-186.16715099999999</v>
      </c>
      <c r="C4353">
        <v>2030.9658710000001</v>
      </c>
      <c r="F4353">
        <f t="shared" si="67"/>
        <v>10.154829355</v>
      </c>
    </row>
    <row r="4354" spans="1:6" x14ac:dyDescent="0.25">
      <c r="A4354">
        <v>4354</v>
      </c>
      <c r="B4354">
        <v>-236.53165200000001</v>
      </c>
      <c r="C4354">
        <v>2026.1098469999999</v>
      </c>
      <c r="F4354">
        <f t="shared" ref="F4354:F4392" si="68">C4354/200</f>
        <v>10.130549235</v>
      </c>
    </row>
    <row r="4355" spans="1:6" x14ac:dyDescent="0.25">
      <c r="A4355">
        <v>4355</v>
      </c>
      <c r="B4355">
        <v>-123.667112</v>
      </c>
      <c r="C4355">
        <v>2008.2070220000001</v>
      </c>
      <c r="F4355">
        <f t="shared" si="68"/>
        <v>10.041035110000001</v>
      </c>
    </row>
    <row r="4356" spans="1:6" x14ac:dyDescent="0.25">
      <c r="A4356">
        <v>4356</v>
      </c>
      <c r="B4356">
        <v>-102.315821</v>
      </c>
      <c r="C4356">
        <v>2007.0966109999999</v>
      </c>
      <c r="F4356">
        <f t="shared" si="68"/>
        <v>10.035483055</v>
      </c>
    </row>
    <row r="4357" spans="1:6" x14ac:dyDescent="0.25">
      <c r="A4357">
        <v>4357</v>
      </c>
      <c r="B4357">
        <v>-76.868803999999997</v>
      </c>
      <c r="C4357">
        <v>2024.882666</v>
      </c>
      <c r="F4357">
        <f t="shared" si="68"/>
        <v>10.124413329999999</v>
      </c>
    </row>
    <row r="4358" spans="1:6" x14ac:dyDescent="0.25">
      <c r="A4358">
        <v>4358</v>
      </c>
      <c r="B4358">
        <v>-193.11639500000001</v>
      </c>
      <c r="C4358">
        <v>2031.266404</v>
      </c>
      <c r="F4358">
        <f t="shared" si="68"/>
        <v>10.156332020000001</v>
      </c>
    </row>
    <row r="4359" spans="1:6" x14ac:dyDescent="0.25">
      <c r="A4359">
        <v>4359</v>
      </c>
      <c r="B4359">
        <v>-232.376474</v>
      </c>
      <c r="C4359">
        <v>2019.3263509999999</v>
      </c>
      <c r="F4359">
        <f t="shared" si="68"/>
        <v>10.096631754999999</v>
      </c>
    </row>
    <row r="4360" spans="1:6" x14ac:dyDescent="0.25">
      <c r="A4360">
        <v>4360</v>
      </c>
      <c r="B4360">
        <v>-121.207109</v>
      </c>
      <c r="C4360">
        <v>2007.742538</v>
      </c>
      <c r="F4360">
        <f t="shared" si="68"/>
        <v>10.038712690000001</v>
      </c>
    </row>
    <row r="4361" spans="1:6" x14ac:dyDescent="0.25">
      <c r="A4361">
        <v>4361</v>
      </c>
      <c r="B4361">
        <v>-33.472704</v>
      </c>
      <c r="C4361">
        <v>2002.743858</v>
      </c>
      <c r="D4361">
        <v>-123.482336</v>
      </c>
      <c r="F4361">
        <f t="shared" si="68"/>
        <v>10.013719290000001</v>
      </c>
    </row>
    <row r="4362" spans="1:6" x14ac:dyDescent="0.25">
      <c r="A4362">
        <v>4362</v>
      </c>
      <c r="B4362">
        <v>-102.460145</v>
      </c>
      <c r="C4362">
        <v>2005.5879110000001</v>
      </c>
      <c r="F4362">
        <f t="shared" si="68"/>
        <v>10.027939555</v>
      </c>
    </row>
    <row r="4363" spans="1:6" x14ac:dyDescent="0.25">
      <c r="A4363">
        <v>4363</v>
      </c>
      <c r="B4363">
        <v>-230.54104799999999</v>
      </c>
      <c r="C4363">
        <v>1993.929134</v>
      </c>
      <c r="F4363">
        <f t="shared" si="68"/>
        <v>9.9696456700000002</v>
      </c>
    </row>
    <row r="4364" spans="1:6" x14ac:dyDescent="0.25">
      <c r="A4364">
        <v>4364</v>
      </c>
      <c r="B4364">
        <v>-272.68724099999997</v>
      </c>
      <c r="C4364">
        <v>2003.6189509999999</v>
      </c>
      <c r="F4364">
        <f t="shared" si="68"/>
        <v>10.018094755</v>
      </c>
    </row>
    <row r="4365" spans="1:6" x14ac:dyDescent="0.25">
      <c r="A4365">
        <v>4365</v>
      </c>
      <c r="B4365">
        <v>-56.075315000000003</v>
      </c>
      <c r="C4365">
        <v>1985.6427759999999</v>
      </c>
      <c r="F4365">
        <f t="shared" si="68"/>
        <v>9.9282138799999995</v>
      </c>
    </row>
    <row r="4366" spans="1:6" x14ac:dyDescent="0.25">
      <c r="A4366">
        <v>4366</v>
      </c>
      <c r="B4366">
        <v>-90.780575999999996</v>
      </c>
      <c r="C4366">
        <v>1973.872034</v>
      </c>
      <c r="F4366">
        <f t="shared" si="68"/>
        <v>9.8693601700000002</v>
      </c>
    </row>
    <row r="4367" spans="1:6" x14ac:dyDescent="0.25">
      <c r="A4367">
        <v>4367</v>
      </c>
      <c r="B4367">
        <v>-63.300308000000001</v>
      </c>
      <c r="C4367">
        <v>1974.6399550000001</v>
      </c>
      <c r="F4367">
        <f t="shared" si="68"/>
        <v>9.8731997749999998</v>
      </c>
    </row>
    <row r="4368" spans="1:6" x14ac:dyDescent="0.25">
      <c r="A4368">
        <v>4368</v>
      </c>
      <c r="B4368">
        <v>-34.080834000000003</v>
      </c>
      <c r="C4368">
        <v>1978.5063459999999</v>
      </c>
      <c r="F4368">
        <f t="shared" si="68"/>
        <v>9.89253173</v>
      </c>
    </row>
    <row r="4369" spans="1:6" x14ac:dyDescent="0.25">
      <c r="A4369">
        <v>4369</v>
      </c>
      <c r="B4369">
        <v>-36.654300999999997</v>
      </c>
      <c r="C4369">
        <v>1980.635571</v>
      </c>
      <c r="F4369">
        <f t="shared" si="68"/>
        <v>9.9031778550000009</v>
      </c>
    </row>
    <row r="4370" spans="1:6" x14ac:dyDescent="0.25">
      <c r="A4370">
        <v>4370</v>
      </c>
      <c r="B4370">
        <v>-119.914164</v>
      </c>
      <c r="C4370">
        <v>1975.394783</v>
      </c>
      <c r="F4370">
        <f t="shared" si="68"/>
        <v>9.8769739150000007</v>
      </c>
    </row>
    <row r="4371" spans="1:6" x14ac:dyDescent="0.25">
      <c r="A4371">
        <v>4371</v>
      </c>
      <c r="B4371">
        <v>-127.80493199999999</v>
      </c>
      <c r="C4371">
        <v>1970.5451169999999</v>
      </c>
      <c r="F4371">
        <f t="shared" si="68"/>
        <v>9.852725585</v>
      </c>
    </row>
    <row r="4372" spans="1:6" x14ac:dyDescent="0.25">
      <c r="A4372">
        <v>4372</v>
      </c>
      <c r="B4372">
        <v>-158.669579</v>
      </c>
      <c r="C4372">
        <v>1961.254874</v>
      </c>
      <c r="F4372">
        <f t="shared" si="68"/>
        <v>9.8062743700000006</v>
      </c>
    </row>
    <row r="4373" spans="1:6" x14ac:dyDescent="0.25">
      <c r="A4373">
        <v>4373</v>
      </c>
      <c r="B4373">
        <v>-257.69521800000001</v>
      </c>
      <c r="C4373">
        <v>1973.0226379999999</v>
      </c>
      <c r="F4373">
        <f t="shared" si="68"/>
        <v>9.8651131899999989</v>
      </c>
    </row>
    <row r="4374" spans="1:6" x14ac:dyDescent="0.25">
      <c r="A4374">
        <v>4374</v>
      </c>
      <c r="B4374">
        <v>-143.13197299999999</v>
      </c>
      <c r="C4374">
        <v>1976.1249989999999</v>
      </c>
      <c r="F4374">
        <f t="shared" si="68"/>
        <v>9.8806249949999998</v>
      </c>
    </row>
    <row r="4375" spans="1:6" x14ac:dyDescent="0.25">
      <c r="A4375">
        <v>4375</v>
      </c>
      <c r="B4375">
        <v>-114.27153199999999</v>
      </c>
      <c r="C4375">
        <v>1962.7173359999999</v>
      </c>
      <c r="F4375">
        <f t="shared" si="68"/>
        <v>9.8135866800000002</v>
      </c>
    </row>
    <row r="4376" spans="1:6" x14ac:dyDescent="0.25">
      <c r="A4376">
        <v>4376</v>
      </c>
      <c r="B4376">
        <v>-164.58772200000001</v>
      </c>
      <c r="C4376">
        <v>1968.0568519999999</v>
      </c>
      <c r="F4376">
        <f t="shared" si="68"/>
        <v>9.8402842599999989</v>
      </c>
    </row>
    <row r="4377" spans="1:6" x14ac:dyDescent="0.25">
      <c r="A4377">
        <v>4377</v>
      </c>
      <c r="B4377">
        <v>-127.662306</v>
      </c>
      <c r="C4377">
        <v>1969.9212849999999</v>
      </c>
      <c r="F4377">
        <f t="shared" si="68"/>
        <v>9.8496064249999993</v>
      </c>
    </row>
    <row r="4378" spans="1:6" x14ac:dyDescent="0.25">
      <c r="A4378">
        <v>4378</v>
      </c>
      <c r="B4378">
        <v>-262.19195400000001</v>
      </c>
      <c r="C4378">
        <v>1961.0678949999999</v>
      </c>
      <c r="F4378">
        <f t="shared" si="68"/>
        <v>9.8053394750000002</v>
      </c>
    </row>
    <row r="4379" spans="1:6" x14ac:dyDescent="0.25">
      <c r="A4379">
        <v>4379</v>
      </c>
      <c r="B4379">
        <v>-174.32354799999999</v>
      </c>
      <c r="C4379">
        <v>1946.7234169999999</v>
      </c>
      <c r="F4379">
        <f t="shared" si="68"/>
        <v>9.7336170849999988</v>
      </c>
    </row>
    <row r="4380" spans="1:6" x14ac:dyDescent="0.25">
      <c r="A4380">
        <v>4380</v>
      </c>
      <c r="B4380">
        <v>-129.34610499999999</v>
      </c>
      <c r="C4380">
        <v>1969.7262049999999</v>
      </c>
      <c r="F4380">
        <f t="shared" si="68"/>
        <v>9.8486310249999995</v>
      </c>
    </row>
    <row r="4381" spans="1:6" x14ac:dyDescent="0.25">
      <c r="A4381">
        <v>4381</v>
      </c>
      <c r="B4381">
        <v>-48.599578999999999</v>
      </c>
      <c r="C4381">
        <v>1960.2661089999999</v>
      </c>
      <c r="D4381">
        <v>-121.723941</v>
      </c>
      <c r="F4381">
        <f t="shared" si="68"/>
        <v>9.801330544999999</v>
      </c>
    </row>
    <row r="4382" spans="1:6" x14ac:dyDescent="0.25">
      <c r="A4382">
        <v>4382</v>
      </c>
      <c r="B4382">
        <v>-49.208329999999997</v>
      </c>
      <c r="C4382">
        <v>1940.317292</v>
      </c>
      <c r="F4382">
        <f t="shared" si="68"/>
        <v>9.7015864599999997</v>
      </c>
    </row>
    <row r="4383" spans="1:6" x14ac:dyDescent="0.25">
      <c r="A4383">
        <v>4383</v>
      </c>
      <c r="B4383">
        <v>-36.782749000000003</v>
      </c>
      <c r="C4383">
        <v>1964.252653</v>
      </c>
      <c r="F4383">
        <f t="shared" si="68"/>
        <v>9.8212632650000007</v>
      </c>
    </row>
    <row r="4384" spans="1:6" x14ac:dyDescent="0.25">
      <c r="A4384">
        <v>4384</v>
      </c>
      <c r="B4384">
        <v>-266.80947900000001</v>
      </c>
      <c r="C4384">
        <v>1947.3777110000001</v>
      </c>
      <c r="F4384">
        <f t="shared" si="68"/>
        <v>9.7368885550000002</v>
      </c>
    </row>
    <row r="4385" spans="1:6" x14ac:dyDescent="0.25">
      <c r="A4385">
        <v>4385</v>
      </c>
      <c r="B4385">
        <v>-99.465393000000006</v>
      </c>
      <c r="C4385">
        <v>1942.7206550000001</v>
      </c>
      <c r="F4385">
        <f t="shared" si="68"/>
        <v>9.7136032750000005</v>
      </c>
    </row>
    <row r="4386" spans="1:6" x14ac:dyDescent="0.25">
      <c r="A4386">
        <v>4386</v>
      </c>
      <c r="B4386">
        <v>-85.860130999999996</v>
      </c>
      <c r="C4386">
        <v>1936.7445720000001</v>
      </c>
      <c r="F4386">
        <f t="shared" si="68"/>
        <v>9.6837228599999996</v>
      </c>
    </row>
    <row r="4387" spans="1:6" x14ac:dyDescent="0.25">
      <c r="A4387">
        <v>4387</v>
      </c>
      <c r="B4387">
        <v>-62.665170000000003</v>
      </c>
      <c r="C4387">
        <v>1934.3173300000001</v>
      </c>
      <c r="F4387">
        <f t="shared" si="68"/>
        <v>9.6715866500000001</v>
      </c>
    </row>
    <row r="4388" spans="1:6" x14ac:dyDescent="0.25">
      <c r="A4388">
        <v>4388</v>
      </c>
      <c r="B4388">
        <v>-161.837537</v>
      </c>
      <c r="C4388">
        <v>1910.0870669999999</v>
      </c>
      <c r="F4388">
        <f t="shared" si="68"/>
        <v>9.5504353349999995</v>
      </c>
    </row>
    <row r="4389" spans="1:6" x14ac:dyDescent="0.25">
      <c r="A4389">
        <v>4389</v>
      </c>
      <c r="B4389">
        <v>-160.068612</v>
      </c>
      <c r="C4389">
        <v>1942.620862</v>
      </c>
      <c r="F4389">
        <f t="shared" si="68"/>
        <v>9.7131043100000003</v>
      </c>
    </row>
    <row r="4390" spans="1:6" x14ac:dyDescent="0.25">
      <c r="A4390">
        <v>4390</v>
      </c>
      <c r="B4390">
        <v>-245.60082399999999</v>
      </c>
      <c r="C4390">
        <v>1924.7890620000001</v>
      </c>
      <c r="F4390">
        <f t="shared" si="68"/>
        <v>9.6239453099999999</v>
      </c>
    </row>
    <row r="4391" spans="1:6" x14ac:dyDescent="0.25">
      <c r="A4391">
        <v>4391</v>
      </c>
      <c r="B4391">
        <v>-175.85398000000001</v>
      </c>
      <c r="C4391">
        <v>1915.945183</v>
      </c>
      <c r="F4391">
        <f t="shared" si="68"/>
        <v>9.5797259150000009</v>
      </c>
    </row>
    <row r="4392" spans="1:6" x14ac:dyDescent="0.25">
      <c r="A4392">
        <v>4392</v>
      </c>
      <c r="B4392">
        <v>-89.794096999999994</v>
      </c>
      <c r="C4392">
        <v>1933.0163439999999</v>
      </c>
      <c r="F4392">
        <f t="shared" si="68"/>
        <v>9.6650817199999999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</dc:creator>
  <cp:lastModifiedBy>Justin Ng</cp:lastModifiedBy>
  <cp:lastPrinted>2018-06-01T08:43:42Z</cp:lastPrinted>
  <dcterms:modified xsi:type="dcterms:W3CDTF">2018-06-03T07:53:53Z</dcterms:modified>
</cp:coreProperties>
</file>