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tabRatio="376" activeTab="1"/>
  </bookViews>
  <sheets>
    <sheet name="#1炉壁温" sheetId="1" r:id="rId1"/>
    <sheet name="#2炉壁温" sheetId="4" r:id="rId2"/>
    <sheet name="Sheet2" sheetId="2" r:id="rId3"/>
    <sheet name="Sheet3" sheetId="3" r:id="rId4"/>
    <sheet name="Sheet4" sheetId="5" r:id="rId5"/>
  </sheets>
  <definedNames>
    <definedName name="_xlnm._FilterDatabase" localSheetId="0" hidden="1">'#1炉壁温'!$E$1:$E$425</definedName>
    <definedName name="_xlnm._FilterDatabase" localSheetId="1" hidden="1">'#2炉壁温'!$E$1:$E$425</definedName>
    <definedName name="_xlnm._FilterDatabase" localSheetId="2" hidden="1">Sheet2!$A$1:$A$16441</definedName>
  </definedNames>
  <calcPr calcId="145621" concurrentCalc="0"/>
</workbook>
</file>

<file path=xl/sharedStrings.xml><?xml version="1.0" encoding="utf-8"?>
<sst xmlns="http://schemas.openxmlformats.org/spreadsheetml/2006/main" count="8118" uniqueCount="2537">
  <si>
    <t>设备名称</t>
    <phoneticPr fontId="1" type="noConversion"/>
  </si>
  <si>
    <t>专业</t>
    <phoneticPr fontId="1" type="noConversion"/>
  </si>
  <si>
    <t>监控类型</t>
    <phoneticPr fontId="1" type="noConversion"/>
  </si>
  <si>
    <t>部件名称</t>
    <phoneticPr fontId="1" type="noConversion"/>
  </si>
  <si>
    <t>单位</t>
    <phoneticPr fontId="1" type="noConversion"/>
  </si>
  <si>
    <t>高三限</t>
    <phoneticPr fontId="1" type="noConversion"/>
  </si>
  <si>
    <t>高二限</t>
    <phoneticPr fontId="1" type="noConversion"/>
  </si>
  <si>
    <t>高一限</t>
    <phoneticPr fontId="1" type="noConversion"/>
  </si>
  <si>
    <t>低一限</t>
    <phoneticPr fontId="1" type="noConversion"/>
  </si>
  <si>
    <t>低二限</t>
    <phoneticPr fontId="1" type="noConversion"/>
  </si>
  <si>
    <t>低三限</t>
    <phoneticPr fontId="1" type="noConversion"/>
  </si>
  <si>
    <t>机组号</t>
    <phoneticPr fontId="1" type="noConversion"/>
  </si>
  <si>
    <t xml:space="preserve">监督 </t>
    <phoneticPr fontId="1" type="noConversion"/>
  </si>
  <si>
    <t>℃</t>
    <phoneticPr fontId="1" type="noConversion"/>
  </si>
  <si>
    <t>1号机组</t>
  </si>
  <si>
    <t>2号机组</t>
  </si>
  <si>
    <t>屏式过热器出口POA#1屏27</t>
    <phoneticPr fontId="1" type="noConversion"/>
  </si>
  <si>
    <t>屏式过热器出口POA#30屏27</t>
    <phoneticPr fontId="1" type="noConversion"/>
  </si>
  <si>
    <t>屏式过热器出口POA#2屏15</t>
    <phoneticPr fontId="1" type="noConversion"/>
  </si>
  <si>
    <t>屏式过热器出口POA#2屏27</t>
    <phoneticPr fontId="1" type="noConversion"/>
  </si>
  <si>
    <t>屏式过热器出口POA#13屏3</t>
    <phoneticPr fontId="1" type="noConversion"/>
  </si>
  <si>
    <t>屏式过热器出口POA#13屏15</t>
    <phoneticPr fontId="1" type="noConversion"/>
  </si>
  <si>
    <t>屏式过热器出口POA#13屏27</t>
    <phoneticPr fontId="1" type="noConversion"/>
  </si>
  <si>
    <t>屏式过热器出口POA#18屏3</t>
    <phoneticPr fontId="1" type="noConversion"/>
  </si>
  <si>
    <t>屏式过热器出口POA#18屏15</t>
    <phoneticPr fontId="1" type="noConversion"/>
  </si>
  <si>
    <t>屏式过热器出口POA#18屏27</t>
    <phoneticPr fontId="1" type="noConversion"/>
  </si>
  <si>
    <t>屏式过热器出口POA#29屏3</t>
    <phoneticPr fontId="1" type="noConversion"/>
  </si>
  <si>
    <t>屏式过热器出口POA#29屏15</t>
    <phoneticPr fontId="1" type="noConversion"/>
  </si>
  <si>
    <t>FYSIS.U1DCSAI.A1001</t>
    <phoneticPr fontId="1" type="noConversion"/>
  </si>
  <si>
    <t>FYSIS.U1DCSAI.A1002</t>
    <phoneticPr fontId="1" type="noConversion"/>
  </si>
  <si>
    <t>FYSIS.U1DCSAI.A1003</t>
    <phoneticPr fontId="1" type="noConversion"/>
  </si>
  <si>
    <t>FYSIS.U1DCSAI.A1004</t>
    <phoneticPr fontId="1" type="noConversion"/>
  </si>
  <si>
    <t>FYSIS.U1DCSAI.A1005</t>
    <phoneticPr fontId="1" type="noConversion"/>
  </si>
  <si>
    <t>FYSIS.U1DCSAI.A1006</t>
    <phoneticPr fontId="1" type="noConversion"/>
  </si>
  <si>
    <t>FYSIS.U1DCSAI.A1007</t>
    <phoneticPr fontId="1" type="noConversion"/>
  </si>
  <si>
    <t>FYSIS.U1DCSAI.A1008</t>
    <phoneticPr fontId="1" type="noConversion"/>
  </si>
  <si>
    <t>FYSIS.U1DCSAI.A1009</t>
    <phoneticPr fontId="1" type="noConversion"/>
  </si>
  <si>
    <t>FYSIS.U1DCSAI.A1010</t>
    <phoneticPr fontId="1" type="noConversion"/>
  </si>
  <si>
    <t>FYSIS.U1DCSAI.A1011</t>
    <phoneticPr fontId="1" type="noConversion"/>
  </si>
  <si>
    <t>FYSIS.U1DCSAI.A1012</t>
    <phoneticPr fontId="1" type="noConversion"/>
  </si>
  <si>
    <t>FYSIS.U1DCSAI.A1013</t>
    <phoneticPr fontId="1" type="noConversion"/>
  </si>
  <si>
    <t>FYSIS.U1DCSAI.A1014</t>
    <phoneticPr fontId="1" type="noConversion"/>
  </si>
  <si>
    <t>FYSIS.U1DCSAI.A1015</t>
    <phoneticPr fontId="1" type="noConversion"/>
  </si>
  <si>
    <t>FYSIS.U1DCSAI.A1016</t>
    <phoneticPr fontId="1" type="noConversion"/>
  </si>
  <si>
    <t>FYSIS.U1DCSAI.A1017</t>
    <phoneticPr fontId="1" type="noConversion"/>
  </si>
  <si>
    <t>FYSIS.U1DCSAI.A1018</t>
    <phoneticPr fontId="1" type="noConversion"/>
  </si>
  <si>
    <t>FYSIS.U1DCSAI.A1019</t>
    <phoneticPr fontId="1" type="noConversion"/>
  </si>
  <si>
    <t>FYSIS.U1DCSAI.A1020</t>
    <phoneticPr fontId="1" type="noConversion"/>
  </si>
  <si>
    <t>FYSIS.U1DCSAI.A1021</t>
    <phoneticPr fontId="1" type="noConversion"/>
  </si>
  <si>
    <t>FYSIS.U1DCSAI.A1022</t>
    <phoneticPr fontId="1" type="noConversion"/>
  </si>
  <si>
    <t>FYSIS.U1DCSAI.A1023</t>
    <phoneticPr fontId="1" type="noConversion"/>
  </si>
  <si>
    <t>FYSIS.U1DCSAI.A1024</t>
    <phoneticPr fontId="1" type="noConversion"/>
  </si>
  <si>
    <t>FYSIS.U1DCSAI.A1025</t>
    <phoneticPr fontId="1" type="noConversion"/>
  </si>
  <si>
    <t>FYSIS.U1DCSAI.A1026</t>
    <phoneticPr fontId="1" type="noConversion"/>
  </si>
  <si>
    <t>FYSIS.U1DCSAI.A1028</t>
    <phoneticPr fontId="1" type="noConversion"/>
  </si>
  <si>
    <t>FYSIS.U1DCSAI.A1029</t>
    <phoneticPr fontId="1" type="noConversion"/>
  </si>
  <si>
    <t>FYSIS.U1DCSAI.A1030</t>
    <phoneticPr fontId="1" type="noConversion"/>
  </si>
  <si>
    <t>FYSIS.U1DCSAI.A1031</t>
    <phoneticPr fontId="1" type="noConversion"/>
  </si>
  <si>
    <t>FYSIS.U1DCSAI.A1032</t>
    <phoneticPr fontId="1" type="noConversion"/>
  </si>
  <si>
    <t>FYSIS.U1DCSAI.A1033</t>
    <phoneticPr fontId="1" type="noConversion"/>
  </si>
  <si>
    <t>FYSIS.U1DCSAI.A1034</t>
    <phoneticPr fontId="1" type="noConversion"/>
  </si>
  <si>
    <t>FYSIS.U1DCSAI.A1035</t>
    <phoneticPr fontId="1" type="noConversion"/>
  </si>
  <si>
    <t>FYSIS.U1DCSAI.A1036</t>
    <phoneticPr fontId="1" type="noConversion"/>
  </si>
  <si>
    <t>FYSIS.U1DCSAI.A1037</t>
    <phoneticPr fontId="1" type="noConversion"/>
  </si>
  <si>
    <t>FYSIS.U1DCSAI.A1038</t>
    <phoneticPr fontId="1" type="noConversion"/>
  </si>
  <si>
    <t>FYSIS.U1DCSAI.A1039</t>
    <phoneticPr fontId="1" type="noConversion"/>
  </si>
  <si>
    <t>FYSIS.U1DCSAI.A1040</t>
    <phoneticPr fontId="1" type="noConversion"/>
  </si>
  <si>
    <t>FYSIS.U1DCSAI.A1041</t>
    <phoneticPr fontId="1" type="noConversion"/>
  </si>
  <si>
    <t>FYSIS.U1DCSAI.A1042</t>
    <phoneticPr fontId="1" type="noConversion"/>
  </si>
  <si>
    <t>FYSIS.U1DCSAI.A1043</t>
    <phoneticPr fontId="1" type="noConversion"/>
  </si>
  <si>
    <t>FYSIS.U1DCSAI.A1044</t>
    <phoneticPr fontId="1" type="noConversion"/>
  </si>
  <si>
    <t>FYSIS.U1DCSAI.A1045</t>
    <phoneticPr fontId="1" type="noConversion"/>
  </si>
  <si>
    <t>FYSIS.U1DCSAI.A1046</t>
    <phoneticPr fontId="1" type="noConversion"/>
  </si>
  <si>
    <t>FYSIS.U1DCSAI.A1047</t>
    <phoneticPr fontId="1" type="noConversion"/>
  </si>
  <si>
    <t>FYSIS.U1DCSAI.A1048</t>
    <phoneticPr fontId="1" type="noConversion"/>
  </si>
  <si>
    <t>FYSIS.U1DCSAI.A1049</t>
    <phoneticPr fontId="1" type="noConversion"/>
  </si>
  <si>
    <t>FYSIS.U1DCSAI.A1050</t>
    <phoneticPr fontId="1" type="noConversion"/>
  </si>
  <si>
    <t>FYSIS.U1DCSAI.A1051</t>
    <phoneticPr fontId="1" type="noConversion"/>
  </si>
  <si>
    <t>FYSIS.U1DCSAI.A1052</t>
    <phoneticPr fontId="1" type="noConversion"/>
  </si>
  <si>
    <t>FYSIS.U1DCSAI.A1053</t>
    <phoneticPr fontId="1" type="noConversion"/>
  </si>
  <si>
    <t>FYSIS.U1DCSAI.A1054</t>
    <phoneticPr fontId="1" type="noConversion"/>
  </si>
  <si>
    <t>FYSIS.U1DCSAI.A1055</t>
    <phoneticPr fontId="1" type="noConversion"/>
  </si>
  <si>
    <t>FYSIS.U1DCSAI.A1056</t>
    <phoneticPr fontId="1" type="noConversion"/>
  </si>
  <si>
    <t>FYSIS.U1DCSAI.A1057</t>
    <phoneticPr fontId="1" type="noConversion"/>
  </si>
  <si>
    <t>FYSIS.U1DCSAI.A1058</t>
    <phoneticPr fontId="1" type="noConversion"/>
  </si>
  <si>
    <t>FYSIS.U1DCSAI.A1059</t>
    <phoneticPr fontId="1" type="noConversion"/>
  </si>
  <si>
    <t>FYSIS.U1DCSAI.A1060</t>
    <phoneticPr fontId="1" type="noConversion"/>
  </si>
  <si>
    <t>FYSIS.U1DCSAI.A1069</t>
    <phoneticPr fontId="1" type="noConversion"/>
  </si>
  <si>
    <t>FYSIS.U1DCSAI.A1070</t>
    <phoneticPr fontId="1" type="noConversion"/>
  </si>
  <si>
    <t>FYSIS.U1DCSAI.A1071</t>
    <phoneticPr fontId="1" type="noConversion"/>
  </si>
  <si>
    <t>FYSIS.U1DCSAI.A1072</t>
    <phoneticPr fontId="1" type="noConversion"/>
  </si>
  <si>
    <t>FYSIS.U1DCSAI.A1073</t>
    <phoneticPr fontId="1" type="noConversion"/>
  </si>
  <si>
    <t>FYSIS.U1DCSAI.A1074</t>
    <phoneticPr fontId="1" type="noConversion"/>
  </si>
  <si>
    <t>FYSIS.U1DCSAI.A1075</t>
    <phoneticPr fontId="1" type="noConversion"/>
  </si>
  <si>
    <t>FYSIS.U1DCSAI.A1076</t>
    <phoneticPr fontId="1" type="noConversion"/>
  </si>
  <si>
    <t>FYSIS.U1DCSAI.A1077</t>
    <phoneticPr fontId="1" type="noConversion"/>
  </si>
  <si>
    <t>FYSIS.U1DCSAI.A1078</t>
    <phoneticPr fontId="1" type="noConversion"/>
  </si>
  <si>
    <t>FYSIS.U1DCSAI.A1079</t>
    <phoneticPr fontId="1" type="noConversion"/>
  </si>
  <si>
    <t>FYSIS.U1DCSAI.A1080</t>
    <phoneticPr fontId="1" type="noConversion"/>
  </si>
  <si>
    <t>FYSIS.U1DCSAI.A1081</t>
    <phoneticPr fontId="1" type="noConversion"/>
  </si>
  <si>
    <t>FYSIS.U1DCSAI.A1082</t>
    <phoneticPr fontId="1" type="noConversion"/>
  </si>
  <si>
    <t>FYSIS.U1DCSAI.A1083</t>
    <phoneticPr fontId="1" type="noConversion"/>
  </si>
  <si>
    <t>FYSIS.U1DCSAI.A1084</t>
    <phoneticPr fontId="1" type="noConversion"/>
  </si>
  <si>
    <t>FYSIS.U1DCSAI.A1085</t>
    <phoneticPr fontId="1" type="noConversion"/>
  </si>
  <si>
    <t>FYSIS.U1DCSAI.A1086</t>
    <phoneticPr fontId="1" type="noConversion"/>
  </si>
  <si>
    <t>FYSIS.U1DCSAI.A1087</t>
    <phoneticPr fontId="1" type="noConversion"/>
  </si>
  <si>
    <t>FYSIS.U1DCSAI.A1088</t>
    <phoneticPr fontId="1" type="noConversion"/>
  </si>
  <si>
    <t>FYSIS.U1DCSAI.A1089</t>
    <phoneticPr fontId="1" type="noConversion"/>
  </si>
  <si>
    <t>FYSIS.U1DCSAI.A1090</t>
    <phoneticPr fontId="1" type="noConversion"/>
  </si>
  <si>
    <t>FYSIS.U1DCSAI.A1091</t>
    <phoneticPr fontId="1" type="noConversion"/>
  </si>
  <si>
    <t>FYSIS.U1DCSAI.A1092</t>
    <phoneticPr fontId="1" type="noConversion"/>
  </si>
  <si>
    <t>FYSIS.U1DCSAI.A1093</t>
    <phoneticPr fontId="1" type="noConversion"/>
  </si>
  <si>
    <t>FYSIS.U1DCSAI.A1094</t>
    <phoneticPr fontId="1" type="noConversion"/>
  </si>
  <si>
    <t>FYSIS.U1DCSAI.A1095</t>
    <phoneticPr fontId="1" type="noConversion"/>
  </si>
  <si>
    <t>FYSIS.U1DCSAI.A1096</t>
    <phoneticPr fontId="1" type="noConversion"/>
  </si>
  <si>
    <t>FYSIS.U1DCSAI.A1097</t>
    <phoneticPr fontId="1" type="noConversion"/>
  </si>
  <si>
    <t>FYSIS.U1DCSAI.A1098</t>
    <phoneticPr fontId="1" type="noConversion"/>
  </si>
  <si>
    <t>FYSIS.U1DCSAI.A1099</t>
    <phoneticPr fontId="1" type="noConversion"/>
  </si>
  <si>
    <t>FYSIS.U1DCSAI.A1100</t>
    <phoneticPr fontId="1" type="noConversion"/>
  </si>
  <si>
    <t>FYSIS.U1DCSAI.A1101</t>
    <phoneticPr fontId="1" type="noConversion"/>
  </si>
  <si>
    <t>FYSIS.U1DCSAI.A1102</t>
    <phoneticPr fontId="1" type="noConversion"/>
  </si>
  <si>
    <t>FYSIS.U1DCSAI.A1103</t>
    <phoneticPr fontId="1" type="noConversion"/>
  </si>
  <si>
    <t>FYSIS.U1DCSAI.A1104</t>
    <phoneticPr fontId="1" type="noConversion"/>
  </si>
  <si>
    <t>FYSIS.U1DCSAI.A1105</t>
    <phoneticPr fontId="1" type="noConversion"/>
  </si>
  <si>
    <t>FYSIS.U1DCSAI.A1106</t>
    <phoneticPr fontId="1" type="noConversion"/>
  </si>
  <si>
    <t>FYSIS.U1DCSAI.A1107</t>
    <phoneticPr fontId="1" type="noConversion"/>
  </si>
  <si>
    <t>FYSIS.U1DCSAI.A1108</t>
    <phoneticPr fontId="1" type="noConversion"/>
  </si>
  <si>
    <t>FYSIS.U1DCSAI.A1109</t>
    <phoneticPr fontId="1" type="noConversion"/>
  </si>
  <si>
    <t>FYSIS.U1DCSAI.A1110</t>
    <phoneticPr fontId="1" type="noConversion"/>
  </si>
  <si>
    <t>FYSIS.U1DCSAI.A1111</t>
    <phoneticPr fontId="1" type="noConversion"/>
  </si>
  <si>
    <t>FYSIS.U1DCSAI.A1112</t>
    <phoneticPr fontId="1" type="noConversion"/>
  </si>
  <si>
    <t>FYSIS.U1DCSAI.A1113</t>
    <phoneticPr fontId="1" type="noConversion"/>
  </si>
  <si>
    <t>FYSIS.U1DCSAI.A1114</t>
    <phoneticPr fontId="1" type="noConversion"/>
  </si>
  <si>
    <t>FYSIS.U1DCSAI.A1115</t>
    <phoneticPr fontId="1" type="noConversion"/>
  </si>
  <si>
    <t>FYSIS.U1DCSAI.A1116</t>
    <phoneticPr fontId="1" type="noConversion"/>
  </si>
  <si>
    <t>FYSIS.U1DCSAI.A1117</t>
    <phoneticPr fontId="1" type="noConversion"/>
  </si>
  <si>
    <t>FYSIS.U1DCSAI.A1118</t>
    <phoneticPr fontId="1" type="noConversion"/>
  </si>
  <si>
    <t>FYSIS.U1DCSAI.A1119</t>
    <phoneticPr fontId="1" type="noConversion"/>
  </si>
  <si>
    <t>FYSIS.U1DCSAI.A1120</t>
    <phoneticPr fontId="1" type="noConversion"/>
  </si>
  <si>
    <t>FYSIS.U1DCSAI.A1121</t>
    <phoneticPr fontId="1" type="noConversion"/>
  </si>
  <si>
    <t>FYSIS.U1DCSAI.A1122</t>
    <phoneticPr fontId="1" type="noConversion"/>
  </si>
  <si>
    <t>FYSIS.U1DCSAI.A1123</t>
    <phoneticPr fontId="1" type="noConversion"/>
  </si>
  <si>
    <t>FYSIS.U1DCSAI.A1124</t>
    <phoneticPr fontId="1" type="noConversion"/>
  </si>
  <si>
    <t>FYSIS.U1DCSAI.A1125</t>
    <phoneticPr fontId="1" type="noConversion"/>
  </si>
  <si>
    <t>FYSIS.U1DCSAI.A1126</t>
    <phoneticPr fontId="1" type="noConversion"/>
  </si>
  <si>
    <t>FYSIS.U1DCSAI.A1127</t>
    <phoneticPr fontId="1" type="noConversion"/>
  </si>
  <si>
    <t>FYSIS.U1DCSAI.A1128</t>
    <phoneticPr fontId="1" type="noConversion"/>
  </si>
  <si>
    <t>FYSIS.U1DCSAI.A1129</t>
    <phoneticPr fontId="1" type="noConversion"/>
  </si>
  <si>
    <t>FYSIS.U1DCSAI.A1130</t>
    <phoneticPr fontId="1" type="noConversion"/>
  </si>
  <si>
    <t>FYSIS.U1DCSAI.A1131</t>
    <phoneticPr fontId="1" type="noConversion"/>
  </si>
  <si>
    <t>FYSIS.U1DCSAI.A1132</t>
    <phoneticPr fontId="1" type="noConversion"/>
  </si>
  <si>
    <t>FYSIS.U1DCSAI.A1133</t>
    <phoneticPr fontId="1" type="noConversion"/>
  </si>
  <si>
    <t>FYSIS.U1DCSAI.A1134</t>
    <phoneticPr fontId="1" type="noConversion"/>
  </si>
  <si>
    <t>FYSIS.U1DCSAI.A1135</t>
    <phoneticPr fontId="1" type="noConversion"/>
  </si>
  <si>
    <t>FYSIS.U1DCSAI.A1136</t>
    <phoneticPr fontId="1" type="noConversion"/>
  </si>
  <si>
    <t>FYSIS.U1DCSAI.A1137</t>
    <phoneticPr fontId="1" type="noConversion"/>
  </si>
  <si>
    <t>FYSIS.U1DCSAI.A1138</t>
    <phoneticPr fontId="1" type="noConversion"/>
  </si>
  <si>
    <t>FYSIS.U1DCSAI.A1139</t>
    <phoneticPr fontId="1" type="noConversion"/>
  </si>
  <si>
    <t>FYSIS.U1DCSAI.A1140</t>
    <phoneticPr fontId="1" type="noConversion"/>
  </si>
  <si>
    <t>FYSIS.U1DCSAI.A1141</t>
    <phoneticPr fontId="1" type="noConversion"/>
  </si>
  <si>
    <t>FYSIS.U1DCSAI.A1142</t>
    <phoneticPr fontId="1" type="noConversion"/>
  </si>
  <si>
    <t>FYSIS.U1DCSAI.A1143</t>
    <phoneticPr fontId="1" type="noConversion"/>
  </si>
  <si>
    <t>FYSIS.U1DCSAI.A1144</t>
    <phoneticPr fontId="1" type="noConversion"/>
  </si>
  <si>
    <t>FYSIS.U1DCSAI.A1145</t>
    <phoneticPr fontId="1" type="noConversion"/>
  </si>
  <si>
    <t>FYSIS.U1DCSAI.A1146</t>
    <phoneticPr fontId="1" type="noConversion"/>
  </si>
  <si>
    <t>FYSIS.U1DCSAI.A1147</t>
    <phoneticPr fontId="1" type="noConversion"/>
  </si>
  <si>
    <t>FYSIS.U1DCSAI.A1148</t>
    <phoneticPr fontId="1" type="noConversion"/>
  </si>
  <si>
    <t>FYSIS.U1DCSAI.A1149</t>
    <phoneticPr fontId="1" type="noConversion"/>
  </si>
  <si>
    <t>FYSIS.U1DCSAI.A1150</t>
    <phoneticPr fontId="1" type="noConversion"/>
  </si>
  <si>
    <t>FYSIS.U1DCSAI.A1151</t>
    <phoneticPr fontId="1" type="noConversion"/>
  </si>
  <si>
    <t>FYSIS.U1DCSAI.A1152</t>
    <phoneticPr fontId="1" type="noConversion"/>
  </si>
  <si>
    <t>FYSIS.U1DCSAI.A1153</t>
    <phoneticPr fontId="1" type="noConversion"/>
  </si>
  <si>
    <t>FYSIS.U1DCSAI.A1154</t>
    <phoneticPr fontId="1" type="noConversion"/>
  </si>
  <si>
    <t>FYSIS.U1DCSAI.A1155</t>
    <phoneticPr fontId="1" type="noConversion"/>
  </si>
  <si>
    <t>FYSIS.U1DCSAI.A1156</t>
    <phoneticPr fontId="1" type="noConversion"/>
  </si>
  <si>
    <t>FYSIS.U1DCSAI.A1157</t>
    <phoneticPr fontId="1" type="noConversion"/>
  </si>
  <si>
    <t>FYSIS.U1DCSAI.A1158</t>
    <phoneticPr fontId="1" type="noConversion"/>
  </si>
  <si>
    <t>FYSIS.U1DCSAI.A1159</t>
    <phoneticPr fontId="1" type="noConversion"/>
  </si>
  <si>
    <t>FYSIS.U1DCSAI.A1160</t>
    <phoneticPr fontId="1" type="noConversion"/>
  </si>
  <si>
    <t>FYSIS.U1DCSAI.A1161</t>
    <phoneticPr fontId="1" type="noConversion"/>
  </si>
  <si>
    <t>FYSIS.U1DCSAI.A1162</t>
    <phoneticPr fontId="1" type="noConversion"/>
  </si>
  <si>
    <t>FYSIS.U1DCSAI.A1163</t>
    <phoneticPr fontId="1" type="noConversion"/>
  </si>
  <si>
    <t>FYSIS.U1DCSAI.A1164</t>
    <phoneticPr fontId="1" type="noConversion"/>
  </si>
  <si>
    <t>FYSIS.U1DCSAI.A1165</t>
    <phoneticPr fontId="1" type="noConversion"/>
  </si>
  <si>
    <t>FYSIS.U1DCSAI.A1166</t>
    <phoneticPr fontId="1" type="noConversion"/>
  </si>
  <si>
    <t>FYSIS.U1DCSAI.A1167</t>
    <phoneticPr fontId="1" type="noConversion"/>
  </si>
  <si>
    <t>FYSIS.U1DCSAI.A1168</t>
    <phoneticPr fontId="1" type="noConversion"/>
  </si>
  <si>
    <t>FYSIS.U1DCSAI.A1169</t>
    <phoneticPr fontId="1" type="noConversion"/>
  </si>
  <si>
    <t>FYSIS.U1DCSAI.A1170</t>
    <phoneticPr fontId="1" type="noConversion"/>
  </si>
  <si>
    <t>FYSIS.U1DCSAI.A1171</t>
    <phoneticPr fontId="1" type="noConversion"/>
  </si>
  <si>
    <t>FYSIS.U1DCSAI.A1172</t>
    <phoneticPr fontId="1" type="noConversion"/>
  </si>
  <si>
    <t>FYSIS.U1DCSAI.A1173</t>
    <phoneticPr fontId="1" type="noConversion"/>
  </si>
  <si>
    <t>FYSIS.U1DCSAI.A1174</t>
    <phoneticPr fontId="1" type="noConversion"/>
  </si>
  <si>
    <t>FYSIS.U1DCSAI.A1175</t>
    <phoneticPr fontId="1" type="noConversion"/>
  </si>
  <si>
    <t>FYSIS.U1DCSAI.A1176</t>
    <phoneticPr fontId="1" type="noConversion"/>
  </si>
  <si>
    <t>FYSIS.U1DCSAI.A1177</t>
    <phoneticPr fontId="1" type="noConversion"/>
  </si>
  <si>
    <t>FYSIS.U1DCSAI.A1178</t>
    <phoneticPr fontId="1" type="noConversion"/>
  </si>
  <si>
    <t>FYSIS.U1DCSAI.A1179</t>
    <phoneticPr fontId="1" type="noConversion"/>
  </si>
  <si>
    <t>FYSIS.U1DCSAI.A1180</t>
    <phoneticPr fontId="1" type="noConversion"/>
  </si>
  <si>
    <t>FYSIS.U1DCSAI.A1181</t>
    <phoneticPr fontId="1" type="noConversion"/>
  </si>
  <si>
    <t>FYSIS.U1DCSAI.A1182</t>
    <phoneticPr fontId="1" type="noConversion"/>
  </si>
  <si>
    <t>FYSIS.U1DCSAI.A1183</t>
    <phoneticPr fontId="1" type="noConversion"/>
  </si>
  <si>
    <t>FYSIS.U1DCSAI.A1184</t>
    <phoneticPr fontId="1" type="noConversion"/>
  </si>
  <si>
    <t>FYSIS.U1DCSAI.A1185</t>
    <phoneticPr fontId="1" type="noConversion"/>
  </si>
  <si>
    <t>FYSIS.U1DCSAI.A1186</t>
    <phoneticPr fontId="1" type="noConversion"/>
  </si>
  <si>
    <t>FYSIS.U1DCSAI.A1187</t>
    <phoneticPr fontId="1" type="noConversion"/>
  </si>
  <si>
    <t>FYSIS.U1DCSAI.A1188</t>
    <phoneticPr fontId="1" type="noConversion"/>
  </si>
  <si>
    <t>FYSIS.U1DCSAI.A1189</t>
    <phoneticPr fontId="1" type="noConversion"/>
  </si>
  <si>
    <t>FYSIS.U1DCSAI.A1190</t>
    <phoneticPr fontId="1" type="noConversion"/>
  </si>
  <si>
    <t>FYSIS.U1DCSAI.A1191</t>
    <phoneticPr fontId="1" type="noConversion"/>
  </si>
  <si>
    <t>FYSIS.U1DCSAI.A1192</t>
    <phoneticPr fontId="1" type="noConversion"/>
  </si>
  <si>
    <t>FYSIS.U1DCSAI.A1193</t>
    <phoneticPr fontId="1" type="noConversion"/>
  </si>
  <si>
    <t>FYSIS.U1DCSAI.A1194</t>
    <phoneticPr fontId="1" type="noConversion"/>
  </si>
  <si>
    <t>FYSIS.U1DCSAI.A1195</t>
    <phoneticPr fontId="1" type="noConversion"/>
  </si>
  <si>
    <t>FYSIS.U1DCSAI.A1196</t>
    <phoneticPr fontId="1" type="noConversion"/>
  </si>
  <si>
    <t>FYSIS.U1DCSAI.A1197</t>
    <phoneticPr fontId="1" type="noConversion"/>
  </si>
  <si>
    <t>FYSIS.U1DCSAI.A1198</t>
    <phoneticPr fontId="1" type="noConversion"/>
  </si>
  <si>
    <t>FYSIS.U1DCSAI.A1199</t>
    <phoneticPr fontId="1" type="noConversion"/>
  </si>
  <si>
    <t>FYSIS.U1DCSAI.A1200</t>
    <phoneticPr fontId="1" type="noConversion"/>
  </si>
  <si>
    <t>FYSIS.U1DCSAI.A1201</t>
    <phoneticPr fontId="1" type="noConversion"/>
  </si>
  <si>
    <t>FYSIS.U1DCSAI.A1202</t>
    <phoneticPr fontId="1" type="noConversion"/>
  </si>
  <si>
    <t>FYSIS.U1DCSAI.A1203</t>
    <phoneticPr fontId="1" type="noConversion"/>
  </si>
  <si>
    <t>FYSIS.U1DCSAI.A1204</t>
    <phoneticPr fontId="1" type="noConversion"/>
  </si>
  <si>
    <t>FYSIS.U1DCSAI.A1205</t>
    <phoneticPr fontId="1" type="noConversion"/>
  </si>
  <si>
    <t>FYSIS.U1DCSAI.A1206</t>
    <phoneticPr fontId="1" type="noConversion"/>
  </si>
  <si>
    <t>FYSIS.U1DCSAI.A1207</t>
    <phoneticPr fontId="1" type="noConversion"/>
  </si>
  <si>
    <t>FYSIS.U1DCSAI.A1208</t>
    <phoneticPr fontId="1" type="noConversion"/>
  </si>
  <si>
    <t>FYSIS.U1DCSAI.A1209</t>
    <phoneticPr fontId="1" type="noConversion"/>
  </si>
  <si>
    <t>FYSIS.U1DCSAI.A1210</t>
    <phoneticPr fontId="1" type="noConversion"/>
  </si>
  <si>
    <t>FYSIS.U1DCSAI.A1211</t>
    <phoneticPr fontId="1" type="noConversion"/>
  </si>
  <si>
    <t>FYSIS.U1DCSAI.A1212</t>
    <phoneticPr fontId="1" type="noConversion"/>
  </si>
  <si>
    <t>FYSIS.U1DCSAI.A1213</t>
    <phoneticPr fontId="1" type="noConversion"/>
  </si>
  <si>
    <t>FYSIS.U1DCSAI.A1214</t>
    <phoneticPr fontId="1" type="noConversion"/>
  </si>
  <si>
    <t>FYSIS.U1DCSAI.A1215</t>
    <phoneticPr fontId="1" type="noConversion"/>
  </si>
  <si>
    <t>FYSIS.U1DCSAI.A1216</t>
    <phoneticPr fontId="1" type="noConversion"/>
  </si>
  <si>
    <t>FYSIS.U1DCSAI.A1217</t>
    <phoneticPr fontId="1" type="noConversion"/>
  </si>
  <si>
    <t>FYSIS.U1DCSAI.A1218</t>
    <phoneticPr fontId="1" type="noConversion"/>
  </si>
  <si>
    <t>FYSIS.U1DCSAI.A1219</t>
    <phoneticPr fontId="1" type="noConversion"/>
  </si>
  <si>
    <t>FYSIS.U1DCSAI.A1220</t>
    <phoneticPr fontId="1" type="noConversion"/>
  </si>
  <si>
    <t>FYSIS.U1DCSAI.A1221</t>
    <phoneticPr fontId="1" type="noConversion"/>
  </si>
  <si>
    <t>FYSIS.U1DCSAI.A1222</t>
    <phoneticPr fontId="1" type="noConversion"/>
  </si>
  <si>
    <t>FYSIS.U1DCSAI.A1223</t>
    <phoneticPr fontId="1" type="noConversion"/>
  </si>
  <si>
    <t>FYSIS.U1DCSAI.A1224</t>
    <phoneticPr fontId="1" type="noConversion"/>
  </si>
  <si>
    <t>FYSIS.U1DCSAI.A1225</t>
    <phoneticPr fontId="1" type="noConversion"/>
  </si>
  <si>
    <t>FYSIS.U1DCSAI.A1226</t>
    <phoneticPr fontId="1" type="noConversion"/>
  </si>
  <si>
    <t>FYSIS.U1DCSAI.A1227</t>
    <phoneticPr fontId="1" type="noConversion"/>
  </si>
  <si>
    <t>FYSIS.U1DCSAI.A1228</t>
    <phoneticPr fontId="1" type="noConversion"/>
  </si>
  <si>
    <t>FYSIS.U1DCSAI.A1229</t>
    <phoneticPr fontId="1" type="noConversion"/>
  </si>
  <si>
    <t>FYSIS.U1DCSAI.A1230</t>
    <phoneticPr fontId="1" type="noConversion"/>
  </si>
  <si>
    <t>FYSIS.U1DCSAI.A1231</t>
    <phoneticPr fontId="1" type="noConversion"/>
  </si>
  <si>
    <t>FYSIS.U1DCSAI.A1232</t>
    <phoneticPr fontId="1" type="noConversion"/>
  </si>
  <si>
    <t>FYSIS.U1DCSAI.A1233</t>
    <phoneticPr fontId="1" type="noConversion"/>
  </si>
  <si>
    <t>FYSIS.U1DCSAI.A1234</t>
    <phoneticPr fontId="1" type="noConversion"/>
  </si>
  <si>
    <t>FYSIS.U1DCSAI.A1235</t>
    <phoneticPr fontId="1" type="noConversion"/>
  </si>
  <si>
    <t>FYSIS.U1DCSAI.A1400</t>
    <phoneticPr fontId="1" type="noConversion"/>
  </si>
  <si>
    <t>FYSIS.U1DCSAI.A1401</t>
    <phoneticPr fontId="1" type="noConversion"/>
  </si>
  <si>
    <t>FYSIS.U1DCSAI.A1402</t>
    <phoneticPr fontId="1" type="noConversion"/>
  </si>
  <si>
    <t>FYSIS.U1DCSAI.A1403</t>
    <phoneticPr fontId="1" type="noConversion"/>
  </si>
  <si>
    <t>FYSIS.U1DCSAI.A1404</t>
    <phoneticPr fontId="1" type="noConversion"/>
  </si>
  <si>
    <t>FYSIS.U1DCSAI.A1405</t>
    <phoneticPr fontId="1" type="noConversion"/>
  </si>
  <si>
    <t>FYSIS.U1DCSAI.A1406</t>
    <phoneticPr fontId="1" type="noConversion"/>
  </si>
  <si>
    <t>FYSIS.U1DCSAI.A1407</t>
    <phoneticPr fontId="1" type="noConversion"/>
  </si>
  <si>
    <t>FYSIS.U1DCSAI.A1408</t>
    <phoneticPr fontId="1" type="noConversion"/>
  </si>
  <si>
    <t>FYSIS.U1DCSAI.A1409</t>
    <phoneticPr fontId="1" type="noConversion"/>
  </si>
  <si>
    <t>FYSIS.U1DCSAI.A1410</t>
    <phoneticPr fontId="1" type="noConversion"/>
  </si>
  <si>
    <t>FYSIS.U1DCSAI.A1411</t>
    <phoneticPr fontId="1" type="noConversion"/>
  </si>
  <si>
    <t>FYSIS.U1DCSAI.A1412</t>
    <phoneticPr fontId="1" type="noConversion"/>
  </si>
  <si>
    <t>FYSIS.U1DCSAI.A1413</t>
    <phoneticPr fontId="1" type="noConversion"/>
  </si>
  <si>
    <t>FYSIS.U1DCSAI.A1414</t>
    <phoneticPr fontId="1" type="noConversion"/>
  </si>
  <si>
    <t>FYSIS.U1DCSAI.A1415</t>
    <phoneticPr fontId="1" type="noConversion"/>
  </si>
  <si>
    <t>FYSIS.U1DCSAI.A1416</t>
    <phoneticPr fontId="1" type="noConversion"/>
  </si>
  <si>
    <t>FYSIS.U1DCSAI.A1417</t>
    <phoneticPr fontId="1" type="noConversion"/>
  </si>
  <si>
    <t>FYSIS.U1DCSAI.A1418</t>
    <phoneticPr fontId="1" type="noConversion"/>
  </si>
  <si>
    <t>FYSIS.U1DCSAI.A1419</t>
    <phoneticPr fontId="1" type="noConversion"/>
  </si>
  <si>
    <t>FYSIS.U1DCSAI.A1420</t>
    <phoneticPr fontId="1" type="noConversion"/>
  </si>
  <si>
    <t>FYSIS.U1DCSAI.A1421</t>
    <phoneticPr fontId="1" type="noConversion"/>
  </si>
  <si>
    <t>FYSIS.U1DCSAI.A1422</t>
    <phoneticPr fontId="1" type="noConversion"/>
  </si>
  <si>
    <t>FYSIS.U1DCSAI.A1801</t>
    <phoneticPr fontId="1" type="noConversion"/>
  </si>
  <si>
    <t>FYSIS.U1DCSAI.A1802</t>
    <phoneticPr fontId="1" type="noConversion"/>
  </si>
  <si>
    <t>FYSIS.U1DCSAI.A1803</t>
    <phoneticPr fontId="1" type="noConversion"/>
  </si>
  <si>
    <t>FYSIS.U1DCSAI.A1804</t>
    <phoneticPr fontId="1" type="noConversion"/>
  </si>
  <si>
    <t>FYSIS.U1DCSAI.A1805</t>
    <phoneticPr fontId="1" type="noConversion"/>
  </si>
  <si>
    <t>FYSIS.U1DCSAI.A1806</t>
    <phoneticPr fontId="1" type="noConversion"/>
  </si>
  <si>
    <t>FYSIS.U1DCSAI.A1807</t>
    <phoneticPr fontId="1" type="noConversion"/>
  </si>
  <si>
    <t>FYSIS.U1DCSAI.A1808</t>
    <phoneticPr fontId="1" type="noConversion"/>
  </si>
  <si>
    <t>FYSIS.U1DCSAI.A1809</t>
    <phoneticPr fontId="1" type="noConversion"/>
  </si>
  <si>
    <t>FYSIS.U1DCSAI.A1810</t>
    <phoneticPr fontId="1" type="noConversion"/>
  </si>
  <si>
    <t>FYSIS.U1DCSAI.A1811</t>
    <phoneticPr fontId="1" type="noConversion"/>
  </si>
  <si>
    <t>FYSIS.U1DCSAI.A1812</t>
    <phoneticPr fontId="1" type="noConversion"/>
  </si>
  <si>
    <t>FYSIS.U1DCSAI.A1814</t>
    <phoneticPr fontId="1" type="noConversion"/>
  </si>
  <si>
    <t>FYSIS.U1DCSAI.A1815</t>
    <phoneticPr fontId="1" type="noConversion"/>
  </si>
  <si>
    <t>FYSIS.U1DCSAI.A1816</t>
    <phoneticPr fontId="1" type="noConversion"/>
  </si>
  <si>
    <t>FYSIS.U1DCSAI.A1817</t>
    <phoneticPr fontId="1" type="noConversion"/>
  </si>
  <si>
    <t>FYSIS.U1DCSAI.A1818</t>
    <phoneticPr fontId="1" type="noConversion"/>
  </si>
  <si>
    <t>FYSIS.U1DCSAI.A1819</t>
    <phoneticPr fontId="1" type="noConversion"/>
  </si>
  <si>
    <t>FYSIS.U1DCSAI.A1820</t>
    <phoneticPr fontId="1" type="noConversion"/>
  </si>
  <si>
    <t>FYSIS.U1DCSAI.A1821</t>
    <phoneticPr fontId="1" type="noConversion"/>
  </si>
  <si>
    <t>FYSIS.U1DCSAI.A1822</t>
    <phoneticPr fontId="1" type="noConversion"/>
  </si>
  <si>
    <t>FYSIS.U1DCSAI.A1823</t>
    <phoneticPr fontId="1" type="noConversion"/>
  </si>
  <si>
    <t>FYSIS.U1DCSAI.A1824</t>
    <phoneticPr fontId="1" type="noConversion"/>
  </si>
  <si>
    <t>FYSIS.U1DCSAI.A1825</t>
    <phoneticPr fontId="1" type="noConversion"/>
  </si>
  <si>
    <t>FYSIS.U1DCSAI.A1826</t>
    <phoneticPr fontId="1" type="noConversion"/>
  </si>
  <si>
    <t>FYSIS.U1DCSAI.A1827</t>
    <phoneticPr fontId="1" type="noConversion"/>
  </si>
  <si>
    <t>FYSIS.U1DCSAI.A1828</t>
    <phoneticPr fontId="1" type="noConversion"/>
  </si>
  <si>
    <t>FYSIS.U1DCSAI.A1829</t>
    <phoneticPr fontId="1" type="noConversion"/>
  </si>
  <si>
    <t>FYSIS.U1DCSAI.A1830</t>
    <phoneticPr fontId="1" type="noConversion"/>
  </si>
  <si>
    <t>FYSIS.U1DCSAI.A1831</t>
    <phoneticPr fontId="1" type="noConversion"/>
  </si>
  <si>
    <t>FYSIS.U1DCSAI.A1832</t>
    <phoneticPr fontId="1" type="noConversion"/>
  </si>
  <si>
    <t>FYSIS.U1DCSAI.A1833</t>
    <phoneticPr fontId="1" type="noConversion"/>
  </si>
  <si>
    <t>FYSIS.U1DCSAI.A1834</t>
    <phoneticPr fontId="1" type="noConversion"/>
  </si>
  <si>
    <t>FYSIS.U1DCSAI.A1835</t>
    <phoneticPr fontId="1" type="noConversion"/>
  </si>
  <si>
    <t>FYSIS.U1DCSAI.A1836</t>
    <phoneticPr fontId="1" type="noConversion"/>
  </si>
  <si>
    <t>FYSIS.U1DCSAI.A1837</t>
    <phoneticPr fontId="1" type="noConversion"/>
  </si>
  <si>
    <t>FYSIS.U1DCSAI.A1838</t>
    <phoneticPr fontId="1" type="noConversion"/>
  </si>
  <si>
    <t>FYSIS.U1DCSAI.A1839</t>
    <phoneticPr fontId="1" type="noConversion"/>
  </si>
  <si>
    <t>FYSIS.U1DCSAI.A1840</t>
    <phoneticPr fontId="1" type="noConversion"/>
  </si>
  <si>
    <t>FYSIS.U1DCSAI.A1841</t>
    <phoneticPr fontId="1" type="noConversion"/>
  </si>
  <si>
    <t>FYSIS.U1DCSAI.A1842</t>
    <phoneticPr fontId="1" type="noConversion"/>
  </si>
  <si>
    <t>FYSIS.U1DCSAI.A1843</t>
    <phoneticPr fontId="1" type="noConversion"/>
  </si>
  <si>
    <t>FYSIS.U1DCSAI.A1844</t>
    <phoneticPr fontId="1" type="noConversion"/>
  </si>
  <si>
    <t>FYSIS.U1DCSAI.A1845</t>
    <phoneticPr fontId="1" type="noConversion"/>
  </si>
  <si>
    <t>FYSIS.U1DCSAI.A1846</t>
    <phoneticPr fontId="1" type="noConversion"/>
  </si>
  <si>
    <t>FYSIS.U1DCSAI.A1848</t>
    <phoneticPr fontId="1" type="noConversion"/>
  </si>
  <si>
    <t>FYSIS.U1DCSAI.A1849</t>
    <phoneticPr fontId="1" type="noConversion"/>
  </si>
  <si>
    <t>FYSIS.U1DCSAI.A1850</t>
    <phoneticPr fontId="1" type="noConversion"/>
  </si>
  <si>
    <t>FYSIS.U1DCSAI.A1851</t>
    <phoneticPr fontId="1" type="noConversion"/>
  </si>
  <si>
    <t>FYSIS.U1DCSAI.A1852</t>
    <phoneticPr fontId="1" type="noConversion"/>
  </si>
  <si>
    <t>FYSIS.U1DCSAI.A1853</t>
    <phoneticPr fontId="1" type="noConversion"/>
  </si>
  <si>
    <t>FYSIS.U1DCSAI.A1854</t>
    <phoneticPr fontId="1" type="noConversion"/>
  </si>
  <si>
    <t>FYSIS.U1DCSAI.A1855</t>
    <phoneticPr fontId="1" type="noConversion"/>
  </si>
  <si>
    <t>FYSIS.U1DCSAI.A1856</t>
    <phoneticPr fontId="1" type="noConversion"/>
  </si>
  <si>
    <t>FYSIS.U1DCSAI.A1857</t>
    <phoneticPr fontId="1" type="noConversion"/>
  </si>
  <si>
    <t>FYSIS.U1DCSAI.A1858</t>
    <phoneticPr fontId="1" type="noConversion"/>
  </si>
  <si>
    <t>FYSIS.U1DCSAI.A1859</t>
    <phoneticPr fontId="1" type="noConversion"/>
  </si>
  <si>
    <t>FYSIS.U1DCSAI.A1860</t>
    <phoneticPr fontId="1" type="noConversion"/>
  </si>
  <si>
    <t>FYSIS.U1DCSAI.A1861</t>
    <phoneticPr fontId="1" type="noConversion"/>
  </si>
  <si>
    <t>FYSIS.U1DCSAI.A1862</t>
    <phoneticPr fontId="1" type="noConversion"/>
  </si>
  <si>
    <t>FYSIS.U1DCSAI.A1863</t>
    <phoneticPr fontId="1" type="noConversion"/>
  </si>
  <si>
    <t>FYSIS.U1DCSAI.A1865</t>
    <phoneticPr fontId="1" type="noConversion"/>
  </si>
  <si>
    <t>FYSIS.U1DCSAI.A1866</t>
    <phoneticPr fontId="1" type="noConversion"/>
  </si>
  <si>
    <t>FYSIS.U1DCSAI.A1867</t>
    <phoneticPr fontId="1" type="noConversion"/>
  </si>
  <si>
    <t>FYSIS.U1DCSAI.A1868</t>
    <phoneticPr fontId="1" type="noConversion"/>
  </si>
  <si>
    <t>FYSIS.U1DCSAI.A1869</t>
    <phoneticPr fontId="1" type="noConversion"/>
  </si>
  <si>
    <t>FYSIS.U1DCSAI.A1870</t>
    <phoneticPr fontId="1" type="noConversion"/>
  </si>
  <si>
    <t>FYSIS.U1DCSAI.A1871</t>
    <phoneticPr fontId="1" type="noConversion"/>
  </si>
  <si>
    <t>FYSIS.U1DCSAI.A1872</t>
    <phoneticPr fontId="1" type="noConversion"/>
  </si>
  <si>
    <t>FYSIS.U1DCSAI.A1873</t>
    <phoneticPr fontId="1" type="noConversion"/>
  </si>
  <si>
    <t>FYSIS.U1DCSAI.A1875</t>
    <phoneticPr fontId="1" type="noConversion"/>
  </si>
  <si>
    <t>FYSIS.U1DCSAI.A1876</t>
    <phoneticPr fontId="1" type="noConversion"/>
  </si>
  <si>
    <t>FYSIS.U1DCSAI.A1877</t>
    <phoneticPr fontId="1" type="noConversion"/>
  </si>
  <si>
    <t>FYSIS.U1DCSAI.A1878</t>
    <phoneticPr fontId="1" type="noConversion"/>
  </si>
  <si>
    <t>FYSIS.U1DCSAI.A1879</t>
    <phoneticPr fontId="1" type="noConversion"/>
  </si>
  <si>
    <t>FYSIS.U1DCSAI.A1880</t>
    <phoneticPr fontId="1" type="noConversion"/>
  </si>
  <si>
    <t>FYSIS.U1DCSAI.A1881</t>
    <phoneticPr fontId="1" type="noConversion"/>
  </si>
  <si>
    <t>FYSIS.U1DCSAI.A1883</t>
    <phoneticPr fontId="1" type="noConversion"/>
  </si>
  <si>
    <t>FYSIS.U1DCSAI.A1884</t>
    <phoneticPr fontId="1" type="noConversion"/>
  </si>
  <si>
    <t>FYSIS.U1DCSAI.A1885</t>
    <phoneticPr fontId="1" type="noConversion"/>
  </si>
  <si>
    <t>FYSIS.U1DCSAI.A1886</t>
    <phoneticPr fontId="1" type="noConversion"/>
  </si>
  <si>
    <t>FYSIS.U1DCSAI.A1887</t>
    <phoneticPr fontId="1" type="noConversion"/>
  </si>
  <si>
    <t>FYSIS.U1DCSAI.A1889</t>
    <phoneticPr fontId="1" type="noConversion"/>
  </si>
  <si>
    <t>FYSIS.U1DCSAI.A1890</t>
    <phoneticPr fontId="1" type="noConversion"/>
  </si>
  <si>
    <t>FYSIS.U1DCSAI.A1891</t>
    <phoneticPr fontId="1" type="noConversion"/>
  </si>
  <si>
    <t>FYSIS.U1DCSAI.A1892</t>
    <phoneticPr fontId="1" type="noConversion"/>
  </si>
  <si>
    <t>FYSIS.U1DCSAI.A1893</t>
    <phoneticPr fontId="1" type="noConversion"/>
  </si>
  <si>
    <t>FYSIS.U1DCSAI.A1894</t>
    <phoneticPr fontId="1" type="noConversion"/>
  </si>
  <si>
    <t>FYSIS.U1DCSAI.A1895</t>
    <phoneticPr fontId="1" type="noConversion"/>
  </si>
  <si>
    <t>FYSIS.U1DCSAI.A1896</t>
    <phoneticPr fontId="1" type="noConversion"/>
  </si>
  <si>
    <t>FYSIS.U1DCSAI.A1897</t>
    <phoneticPr fontId="1" type="noConversion"/>
  </si>
  <si>
    <t>FYSIS.U1DCSAI.A1898</t>
    <phoneticPr fontId="1" type="noConversion"/>
  </si>
  <si>
    <t>FYSIS.U1DCSAI.A1899</t>
    <phoneticPr fontId="1" type="noConversion"/>
  </si>
  <si>
    <t>FYSIS.U1DCSAI.A1900</t>
    <phoneticPr fontId="1" type="noConversion"/>
  </si>
  <si>
    <t>FYSIS.U1DCSAI.A1901</t>
    <phoneticPr fontId="1" type="noConversion"/>
  </si>
  <si>
    <t>FYSIS.U1DCSAI.A1902</t>
    <phoneticPr fontId="1" type="noConversion"/>
  </si>
  <si>
    <t>FYSIS.U1DCSAI.A1903</t>
    <phoneticPr fontId="1" type="noConversion"/>
  </si>
  <si>
    <t>FYSIS.U1DCSAI.A1904</t>
    <phoneticPr fontId="1" type="noConversion"/>
  </si>
  <si>
    <t>FYSIS.U1DCSAI.A1905</t>
    <phoneticPr fontId="1" type="noConversion"/>
  </si>
  <si>
    <t>FYSIS.U1DCSAI.A1906</t>
    <phoneticPr fontId="1" type="noConversion"/>
  </si>
  <si>
    <t>FYSIS.U1DCSAI.A1907</t>
    <phoneticPr fontId="1" type="noConversion"/>
  </si>
  <si>
    <t>FYSIS.U1DCSAI.A1908</t>
    <phoneticPr fontId="1" type="noConversion"/>
  </si>
  <si>
    <t>FYSIS.U1DCSAI.A1909</t>
    <phoneticPr fontId="1" type="noConversion"/>
  </si>
  <si>
    <t>FYSIS.U1DCSAI.A1910</t>
    <phoneticPr fontId="1" type="noConversion"/>
  </si>
  <si>
    <t>FYSIS.U1DCSAI.A1911</t>
    <phoneticPr fontId="1" type="noConversion"/>
  </si>
  <si>
    <t>FYSIS.U1DCSAI.A1912</t>
    <phoneticPr fontId="1" type="noConversion"/>
  </si>
  <si>
    <t>FYSIS.U1DCSAI.A1913</t>
    <phoneticPr fontId="1" type="noConversion"/>
  </si>
  <si>
    <t>FYSIS.U1DCSAI.A1914</t>
    <phoneticPr fontId="1" type="noConversion"/>
  </si>
  <si>
    <t>FYSIS.U1DCSAI.A1915</t>
    <phoneticPr fontId="1" type="noConversion"/>
  </si>
  <si>
    <t>FYSIS.U1DCSAI.A1916</t>
    <phoneticPr fontId="1" type="noConversion"/>
  </si>
  <si>
    <t>FYSIS.U1DCSAI.A1917</t>
    <phoneticPr fontId="1" type="noConversion"/>
  </si>
  <si>
    <t>FYSIS.U1DCSAI.A1918</t>
    <phoneticPr fontId="1" type="noConversion"/>
  </si>
  <si>
    <t>FYSIS.U1DCSAI.A1919</t>
    <phoneticPr fontId="1" type="noConversion"/>
  </si>
  <si>
    <t>FYSIS.U1DCSAI.A1920</t>
    <phoneticPr fontId="1" type="noConversion"/>
  </si>
  <si>
    <t>FYSIS.U1DCSAI.A1921</t>
    <phoneticPr fontId="1" type="noConversion"/>
  </si>
  <si>
    <t>FYSIS.U1DCSAI.A1922</t>
    <phoneticPr fontId="1" type="noConversion"/>
  </si>
  <si>
    <t>FYSIS.U1DCSAI.A1924</t>
    <phoneticPr fontId="1" type="noConversion"/>
  </si>
  <si>
    <t>FYSIS.U1DCSAI.A1925</t>
    <phoneticPr fontId="1" type="noConversion"/>
  </si>
  <si>
    <t>FYSIS.U1DCSAI.A1926</t>
    <phoneticPr fontId="1" type="noConversion"/>
  </si>
  <si>
    <t>FYSIS.U1DCSAI.A1927</t>
    <phoneticPr fontId="1" type="noConversion"/>
  </si>
  <si>
    <t>FYSIS.U1DCSAI.A1928</t>
    <phoneticPr fontId="1" type="noConversion"/>
  </si>
  <si>
    <t>FYSIS.U1DCSAI.A1929</t>
    <phoneticPr fontId="1" type="noConversion"/>
  </si>
  <si>
    <t>FYSIS.U1DCSAI.A1930</t>
    <phoneticPr fontId="1" type="noConversion"/>
  </si>
  <si>
    <t>FYSIS.U1DCSAI.A1931</t>
    <phoneticPr fontId="1" type="noConversion"/>
  </si>
  <si>
    <t>FYSIS.U1DCSAI.A1932</t>
    <phoneticPr fontId="1" type="noConversion"/>
  </si>
  <si>
    <t>FYSIS.U1DCSAI.A1933</t>
    <phoneticPr fontId="1" type="noConversion"/>
  </si>
  <si>
    <t>FYSIS.U1DCSAI.A1934</t>
    <phoneticPr fontId="1" type="noConversion"/>
  </si>
  <si>
    <t>FYSIS.U1DCSAI.A1935</t>
    <phoneticPr fontId="1" type="noConversion"/>
  </si>
  <si>
    <t>FYSIS.U1DCSAI.A1936</t>
    <phoneticPr fontId="1" type="noConversion"/>
  </si>
  <si>
    <t>FYSIS.U1DCSAI.A1937</t>
    <phoneticPr fontId="1" type="noConversion"/>
  </si>
  <si>
    <t>FYSIS.U1DCSAI.A1938</t>
    <phoneticPr fontId="1" type="noConversion"/>
  </si>
  <si>
    <t>FYSIS.U1DCSAI.A1939</t>
    <phoneticPr fontId="1" type="noConversion"/>
  </si>
  <si>
    <t>FYSIS.U1DCSAI.A1940</t>
    <phoneticPr fontId="1" type="noConversion"/>
  </si>
  <si>
    <t>FYSIS.U1DCSAI.A1941</t>
    <phoneticPr fontId="1" type="noConversion"/>
  </si>
  <si>
    <t>FYSIS.U1DCSAI.A1943</t>
    <phoneticPr fontId="1" type="noConversion"/>
  </si>
  <si>
    <t>FYSIS.U1DCSAI.A1944</t>
    <phoneticPr fontId="1" type="noConversion"/>
  </si>
  <si>
    <t>FYSIS.U1DCSAI.A1945</t>
    <phoneticPr fontId="1" type="noConversion"/>
  </si>
  <si>
    <t>FYSIS.U1DCSAI.A1946</t>
    <phoneticPr fontId="1" type="noConversion"/>
  </si>
  <si>
    <t>FYSIS.U1DCSAI.A1947</t>
    <phoneticPr fontId="1" type="noConversion"/>
  </si>
  <si>
    <t>FYSIS.U1DCSAI.A1948</t>
    <phoneticPr fontId="1" type="noConversion"/>
  </si>
  <si>
    <t>FYSIS.U1DCSAI.A1949</t>
    <phoneticPr fontId="1" type="noConversion"/>
  </si>
  <si>
    <t>FYSIS.U1DCSAI.A1950</t>
    <phoneticPr fontId="1" type="noConversion"/>
  </si>
  <si>
    <t>FYSIS.U1DCSAI.A1951</t>
    <phoneticPr fontId="1" type="noConversion"/>
  </si>
  <si>
    <t>FYSIS.U1DCSAI.A1952</t>
    <phoneticPr fontId="1" type="noConversion"/>
  </si>
  <si>
    <t>FYSIS.U1DCSAI.A1953</t>
    <phoneticPr fontId="1" type="noConversion"/>
  </si>
  <si>
    <t>FYSIS.U1DCSAI.A1954</t>
    <phoneticPr fontId="1" type="noConversion"/>
  </si>
  <si>
    <t>FYSIS.U1DCSAI.A1955</t>
    <phoneticPr fontId="1" type="noConversion"/>
  </si>
  <si>
    <t>FYSIS.U1DCSAI.A1956</t>
    <phoneticPr fontId="1" type="noConversion"/>
  </si>
  <si>
    <t>FYSIS.U1DCSAI.A1957</t>
    <phoneticPr fontId="1" type="noConversion"/>
  </si>
  <si>
    <t>FYSIS.U1DCSAI.A1958</t>
    <phoneticPr fontId="1" type="noConversion"/>
  </si>
  <si>
    <t>FYSIS.U1DCSAI.A1959</t>
    <phoneticPr fontId="1" type="noConversion"/>
  </si>
  <si>
    <t>FYSIS.U1DCSAI.A1960</t>
    <phoneticPr fontId="1" type="noConversion"/>
  </si>
  <si>
    <t>FYSIS.U1DCSAI.A1961</t>
    <phoneticPr fontId="1" type="noConversion"/>
  </si>
  <si>
    <t>FYSIS.U1DCSAI.A1962</t>
    <phoneticPr fontId="1" type="noConversion"/>
  </si>
  <si>
    <t>FYSIS.U1DCSAI.A1963</t>
    <phoneticPr fontId="1" type="noConversion"/>
  </si>
  <si>
    <t>FYSIS.U1DCSAI.A1964</t>
    <phoneticPr fontId="1" type="noConversion"/>
  </si>
  <si>
    <t>FYSIS.U1DCSAI.A1965</t>
    <phoneticPr fontId="1" type="noConversion"/>
  </si>
  <si>
    <t>FYSIS.U1DCSAI.A1966</t>
    <phoneticPr fontId="1" type="noConversion"/>
  </si>
  <si>
    <t>FYSIS.U1DCSAI.A1967</t>
    <phoneticPr fontId="1" type="noConversion"/>
  </si>
  <si>
    <t>FYSIS.U1DCSAI.A1968</t>
    <phoneticPr fontId="1" type="noConversion"/>
  </si>
  <si>
    <t>FYSIS.U1DCSAI.A1969</t>
    <phoneticPr fontId="1" type="noConversion"/>
  </si>
  <si>
    <t>FYSIS.U1DCSAI.A1970</t>
    <phoneticPr fontId="1" type="noConversion"/>
  </si>
  <si>
    <t>FYSIS.U1DCSAI.A1971</t>
    <phoneticPr fontId="1" type="noConversion"/>
  </si>
  <si>
    <t>FYSIS.U1DCSAI.A1972</t>
    <phoneticPr fontId="1" type="noConversion"/>
  </si>
  <si>
    <t>FYSIS.U1DCSAI.A1973</t>
    <phoneticPr fontId="1" type="noConversion"/>
  </si>
  <si>
    <t>FYSIS.U1DCSAI.A1974</t>
    <phoneticPr fontId="1" type="noConversion"/>
  </si>
  <si>
    <t>FYSIS.U1DCSAI.A1975</t>
    <phoneticPr fontId="1" type="noConversion"/>
  </si>
  <si>
    <t>FYSIS.U1DCSAI.A1977</t>
    <phoneticPr fontId="1" type="noConversion"/>
  </si>
  <si>
    <t>FYSIS.U1DCSAI.A1978</t>
    <phoneticPr fontId="1" type="noConversion"/>
  </si>
  <si>
    <t>FYSIS.U1DCSAI.A1979</t>
    <phoneticPr fontId="1" type="noConversion"/>
  </si>
  <si>
    <t>FYSIS.U1DCSAI.A1980</t>
    <phoneticPr fontId="1" type="noConversion"/>
  </si>
  <si>
    <t>FYSIS.U1DCSAI.A1981</t>
    <phoneticPr fontId="1" type="noConversion"/>
  </si>
  <si>
    <t>FYSIS.U1DCSAI.A1982</t>
    <phoneticPr fontId="1" type="noConversion"/>
  </si>
  <si>
    <t>FYSIS.U1DCSAI.A1983</t>
    <phoneticPr fontId="1" type="noConversion"/>
  </si>
  <si>
    <t>FYSIS.U1DCSAI.A1984</t>
    <phoneticPr fontId="1" type="noConversion"/>
  </si>
  <si>
    <t>屏式过热器出口POA#2屏3管</t>
    <phoneticPr fontId="1" type="noConversion"/>
  </si>
  <si>
    <t>屏式过热器出口POA#13屏3</t>
    <phoneticPr fontId="1" type="noConversion"/>
  </si>
  <si>
    <t>屏式过热器出口POA#29屏27</t>
    <phoneticPr fontId="1" type="noConversion"/>
  </si>
  <si>
    <t>屏式过热器出口POA#8屏3管</t>
    <phoneticPr fontId="1" type="noConversion"/>
  </si>
  <si>
    <t>屏式过热器出口POA#8屏9管</t>
    <phoneticPr fontId="1" type="noConversion"/>
  </si>
  <si>
    <t>屏式过热器出口POA#8屏15</t>
    <phoneticPr fontId="1" type="noConversion"/>
  </si>
  <si>
    <t>屏式过热器出口POA#8屏21</t>
    <phoneticPr fontId="1" type="noConversion"/>
  </si>
  <si>
    <t>屏式过热器出口POA#8屏27</t>
    <phoneticPr fontId="1" type="noConversion"/>
  </si>
  <si>
    <t>屏式过热器出口POA#23屏3</t>
    <phoneticPr fontId="1" type="noConversion"/>
  </si>
  <si>
    <t>屏式过热器出口POA#23屏9</t>
    <phoneticPr fontId="1" type="noConversion"/>
  </si>
  <si>
    <t>屏式过热器出口POA#23屏15</t>
    <phoneticPr fontId="1" type="noConversion"/>
  </si>
  <si>
    <t>屏式过热器出口POA#23屏21</t>
    <phoneticPr fontId="1" type="noConversion"/>
  </si>
  <si>
    <t>屏式过热器出口POA#23屏27</t>
    <phoneticPr fontId="1" type="noConversion"/>
  </si>
  <si>
    <t>屏式过热器出口POB#2屏温</t>
    <phoneticPr fontId="1" type="noConversion"/>
  </si>
  <si>
    <t>屏式过热器出口POB#8屏温</t>
    <phoneticPr fontId="1" type="noConversion"/>
  </si>
  <si>
    <t>屏式过热器出口POB#18屏温</t>
    <phoneticPr fontId="1" type="noConversion"/>
  </si>
  <si>
    <t>屏式过热器出口POB#23屏温</t>
    <phoneticPr fontId="1" type="noConversion"/>
  </si>
  <si>
    <t>屏式过热器出口POB#27屏温</t>
    <phoneticPr fontId="1" type="noConversion"/>
  </si>
  <si>
    <t>末级过热器出口FOA#1屏19</t>
    <phoneticPr fontId="1" type="noConversion"/>
  </si>
  <si>
    <t>末级过热器出口FOA#30屏19</t>
    <phoneticPr fontId="1" type="noConversion"/>
  </si>
  <si>
    <t>末级过热器出口FOA#2屏3管</t>
    <phoneticPr fontId="1" type="noConversion"/>
  </si>
  <si>
    <t>末级过热器出口FOA#2屏11</t>
    <phoneticPr fontId="1" type="noConversion"/>
  </si>
  <si>
    <t>末级过热器出口FOA#2屏19</t>
    <phoneticPr fontId="1" type="noConversion"/>
  </si>
  <si>
    <t>末级过热器出口FOA#13屏3</t>
    <phoneticPr fontId="1" type="noConversion"/>
  </si>
  <si>
    <t>末级过热器出口FOA#13屏11</t>
    <phoneticPr fontId="1" type="noConversion"/>
  </si>
  <si>
    <t>末级过热器出口FOA#13屏19</t>
    <phoneticPr fontId="1" type="noConversion"/>
  </si>
  <si>
    <t>末级过热器出口FOA#18屏3</t>
    <phoneticPr fontId="1" type="noConversion"/>
  </si>
  <si>
    <t>末级过热器出口FOA#18屏11</t>
    <phoneticPr fontId="1" type="noConversion"/>
  </si>
  <si>
    <t>末级过热器出口FOA#18屏19</t>
    <phoneticPr fontId="1" type="noConversion"/>
  </si>
  <si>
    <t>末级过热器出口FOA#29屏3</t>
    <phoneticPr fontId="1" type="noConversion"/>
  </si>
  <si>
    <t>末级过热器出口FOA#29屏11</t>
    <phoneticPr fontId="1" type="noConversion"/>
  </si>
  <si>
    <t>末级过热器出口FOA#29屏19</t>
    <phoneticPr fontId="1" type="noConversion"/>
  </si>
  <si>
    <t>末级过热器出口FOA#8屏3管</t>
    <phoneticPr fontId="1" type="noConversion"/>
  </si>
  <si>
    <t>末级过热器出口FOA#8屏7管</t>
    <phoneticPr fontId="1" type="noConversion"/>
  </si>
  <si>
    <t>末级过热器出口FOA#8屏11</t>
    <phoneticPr fontId="1" type="noConversion"/>
  </si>
  <si>
    <t>末级过热器出口FOA#8屏15</t>
    <phoneticPr fontId="1" type="noConversion"/>
  </si>
  <si>
    <t>末级过热器出口FOA#8屏19</t>
    <phoneticPr fontId="1" type="noConversion"/>
  </si>
  <si>
    <t>末级过热器出口FOA#23屏3</t>
    <phoneticPr fontId="1" type="noConversion"/>
  </si>
  <si>
    <t>末级过热器出口FOA#23屏7</t>
    <phoneticPr fontId="1" type="noConversion"/>
  </si>
  <si>
    <t>末级过热器出口FOA#23屏11</t>
    <phoneticPr fontId="1" type="noConversion"/>
  </si>
  <si>
    <t>末级过热器出口FOA#23屏15</t>
    <phoneticPr fontId="1" type="noConversion"/>
  </si>
  <si>
    <t>末级过热器出口FOA#23屏19</t>
    <phoneticPr fontId="1" type="noConversion"/>
  </si>
  <si>
    <t>末级过热器出口FOB#2屏温</t>
    <phoneticPr fontId="1" type="noConversion"/>
  </si>
  <si>
    <t>末级过热器出口FOB#8屏温</t>
    <phoneticPr fontId="1" type="noConversion"/>
  </si>
  <si>
    <t>末级过热器出口FOB#13屏温</t>
    <phoneticPr fontId="1" type="noConversion"/>
  </si>
  <si>
    <t>末级过热器出口FOB#18屏温</t>
    <phoneticPr fontId="1" type="noConversion"/>
  </si>
  <si>
    <t>末级过热器出口FOB#23屏温</t>
    <phoneticPr fontId="1" type="noConversion"/>
  </si>
  <si>
    <t>末级过热器出口FOB#29屏温</t>
    <phoneticPr fontId="1" type="noConversion"/>
  </si>
  <si>
    <t>末级再热器出口ROA#12屏5</t>
    <phoneticPr fontId="1" type="noConversion"/>
  </si>
  <si>
    <t>末级再热器出口ROA#18屏5</t>
    <phoneticPr fontId="1" type="noConversion"/>
  </si>
  <si>
    <t>末级再热器出口ROA#30屏5</t>
    <phoneticPr fontId="1" type="noConversion"/>
  </si>
  <si>
    <t>末级再热器出口ROA#36屏5</t>
    <phoneticPr fontId="1" type="noConversion"/>
  </si>
  <si>
    <t>末级再热器出口ROA#42屏5</t>
    <phoneticPr fontId="1" type="noConversion"/>
  </si>
  <si>
    <t>末级再热器出口ROA#48屏5</t>
    <phoneticPr fontId="1" type="noConversion"/>
  </si>
  <si>
    <t>末级再热器出口ROA#54屏5</t>
    <phoneticPr fontId="1" type="noConversion"/>
  </si>
  <si>
    <t>末级再热器出口ROA#60屏5</t>
    <phoneticPr fontId="1" type="noConversion"/>
  </si>
  <si>
    <t>末级再热器出口ROA#66屏5</t>
    <phoneticPr fontId="1" type="noConversion"/>
  </si>
  <si>
    <t>末级再热器出口ROA#78屏5</t>
    <phoneticPr fontId="1" type="noConversion"/>
  </si>
  <si>
    <t>末级再热器出口ROA#84屏5</t>
    <phoneticPr fontId="1" type="noConversion"/>
  </si>
  <si>
    <t>末级再热器出口ROA#90屏5</t>
    <phoneticPr fontId="1" type="noConversion"/>
  </si>
  <si>
    <t>末级再热器出口ROA#24屏2</t>
    <phoneticPr fontId="1" type="noConversion"/>
  </si>
  <si>
    <t>末级再热器出口ROA#24屏5</t>
    <phoneticPr fontId="1" type="noConversion"/>
  </si>
  <si>
    <t>末级再热器出口ROA#24屏8</t>
    <phoneticPr fontId="1" type="noConversion"/>
  </si>
  <si>
    <t>末级再热器出口ROA#72屏2</t>
    <phoneticPr fontId="1" type="noConversion"/>
  </si>
  <si>
    <t>末级再热器出口ROA#72屏5</t>
    <phoneticPr fontId="1" type="noConversion"/>
  </si>
  <si>
    <t>末级再热器出口ROA#72屏8</t>
    <phoneticPr fontId="1" type="noConversion"/>
  </si>
  <si>
    <t>末级再热器出口ROB#24屏温</t>
    <phoneticPr fontId="1" type="noConversion"/>
  </si>
  <si>
    <t>末级再热器出口ROB#72屏温</t>
    <phoneticPr fontId="1" type="noConversion"/>
  </si>
  <si>
    <t>左侧墙水冷壁管温度2</t>
    <phoneticPr fontId="1" type="noConversion"/>
  </si>
  <si>
    <t>左侧墙水冷壁管温度3</t>
    <phoneticPr fontId="1" type="noConversion"/>
  </si>
  <si>
    <t>左侧墙水冷壁管温度4</t>
    <phoneticPr fontId="1" type="noConversion"/>
  </si>
  <si>
    <t>左侧墙水冷壁管温度5</t>
    <phoneticPr fontId="1" type="noConversion"/>
  </si>
  <si>
    <t>左侧墙水冷壁管温度6</t>
    <phoneticPr fontId="1" type="noConversion"/>
  </si>
  <si>
    <t>左侧墙水冷壁管温度7</t>
    <phoneticPr fontId="1" type="noConversion"/>
  </si>
  <si>
    <t>左侧墙水冷壁管温度8</t>
    <phoneticPr fontId="1" type="noConversion"/>
  </si>
  <si>
    <t>左侧墙水冷壁管温度9</t>
    <phoneticPr fontId="1" type="noConversion"/>
  </si>
  <si>
    <t>左侧墙水冷壁管温度10</t>
    <phoneticPr fontId="1" type="noConversion"/>
  </si>
  <si>
    <t>左侧墙水冷壁管温度11</t>
    <phoneticPr fontId="1" type="noConversion"/>
  </si>
  <si>
    <t>左侧墙水冷壁管温度12</t>
    <phoneticPr fontId="1" type="noConversion"/>
  </si>
  <si>
    <t>左侧墙水冷壁管温度13</t>
    <phoneticPr fontId="1" type="noConversion"/>
  </si>
  <si>
    <t>左侧墙水冷壁管温度14</t>
    <phoneticPr fontId="1" type="noConversion"/>
  </si>
  <si>
    <t>左侧墙水冷壁管温度15</t>
    <phoneticPr fontId="1" type="noConversion"/>
  </si>
  <si>
    <t>左侧墙水冷壁管温度16</t>
    <phoneticPr fontId="1" type="noConversion"/>
  </si>
  <si>
    <t>左侧墙水冷壁管温度17</t>
    <phoneticPr fontId="1" type="noConversion"/>
  </si>
  <si>
    <t>左侧墙水冷壁管温度18</t>
    <phoneticPr fontId="1" type="noConversion"/>
  </si>
  <si>
    <t>左侧墙水冷壁管温度19</t>
    <phoneticPr fontId="1" type="noConversion"/>
  </si>
  <si>
    <t>左侧墙水冷壁管温度20</t>
    <phoneticPr fontId="1" type="noConversion"/>
  </si>
  <si>
    <t>左侧墙水冷壁管温度21</t>
    <phoneticPr fontId="1" type="noConversion"/>
  </si>
  <si>
    <t>左侧墙水冷壁管温度22</t>
    <phoneticPr fontId="1" type="noConversion"/>
  </si>
  <si>
    <t>左侧墙水冷壁管温度23</t>
    <phoneticPr fontId="1" type="noConversion"/>
  </si>
  <si>
    <t>左侧墙水冷壁管温度24</t>
    <phoneticPr fontId="1" type="noConversion"/>
  </si>
  <si>
    <t>左侧墙水冷壁管温度25</t>
    <phoneticPr fontId="1" type="noConversion"/>
  </si>
  <si>
    <t>左侧墙水冷壁管温度26</t>
    <phoneticPr fontId="1" type="noConversion"/>
  </si>
  <si>
    <t>左侧墙水冷壁管温度27</t>
    <phoneticPr fontId="1" type="noConversion"/>
  </si>
  <si>
    <t>左侧墙水冷壁管温度28</t>
    <phoneticPr fontId="1" type="noConversion"/>
  </si>
  <si>
    <t>左侧墙水冷壁管温度29</t>
    <phoneticPr fontId="1" type="noConversion"/>
  </si>
  <si>
    <t>左侧墙水冷壁管温度30</t>
    <phoneticPr fontId="1" type="noConversion"/>
  </si>
  <si>
    <t>右侧墙水冷壁管温度1</t>
    <phoneticPr fontId="1" type="noConversion"/>
  </si>
  <si>
    <t>右侧墙水冷壁管温度2</t>
    <phoneticPr fontId="1" type="noConversion"/>
  </si>
  <si>
    <t>右侧墙水冷壁管温度3</t>
    <phoneticPr fontId="1" type="noConversion"/>
  </si>
  <si>
    <t>右侧墙水冷壁管温度4</t>
    <phoneticPr fontId="1" type="noConversion"/>
  </si>
  <si>
    <t>右侧墙水冷壁管温度5</t>
    <phoneticPr fontId="1" type="noConversion"/>
  </si>
  <si>
    <t>右侧墙水冷壁管温度6</t>
    <phoneticPr fontId="1" type="noConversion"/>
  </si>
  <si>
    <t>右侧墙水冷壁管温度7</t>
    <phoneticPr fontId="1" type="noConversion"/>
  </si>
  <si>
    <t>右侧墙水冷壁管温度8</t>
    <phoneticPr fontId="1" type="noConversion"/>
  </si>
  <si>
    <t>右侧墙水冷壁管温度9</t>
    <phoneticPr fontId="1" type="noConversion"/>
  </si>
  <si>
    <t>右侧墙水冷壁管温度10</t>
    <phoneticPr fontId="1" type="noConversion"/>
  </si>
  <si>
    <t>右侧墙水冷壁管温度11</t>
    <phoneticPr fontId="1" type="noConversion"/>
  </si>
  <si>
    <t>右侧墙水冷壁管温度12</t>
    <phoneticPr fontId="1" type="noConversion"/>
  </si>
  <si>
    <t>右侧墙水冷壁管温度13</t>
    <phoneticPr fontId="1" type="noConversion"/>
  </si>
  <si>
    <t>右侧墙水冷壁管温度14</t>
    <phoneticPr fontId="1" type="noConversion"/>
  </si>
  <si>
    <t>右侧墙水冷壁管温度15</t>
    <phoneticPr fontId="1" type="noConversion"/>
  </si>
  <si>
    <t>右侧墙水冷壁管温度16</t>
    <phoneticPr fontId="1" type="noConversion"/>
  </si>
  <si>
    <t>右侧墙水冷壁管温度17</t>
    <phoneticPr fontId="1" type="noConversion"/>
  </si>
  <si>
    <t>右侧墙水冷壁管温度18</t>
    <phoneticPr fontId="1" type="noConversion"/>
  </si>
  <si>
    <t>右侧墙水冷壁管温度19</t>
    <phoneticPr fontId="1" type="noConversion"/>
  </si>
  <si>
    <t>右侧墙水冷壁管温度20</t>
    <phoneticPr fontId="1" type="noConversion"/>
  </si>
  <si>
    <t>右侧墙水冷壁管温度21</t>
    <phoneticPr fontId="1" type="noConversion"/>
  </si>
  <si>
    <t>右侧墙水冷壁管温度22</t>
    <phoneticPr fontId="1" type="noConversion"/>
  </si>
  <si>
    <t>高再#94屏5#管温度</t>
    <phoneticPr fontId="1" type="noConversion"/>
  </si>
  <si>
    <t>高再#93屏5#管温度</t>
    <phoneticPr fontId="1" type="noConversion"/>
  </si>
  <si>
    <t>高再#92屏5#管温度</t>
    <phoneticPr fontId="1" type="noConversion"/>
  </si>
  <si>
    <t>高再#91屏5#管温度</t>
    <phoneticPr fontId="1" type="noConversion"/>
  </si>
  <si>
    <t>高再#89屏5#管温度</t>
    <phoneticPr fontId="1" type="noConversion"/>
  </si>
  <si>
    <t>高再#88屏5#管温度</t>
    <phoneticPr fontId="1" type="noConversion"/>
  </si>
  <si>
    <t>高再#87屏5#管温度</t>
    <phoneticPr fontId="1" type="noConversion"/>
  </si>
  <si>
    <t>高再#86屏5#管温度</t>
    <phoneticPr fontId="1" type="noConversion"/>
  </si>
  <si>
    <t>高再#82屏5#管温度</t>
    <phoneticPr fontId="1" type="noConversion"/>
  </si>
  <si>
    <t>高再#81屏5#管温度</t>
    <phoneticPr fontId="1" type="noConversion"/>
  </si>
  <si>
    <t>高再#79屏5#管温度</t>
    <phoneticPr fontId="1" type="noConversion"/>
  </si>
  <si>
    <t>高再#77屏5#管温度</t>
    <phoneticPr fontId="1" type="noConversion"/>
  </si>
  <si>
    <t>高再#76屏5#管温度</t>
    <phoneticPr fontId="1" type="noConversion"/>
  </si>
  <si>
    <t>高再#69屏5#管温度</t>
    <phoneticPr fontId="1" type="noConversion"/>
  </si>
  <si>
    <t>高再#68屏5#管温度</t>
    <phoneticPr fontId="1" type="noConversion"/>
  </si>
  <si>
    <t>高再#64屏5#管温度</t>
    <phoneticPr fontId="1" type="noConversion"/>
  </si>
  <si>
    <t>高再#63屏5#管温度</t>
    <phoneticPr fontId="1" type="noConversion"/>
  </si>
  <si>
    <t>高再#62屏5#管温度</t>
    <phoneticPr fontId="1" type="noConversion"/>
  </si>
  <si>
    <t>高再#61屏5#管温度</t>
    <phoneticPr fontId="1" type="noConversion"/>
  </si>
  <si>
    <t>高再#59屏5#管温度</t>
    <phoneticPr fontId="1" type="noConversion"/>
  </si>
  <si>
    <t>高再#58屏5#管温度</t>
    <phoneticPr fontId="1" type="noConversion"/>
  </si>
  <si>
    <t>高再#57屏5#管温度</t>
    <phoneticPr fontId="1" type="noConversion"/>
  </si>
  <si>
    <t>高再#56屏5#管温度</t>
    <phoneticPr fontId="1" type="noConversion"/>
  </si>
  <si>
    <t>高再#53屏5#管温度</t>
    <phoneticPr fontId="1" type="noConversion"/>
  </si>
  <si>
    <t>高再#52屏5#管温度</t>
    <phoneticPr fontId="1" type="noConversion"/>
  </si>
  <si>
    <t>高再#51屏5#管温度</t>
    <phoneticPr fontId="1" type="noConversion"/>
  </si>
  <si>
    <t>高再#49屏5#管温度</t>
    <phoneticPr fontId="1" type="noConversion"/>
  </si>
  <si>
    <t>高再#47屏5#管温度</t>
    <phoneticPr fontId="1" type="noConversion"/>
  </si>
  <si>
    <t>高再#46屏5#管温度</t>
    <phoneticPr fontId="1" type="noConversion"/>
  </si>
  <si>
    <t>高再#44屏5#管温度</t>
    <phoneticPr fontId="1" type="noConversion"/>
  </si>
  <si>
    <t>高再#43屏5#管温度</t>
    <phoneticPr fontId="1" type="noConversion"/>
  </si>
  <si>
    <t>高再#41屏5#管温度</t>
    <phoneticPr fontId="1" type="noConversion"/>
  </si>
  <si>
    <t>高再#39屏5#管温度</t>
    <phoneticPr fontId="1" type="noConversion"/>
  </si>
  <si>
    <t>高再#38屏5#管温度</t>
    <phoneticPr fontId="1" type="noConversion"/>
  </si>
  <si>
    <t>高再#37屏5#管温度</t>
    <phoneticPr fontId="1" type="noConversion"/>
  </si>
  <si>
    <t>高再#34屏5#管温度</t>
    <phoneticPr fontId="1" type="noConversion"/>
  </si>
  <si>
    <t>高再#33屏5#管温度</t>
    <phoneticPr fontId="1" type="noConversion"/>
  </si>
  <si>
    <t>高再#32屏5#管温度</t>
    <phoneticPr fontId="1" type="noConversion"/>
  </si>
  <si>
    <t>高再#31屏5#管温度</t>
    <phoneticPr fontId="1" type="noConversion"/>
  </si>
  <si>
    <t>高再#28屏5#管温度</t>
    <phoneticPr fontId="1" type="noConversion"/>
  </si>
  <si>
    <t>高再#27屏5#管温度</t>
    <phoneticPr fontId="1" type="noConversion"/>
  </si>
  <si>
    <t>高再#21屏5#管温度</t>
    <phoneticPr fontId="1" type="noConversion"/>
  </si>
  <si>
    <t>高再#17屏5#管温度</t>
    <phoneticPr fontId="1" type="noConversion"/>
  </si>
  <si>
    <t>高再#16屏5#管温度</t>
    <phoneticPr fontId="1" type="noConversion"/>
  </si>
  <si>
    <t>高再#14屏5#管温度</t>
    <phoneticPr fontId="1" type="noConversion"/>
  </si>
  <si>
    <t>高再#13屏5#管温度</t>
    <phoneticPr fontId="1" type="noConversion"/>
  </si>
  <si>
    <t>高再#11屏5#管温度</t>
    <phoneticPr fontId="1" type="noConversion"/>
  </si>
  <si>
    <t>高再#9屏5#管温度</t>
    <phoneticPr fontId="1" type="noConversion"/>
  </si>
  <si>
    <t>高再#8屏5#管温度</t>
    <phoneticPr fontId="1" type="noConversion"/>
  </si>
  <si>
    <t>高再#7屏5#管温度</t>
    <phoneticPr fontId="1" type="noConversion"/>
  </si>
  <si>
    <t>高再#4屏5#管温度</t>
    <phoneticPr fontId="1" type="noConversion"/>
  </si>
  <si>
    <t>高再#3屏5#管温度</t>
    <phoneticPr fontId="1" type="noConversion"/>
  </si>
  <si>
    <t>高再#2屏5#管温度</t>
    <phoneticPr fontId="1" type="noConversion"/>
  </si>
  <si>
    <t>高再#1屏#5管温度</t>
    <phoneticPr fontId="1" type="noConversion"/>
  </si>
  <si>
    <t>末过#30屏#20管温度</t>
    <phoneticPr fontId="1" type="noConversion"/>
  </si>
  <si>
    <t>右侧墙水冷壁管温度23</t>
    <phoneticPr fontId="1" type="noConversion"/>
  </si>
  <si>
    <t>右侧墙水冷壁管温度24</t>
    <phoneticPr fontId="1" type="noConversion"/>
  </si>
  <si>
    <t>右侧墙水冷壁管温度25</t>
    <phoneticPr fontId="1" type="noConversion"/>
  </si>
  <si>
    <t>右侧墙水冷壁管温度26</t>
    <phoneticPr fontId="1" type="noConversion"/>
  </si>
  <si>
    <t>右侧墙水冷壁管温度27</t>
    <phoneticPr fontId="1" type="noConversion"/>
  </si>
  <si>
    <t>右侧墙水冷壁管温度28</t>
    <phoneticPr fontId="1" type="noConversion"/>
  </si>
  <si>
    <t>右侧墙水冷壁管温度29</t>
    <phoneticPr fontId="1" type="noConversion"/>
  </si>
  <si>
    <t>右侧墙水冷壁管温度30</t>
    <phoneticPr fontId="1" type="noConversion"/>
  </si>
  <si>
    <t>前墙水冷壁管温度1</t>
    <phoneticPr fontId="1" type="noConversion"/>
  </si>
  <si>
    <t>前墙水冷壁管温度2</t>
    <phoneticPr fontId="1" type="noConversion"/>
  </si>
  <si>
    <t>前墙水冷壁管温度3</t>
    <phoneticPr fontId="1" type="noConversion"/>
  </si>
  <si>
    <t>前墙水冷壁管温度4</t>
    <phoneticPr fontId="1" type="noConversion"/>
  </si>
  <si>
    <t>前墙水冷壁管温度5</t>
    <phoneticPr fontId="1" type="noConversion"/>
  </si>
  <si>
    <t>前墙水冷壁管温度6</t>
    <phoneticPr fontId="1" type="noConversion"/>
  </si>
  <si>
    <t>前墙水冷壁管温度7</t>
    <phoneticPr fontId="1" type="noConversion"/>
  </si>
  <si>
    <t>前墙水冷壁管温度8</t>
    <phoneticPr fontId="1" type="noConversion"/>
  </si>
  <si>
    <t>前墙水冷壁管温度9</t>
    <phoneticPr fontId="1" type="noConversion"/>
  </si>
  <si>
    <t>前墙水冷壁管温度10</t>
    <phoneticPr fontId="1" type="noConversion"/>
  </si>
  <si>
    <t>前墙水冷壁管温度11</t>
    <phoneticPr fontId="1" type="noConversion"/>
  </si>
  <si>
    <t>前墙水冷壁管温度12</t>
    <phoneticPr fontId="1" type="noConversion"/>
  </si>
  <si>
    <t>前墙水冷壁管温度13</t>
    <phoneticPr fontId="1" type="noConversion"/>
  </si>
  <si>
    <t>前墙水冷壁管温度14</t>
    <phoneticPr fontId="1" type="noConversion"/>
  </si>
  <si>
    <t>前墙水冷壁管温度15</t>
    <phoneticPr fontId="1" type="noConversion"/>
  </si>
  <si>
    <t>前墙水冷壁管温度16</t>
    <phoneticPr fontId="1" type="noConversion"/>
  </si>
  <si>
    <t>前墙水冷壁管温度17</t>
    <phoneticPr fontId="1" type="noConversion"/>
  </si>
  <si>
    <t>前墙水冷壁管温度18</t>
    <phoneticPr fontId="1" type="noConversion"/>
  </si>
  <si>
    <t>前墙水冷壁管温度19</t>
    <phoneticPr fontId="1" type="noConversion"/>
  </si>
  <si>
    <t>前墙水冷壁管温度20</t>
    <phoneticPr fontId="1" type="noConversion"/>
  </si>
  <si>
    <t>前墙水冷壁管温度21</t>
    <phoneticPr fontId="1" type="noConversion"/>
  </si>
  <si>
    <t>前墙水冷壁管温度22</t>
    <phoneticPr fontId="1" type="noConversion"/>
  </si>
  <si>
    <t>前墙水冷壁管温度23</t>
    <phoneticPr fontId="1" type="noConversion"/>
  </si>
  <si>
    <t>前墙水冷壁管温度24</t>
    <phoneticPr fontId="1" type="noConversion"/>
  </si>
  <si>
    <t>前墙水冷壁管温度25</t>
    <phoneticPr fontId="1" type="noConversion"/>
  </si>
  <si>
    <t>前墙水冷壁管温度26</t>
    <phoneticPr fontId="1" type="noConversion"/>
  </si>
  <si>
    <t>前墙水冷壁管温度27</t>
    <phoneticPr fontId="1" type="noConversion"/>
  </si>
  <si>
    <t>前墙水冷壁管温度28</t>
    <phoneticPr fontId="1" type="noConversion"/>
  </si>
  <si>
    <t>前墙水冷壁管温度29</t>
    <phoneticPr fontId="1" type="noConversion"/>
  </si>
  <si>
    <t>前墙水冷壁管温度30</t>
    <phoneticPr fontId="1" type="noConversion"/>
  </si>
  <si>
    <t>前墙水冷壁管温度31</t>
    <phoneticPr fontId="1" type="noConversion"/>
  </si>
  <si>
    <t>前墙水冷壁管温度32</t>
    <phoneticPr fontId="1" type="noConversion"/>
  </si>
  <si>
    <t>前墙水冷壁管温度33</t>
    <phoneticPr fontId="1" type="noConversion"/>
  </si>
  <si>
    <t>前墙水冷壁管温度34</t>
    <phoneticPr fontId="1" type="noConversion"/>
  </si>
  <si>
    <t>前墙水冷壁管温度35</t>
    <phoneticPr fontId="1" type="noConversion"/>
  </si>
  <si>
    <t>前墙水冷壁管温度36</t>
    <phoneticPr fontId="1" type="noConversion"/>
  </si>
  <si>
    <t>前墙水冷壁管温度37</t>
    <phoneticPr fontId="1" type="noConversion"/>
  </si>
  <si>
    <t>前墙水冷壁管温度38</t>
    <phoneticPr fontId="1" type="noConversion"/>
  </si>
  <si>
    <t>前墙水冷壁管温度39</t>
    <phoneticPr fontId="1" type="noConversion"/>
  </si>
  <si>
    <t>前墙水冷壁管温度40</t>
    <phoneticPr fontId="1" type="noConversion"/>
  </si>
  <si>
    <t>前墙水冷壁管温度41</t>
    <phoneticPr fontId="1" type="noConversion"/>
  </si>
  <si>
    <t>前墙水冷壁管温度42</t>
    <phoneticPr fontId="1" type="noConversion"/>
  </si>
  <si>
    <t>前墙水冷壁管温度43</t>
    <phoneticPr fontId="1" type="noConversion"/>
  </si>
  <si>
    <t>后墙水冷壁管温度1</t>
    <phoneticPr fontId="1" type="noConversion"/>
  </si>
  <si>
    <t>后墙水冷壁管温度2</t>
    <phoneticPr fontId="1" type="noConversion"/>
  </si>
  <si>
    <t>后墙水冷壁管温度3</t>
    <phoneticPr fontId="1" type="noConversion"/>
  </si>
  <si>
    <t>后墙水冷壁管温度4</t>
    <phoneticPr fontId="1" type="noConversion"/>
  </si>
  <si>
    <t>后墙水冷壁管温度5</t>
    <phoneticPr fontId="1" type="noConversion"/>
  </si>
  <si>
    <t>后墙水冷壁管温度6</t>
    <phoneticPr fontId="1" type="noConversion"/>
  </si>
  <si>
    <t>后墙水冷壁管温度7</t>
    <phoneticPr fontId="1" type="noConversion"/>
  </si>
  <si>
    <t>后墙水冷壁管温度8</t>
    <phoneticPr fontId="1" type="noConversion"/>
  </si>
  <si>
    <t>后墙水冷壁管温度9</t>
    <phoneticPr fontId="1" type="noConversion"/>
  </si>
  <si>
    <t>后墙水冷壁管温度10</t>
    <phoneticPr fontId="1" type="noConversion"/>
  </si>
  <si>
    <t>后墙水冷壁管温度11</t>
    <phoneticPr fontId="1" type="noConversion"/>
  </si>
  <si>
    <t>后墙水冷壁管温度12</t>
    <phoneticPr fontId="1" type="noConversion"/>
  </si>
  <si>
    <t>后墙水冷壁管温度13</t>
    <phoneticPr fontId="1" type="noConversion"/>
  </si>
  <si>
    <t>后墙水冷壁管温度14</t>
    <phoneticPr fontId="1" type="noConversion"/>
  </si>
  <si>
    <t>后墙水冷壁管温度15</t>
    <phoneticPr fontId="1" type="noConversion"/>
  </si>
  <si>
    <t>后墙水冷壁管温度16</t>
    <phoneticPr fontId="1" type="noConversion"/>
  </si>
  <si>
    <t>后墙水冷壁管温度17</t>
    <phoneticPr fontId="1" type="noConversion"/>
  </si>
  <si>
    <t>后墙水冷壁管温度18</t>
    <phoneticPr fontId="1" type="noConversion"/>
  </si>
  <si>
    <t>后墙水冷壁管温度19</t>
    <phoneticPr fontId="1" type="noConversion"/>
  </si>
  <si>
    <t>后墙水冷壁管温度20</t>
    <phoneticPr fontId="1" type="noConversion"/>
  </si>
  <si>
    <t>后墙水冷壁管温度21</t>
    <phoneticPr fontId="1" type="noConversion"/>
  </si>
  <si>
    <t>后墙水冷壁管温度22</t>
    <phoneticPr fontId="1" type="noConversion"/>
  </si>
  <si>
    <t>后墙水冷壁管温度23</t>
    <phoneticPr fontId="1" type="noConversion"/>
  </si>
  <si>
    <t>后墙水冷壁管温度24</t>
    <phoneticPr fontId="1" type="noConversion"/>
  </si>
  <si>
    <t>后墙水冷壁管温度25</t>
    <phoneticPr fontId="1" type="noConversion"/>
  </si>
  <si>
    <t>后墙水冷壁管温度26</t>
    <phoneticPr fontId="1" type="noConversion"/>
  </si>
  <si>
    <t>后墙水冷壁管温度27</t>
    <phoneticPr fontId="1" type="noConversion"/>
  </si>
  <si>
    <t>后墙水冷壁管温度28</t>
    <phoneticPr fontId="1" type="noConversion"/>
  </si>
  <si>
    <t>后墙水冷壁管温度29</t>
    <phoneticPr fontId="1" type="noConversion"/>
  </si>
  <si>
    <t>后墙水冷壁管温度30</t>
    <phoneticPr fontId="1" type="noConversion"/>
  </si>
  <si>
    <t>后墙水冷壁管温度31</t>
    <phoneticPr fontId="1" type="noConversion"/>
  </si>
  <si>
    <t>后墙水冷壁管温度32</t>
    <phoneticPr fontId="1" type="noConversion"/>
  </si>
  <si>
    <t>后墙水冷壁管温度33</t>
    <phoneticPr fontId="1" type="noConversion"/>
  </si>
  <si>
    <t>后墙水冷壁管温度34</t>
    <phoneticPr fontId="1" type="noConversion"/>
  </si>
  <si>
    <t>后墙水冷壁管温度35</t>
    <phoneticPr fontId="1" type="noConversion"/>
  </si>
  <si>
    <t>后墙水冷壁管温度36</t>
    <phoneticPr fontId="1" type="noConversion"/>
  </si>
  <si>
    <t>后墙水冷壁管温度37</t>
    <phoneticPr fontId="1" type="noConversion"/>
  </si>
  <si>
    <t>后墙水冷壁管温度38</t>
    <phoneticPr fontId="1" type="noConversion"/>
  </si>
  <si>
    <t>后墙水冷壁管温度39</t>
    <phoneticPr fontId="1" type="noConversion"/>
  </si>
  <si>
    <t>后墙水冷壁管温度40</t>
    <phoneticPr fontId="1" type="noConversion"/>
  </si>
  <si>
    <t>后墙水冷壁管温度41</t>
    <phoneticPr fontId="1" type="noConversion"/>
  </si>
  <si>
    <t>后墙水冷壁管温度42</t>
    <phoneticPr fontId="1" type="noConversion"/>
  </si>
  <si>
    <t>后墙水冷壁管温度43</t>
    <phoneticPr fontId="1" type="noConversion"/>
  </si>
  <si>
    <t>后墙水冷壁管第18#管温度</t>
    <phoneticPr fontId="1" type="noConversion"/>
  </si>
  <si>
    <t>后墙水冷壁管第33#管温度</t>
    <phoneticPr fontId="1" type="noConversion"/>
  </si>
  <si>
    <t>后墙水冷壁管第48#管温度</t>
    <phoneticPr fontId="1" type="noConversion"/>
  </si>
  <si>
    <t>后墙水冷壁管第63#管温度</t>
    <phoneticPr fontId="1" type="noConversion"/>
  </si>
  <si>
    <t>后墙水冷壁管第78#管温度</t>
    <phoneticPr fontId="1" type="noConversion"/>
  </si>
  <si>
    <t>后墙水冷壁管第93#管温度</t>
    <phoneticPr fontId="1" type="noConversion"/>
  </si>
  <si>
    <t>左墙水冷壁管第105#管温度</t>
    <phoneticPr fontId="1" type="noConversion"/>
  </si>
  <si>
    <t>左墙水冷壁管第168#管温度</t>
    <phoneticPr fontId="1" type="noConversion"/>
  </si>
  <si>
    <t>左墙水冷壁管第231#管温度</t>
    <phoneticPr fontId="1" type="noConversion"/>
  </si>
  <si>
    <t>左墙水冷壁管第294#管温度</t>
    <phoneticPr fontId="1" type="noConversion"/>
  </si>
  <si>
    <t>左墙水冷壁管第357#管温度</t>
    <phoneticPr fontId="1" type="noConversion"/>
  </si>
  <si>
    <t>前墙水冷壁管第#376管温度</t>
    <phoneticPr fontId="1" type="noConversion"/>
  </si>
  <si>
    <t>前墙水冷壁管第#437管温度</t>
    <phoneticPr fontId="1" type="noConversion"/>
  </si>
  <si>
    <t>前墙水冷壁管第#498管温度</t>
    <phoneticPr fontId="1" type="noConversion"/>
  </si>
  <si>
    <t>前墙水冷壁管第#559管温度</t>
    <phoneticPr fontId="1" type="noConversion"/>
  </si>
  <si>
    <t>前墙水冷壁管第#620管温度</t>
    <phoneticPr fontId="1" type="noConversion"/>
  </si>
  <si>
    <t>前墙水冷壁管第#681管温度</t>
    <phoneticPr fontId="1" type="noConversion"/>
  </si>
  <si>
    <t>前墙水冷壁管第#742管温度</t>
    <phoneticPr fontId="1" type="noConversion"/>
  </si>
  <si>
    <t>右墙水冷壁管第#761管温度</t>
    <phoneticPr fontId="1" type="noConversion"/>
  </si>
  <si>
    <t>右墙水冷壁管第#824管温度</t>
    <phoneticPr fontId="1" type="noConversion"/>
  </si>
  <si>
    <t>右墙水冷壁管第#887管温度</t>
    <phoneticPr fontId="1" type="noConversion"/>
  </si>
  <si>
    <t>右墙水冷壁管第#970管温度</t>
    <phoneticPr fontId="1" type="noConversion"/>
  </si>
  <si>
    <t>右墙水冷壁管第#1013管温</t>
    <phoneticPr fontId="1" type="noConversion"/>
  </si>
  <si>
    <t>屏过#1屏#28管温度</t>
    <phoneticPr fontId="1" type="noConversion"/>
  </si>
  <si>
    <t>屏过#3屏#1管温度</t>
    <phoneticPr fontId="1" type="noConversion"/>
  </si>
  <si>
    <t>屏过#3屏#28管温度</t>
    <phoneticPr fontId="1" type="noConversion"/>
  </si>
  <si>
    <t>屏过#4屏#1管温度</t>
    <phoneticPr fontId="1" type="noConversion"/>
  </si>
  <si>
    <t>屏过#4屏#28管温度</t>
    <phoneticPr fontId="1" type="noConversion"/>
  </si>
  <si>
    <t>屏过#5屏#1管温度</t>
    <phoneticPr fontId="1" type="noConversion"/>
  </si>
  <si>
    <t>屏过#5屏#28管温度</t>
    <phoneticPr fontId="1" type="noConversion"/>
  </si>
  <si>
    <t>屏过#6屏#1管温度</t>
    <phoneticPr fontId="1" type="noConversion"/>
  </si>
  <si>
    <t>屏过#6屏#28管温度</t>
    <phoneticPr fontId="1" type="noConversion"/>
  </si>
  <si>
    <t>屏过#7屏#1管温度</t>
    <phoneticPr fontId="1" type="noConversion"/>
  </si>
  <si>
    <t>屏过#7屏#28管温度</t>
    <phoneticPr fontId="1" type="noConversion"/>
  </si>
  <si>
    <t>屏过#8屏#28管温度</t>
    <phoneticPr fontId="1" type="noConversion"/>
  </si>
  <si>
    <t>屏过#9屏#28管温度</t>
    <phoneticPr fontId="1" type="noConversion"/>
  </si>
  <si>
    <t>屏过#10屏#1管温度</t>
    <phoneticPr fontId="1" type="noConversion"/>
  </si>
  <si>
    <t>屏过#10屏#28管温度</t>
    <phoneticPr fontId="1" type="noConversion"/>
  </si>
  <si>
    <t>屏过#11屏#1管温度</t>
    <phoneticPr fontId="1" type="noConversion"/>
  </si>
  <si>
    <t>屏过#11屏#28管温度</t>
    <phoneticPr fontId="1" type="noConversion"/>
  </si>
  <si>
    <t>屏过#12屏#1管温度</t>
    <phoneticPr fontId="1" type="noConversion"/>
  </si>
  <si>
    <t>屏过#12屏#28管温度</t>
    <phoneticPr fontId="1" type="noConversion"/>
  </si>
  <si>
    <t>屏过#13屏#1管温度</t>
    <phoneticPr fontId="1" type="noConversion"/>
  </si>
  <si>
    <t>屏过#13屏#28管温度</t>
    <phoneticPr fontId="1" type="noConversion"/>
  </si>
  <si>
    <t>屏过#14屏#1管温度</t>
    <phoneticPr fontId="1" type="noConversion"/>
  </si>
  <si>
    <t>屏过#14屏#28管温度</t>
    <phoneticPr fontId="1" type="noConversion"/>
  </si>
  <si>
    <t>屏过#15屏#1管温度</t>
    <phoneticPr fontId="1" type="noConversion"/>
  </si>
  <si>
    <t>屏过#15屏#28管温度</t>
    <phoneticPr fontId="1" type="noConversion"/>
  </si>
  <si>
    <t>屏过#16屏#1管温度</t>
    <phoneticPr fontId="1" type="noConversion"/>
  </si>
  <si>
    <t>屏过#16屏#28管温度</t>
    <phoneticPr fontId="1" type="noConversion"/>
  </si>
  <si>
    <t>屏过#17屏#1管温度</t>
    <phoneticPr fontId="1" type="noConversion"/>
  </si>
  <si>
    <t>屏过#17屏#28管温度</t>
    <phoneticPr fontId="1" type="noConversion"/>
  </si>
  <si>
    <t>屏过#18屏#2管温度</t>
    <phoneticPr fontId="1" type="noConversion"/>
  </si>
  <si>
    <t>屏过#19屏#1管温度</t>
    <phoneticPr fontId="1" type="noConversion"/>
  </si>
  <si>
    <t>屏过#19屏#28管温度</t>
    <phoneticPr fontId="1" type="noConversion"/>
  </si>
  <si>
    <t>屏过#20屏#1管温度</t>
    <phoneticPr fontId="1" type="noConversion"/>
  </si>
  <si>
    <t>屏过#20屏#28管温度</t>
    <phoneticPr fontId="1" type="noConversion"/>
  </si>
  <si>
    <t>屏过#21屏#1管温度</t>
    <phoneticPr fontId="1" type="noConversion"/>
  </si>
  <si>
    <t>屏过#21屏#28管温度</t>
    <phoneticPr fontId="1" type="noConversion"/>
  </si>
  <si>
    <t>屏过#22屏#1管温度</t>
    <phoneticPr fontId="1" type="noConversion"/>
  </si>
  <si>
    <t>屏过#22屏#3管温度</t>
    <phoneticPr fontId="1" type="noConversion"/>
  </si>
  <si>
    <t>屏过#22屏#9管温度</t>
    <phoneticPr fontId="1" type="noConversion"/>
  </si>
  <si>
    <t>屏过#22屏#15管温度</t>
    <phoneticPr fontId="1" type="noConversion"/>
  </si>
  <si>
    <t>屏过#22屏#21管温度</t>
    <phoneticPr fontId="1" type="noConversion"/>
  </si>
  <si>
    <t>屏过#22屏#27管温度</t>
    <phoneticPr fontId="1" type="noConversion"/>
  </si>
  <si>
    <t>屏过#22屏#28管温度</t>
    <phoneticPr fontId="1" type="noConversion"/>
  </si>
  <si>
    <t>屏过#24屏#1管温度</t>
    <phoneticPr fontId="1" type="noConversion"/>
  </si>
  <si>
    <t>屏过#24屏#3管温度</t>
    <phoneticPr fontId="1" type="noConversion"/>
  </si>
  <si>
    <t>屏过#24屏#15管温度</t>
    <phoneticPr fontId="1" type="noConversion"/>
  </si>
  <si>
    <t>屏过#24屏#21管温度</t>
    <phoneticPr fontId="1" type="noConversion"/>
  </si>
  <si>
    <t>屏过#24屏#27管温度</t>
    <phoneticPr fontId="1" type="noConversion"/>
  </si>
  <si>
    <t>屏过#24屏#28管温度</t>
    <phoneticPr fontId="1" type="noConversion"/>
  </si>
  <si>
    <t>屏过#25屏#1管温度</t>
    <phoneticPr fontId="1" type="noConversion"/>
  </si>
  <si>
    <t>屏过#25屏#3管温度</t>
    <phoneticPr fontId="1" type="noConversion"/>
  </si>
  <si>
    <t>屏过#25屏#9管温度</t>
    <phoneticPr fontId="1" type="noConversion"/>
  </si>
  <si>
    <t>屏过#25屏#15管温度</t>
    <phoneticPr fontId="1" type="noConversion"/>
  </si>
  <si>
    <t>屏过#25屏#21管温度</t>
    <phoneticPr fontId="1" type="noConversion"/>
  </si>
  <si>
    <t>屏过#25屏#27管温度</t>
    <phoneticPr fontId="1" type="noConversion"/>
  </si>
  <si>
    <t>屏过#25屏#28管温度</t>
    <phoneticPr fontId="1" type="noConversion"/>
  </si>
  <si>
    <t>屏过#26屏#1管温度</t>
    <phoneticPr fontId="1" type="noConversion"/>
  </si>
  <si>
    <t>屏过#26屏#3管温度</t>
    <phoneticPr fontId="1" type="noConversion"/>
  </si>
  <si>
    <t>屏过#26屏#9管温度</t>
    <phoneticPr fontId="1" type="noConversion"/>
  </si>
  <si>
    <t>屏过#26屏#15管温度</t>
    <phoneticPr fontId="1" type="noConversion"/>
  </si>
  <si>
    <t>屏过#26屏#21管温度</t>
    <phoneticPr fontId="1" type="noConversion"/>
  </si>
  <si>
    <t>屏过#26屏#28管温度</t>
    <phoneticPr fontId="1" type="noConversion"/>
  </si>
  <si>
    <t>屏过#27屏#1管温度</t>
    <phoneticPr fontId="1" type="noConversion"/>
  </si>
  <si>
    <t>屏过#27屏#9管温度</t>
    <phoneticPr fontId="1" type="noConversion"/>
  </si>
  <si>
    <t>屏过#27屏#21管温度</t>
    <phoneticPr fontId="1" type="noConversion"/>
  </si>
  <si>
    <t>屏过#27屏#28管温度</t>
    <phoneticPr fontId="1" type="noConversion"/>
  </si>
  <si>
    <t>屏过#28屏#1管温度</t>
    <phoneticPr fontId="1" type="noConversion"/>
  </si>
  <si>
    <t>屏过#28屏#28管温度</t>
    <phoneticPr fontId="1" type="noConversion"/>
  </si>
  <si>
    <t>屏过#29屏#28管温度</t>
    <phoneticPr fontId="1" type="noConversion"/>
  </si>
  <si>
    <t>屏过#30屏#1管温度</t>
    <phoneticPr fontId="1" type="noConversion"/>
  </si>
  <si>
    <t>末过#1屏#1管温度</t>
    <phoneticPr fontId="1" type="noConversion"/>
  </si>
  <si>
    <t>末过#1屏#20管温度</t>
    <phoneticPr fontId="1" type="noConversion"/>
  </si>
  <si>
    <t>末过#3屏#1管温度</t>
    <phoneticPr fontId="1" type="noConversion"/>
  </si>
  <si>
    <t>末过#3屏#2管温度</t>
    <phoneticPr fontId="1" type="noConversion"/>
  </si>
  <si>
    <t>末过#3屏#19管温度</t>
    <phoneticPr fontId="1" type="noConversion"/>
  </si>
  <si>
    <t>末过#3屏#20管温度</t>
    <phoneticPr fontId="1" type="noConversion"/>
  </si>
  <si>
    <t>末过#4屏#1管温度</t>
    <phoneticPr fontId="1" type="noConversion"/>
  </si>
  <si>
    <t>末过#5屏#1管温度</t>
    <phoneticPr fontId="1" type="noConversion"/>
  </si>
  <si>
    <t>末过#5屏#20管温度</t>
    <phoneticPr fontId="1" type="noConversion"/>
  </si>
  <si>
    <t>末过#6屏#1管温度</t>
    <phoneticPr fontId="1" type="noConversion"/>
  </si>
  <si>
    <t>末过#6屏#20管温度</t>
    <phoneticPr fontId="1" type="noConversion"/>
  </si>
  <si>
    <t>末过#7屏#1管温度</t>
    <phoneticPr fontId="1" type="noConversion"/>
  </si>
  <si>
    <t>末过#8屏#20管温度</t>
    <phoneticPr fontId="1" type="noConversion"/>
  </si>
  <si>
    <t>末过#9屏#1管温度</t>
    <phoneticPr fontId="1" type="noConversion"/>
  </si>
  <si>
    <t>末过#9屏#20管温度</t>
    <phoneticPr fontId="1" type="noConversion"/>
  </si>
  <si>
    <t>末过#10屏#1管温度</t>
    <phoneticPr fontId="1" type="noConversion"/>
  </si>
  <si>
    <t>末过#10屏#20管温度</t>
    <phoneticPr fontId="1" type="noConversion"/>
  </si>
  <si>
    <t>末过#11屏#1管温度</t>
    <phoneticPr fontId="1" type="noConversion"/>
  </si>
  <si>
    <t>末过#11屏#20管温度</t>
    <phoneticPr fontId="1" type="noConversion"/>
  </si>
  <si>
    <t>末过#12屏#1管温度</t>
    <phoneticPr fontId="1" type="noConversion"/>
  </si>
  <si>
    <t>末过#12屏#20管温度</t>
    <phoneticPr fontId="1" type="noConversion"/>
  </si>
  <si>
    <t>末过#13屏#1管温度</t>
    <phoneticPr fontId="1" type="noConversion"/>
  </si>
  <si>
    <t>末过#13屏#20管温度</t>
    <phoneticPr fontId="1" type="noConversion"/>
  </si>
  <si>
    <t>末过#14屏#1管温度</t>
    <phoneticPr fontId="1" type="noConversion"/>
  </si>
  <si>
    <t>末过#14屏#20管温度</t>
    <phoneticPr fontId="1" type="noConversion"/>
  </si>
  <si>
    <t>末过#15屏#1管温度</t>
    <phoneticPr fontId="1" type="noConversion"/>
  </si>
  <si>
    <t>末过#15屏#20管温度</t>
    <phoneticPr fontId="1" type="noConversion"/>
  </si>
  <si>
    <t>末过#16屏#1管温度</t>
    <phoneticPr fontId="1" type="noConversion"/>
  </si>
  <si>
    <t>末过#16屏#20管温度</t>
    <phoneticPr fontId="1" type="noConversion"/>
  </si>
  <si>
    <t>末过#17屏#1管温度</t>
    <phoneticPr fontId="1" type="noConversion"/>
  </si>
  <si>
    <t>末过#17屏#20管温度</t>
    <phoneticPr fontId="1" type="noConversion"/>
  </si>
  <si>
    <t>末过#19屏#1管温度</t>
    <phoneticPr fontId="1" type="noConversion"/>
  </si>
  <si>
    <t>末过#19屏#20管温度</t>
    <phoneticPr fontId="1" type="noConversion"/>
  </si>
  <si>
    <t>末过#20屏#1管温度</t>
    <phoneticPr fontId="1" type="noConversion"/>
  </si>
  <si>
    <t>末过#20屏#20管温度</t>
    <phoneticPr fontId="1" type="noConversion"/>
  </si>
  <si>
    <t>末过#21屏#1管温度</t>
    <phoneticPr fontId="1" type="noConversion"/>
  </si>
  <si>
    <t>末过#21屏#20管温度</t>
    <phoneticPr fontId="1" type="noConversion"/>
  </si>
  <si>
    <t>末过#22屏#1管温度</t>
    <phoneticPr fontId="1" type="noConversion"/>
  </si>
  <si>
    <t>末过#22屏#20管温度</t>
    <phoneticPr fontId="1" type="noConversion"/>
  </si>
  <si>
    <t>末过#24屏#1管温度</t>
    <phoneticPr fontId="1" type="noConversion"/>
  </si>
  <si>
    <t>末过#24屏#20管温度</t>
    <phoneticPr fontId="1" type="noConversion"/>
  </si>
  <si>
    <t>末过#25屏#1管温度</t>
    <phoneticPr fontId="1" type="noConversion"/>
  </si>
  <si>
    <t>末过#25屏#20管温度</t>
    <phoneticPr fontId="1" type="noConversion"/>
  </si>
  <si>
    <t>末过#26屏#1管温度</t>
    <phoneticPr fontId="1" type="noConversion"/>
  </si>
  <si>
    <t>末过#26屏#20管温度</t>
    <phoneticPr fontId="1" type="noConversion"/>
  </si>
  <si>
    <t>末过#27屏#1管温度</t>
    <phoneticPr fontId="1" type="noConversion"/>
  </si>
  <si>
    <t>末过#28屏#1管温度</t>
    <phoneticPr fontId="1" type="noConversion"/>
  </si>
  <si>
    <t>末过#28屏#20管温度</t>
    <phoneticPr fontId="1" type="noConversion"/>
  </si>
  <si>
    <t>末过#29屏#20管温度</t>
    <phoneticPr fontId="1" type="noConversion"/>
  </si>
  <si>
    <t>末过#30屏#1管温度</t>
    <phoneticPr fontId="1" type="noConversion"/>
  </si>
  <si>
    <t>屏式过热器出口POA#1屏27</t>
    <phoneticPr fontId="1" type="noConversion"/>
  </si>
  <si>
    <t>屏式过热器</t>
  </si>
  <si>
    <t>屏式过热器</t>
    <phoneticPr fontId="1" type="noConversion"/>
  </si>
  <si>
    <t>末式过热器</t>
    <phoneticPr fontId="1" type="noConversion"/>
  </si>
  <si>
    <t>末级再热器出口ROA#6屏5管</t>
    <phoneticPr fontId="1" type="noConversion"/>
  </si>
  <si>
    <t>左侧墙水冷壁管温度1</t>
    <phoneticPr fontId="1" type="noConversion"/>
  </si>
  <si>
    <t>水冷壁</t>
    <phoneticPr fontId="1" type="noConversion"/>
  </si>
  <si>
    <t>屏式过热器</t>
    <phoneticPr fontId="1" type="noConversion"/>
  </si>
  <si>
    <t>末级过热器</t>
    <phoneticPr fontId="1" type="noConversion"/>
  </si>
  <si>
    <t>末级过热器</t>
    <phoneticPr fontId="1" type="noConversion"/>
  </si>
  <si>
    <t>再热器</t>
    <phoneticPr fontId="1" type="noConversion"/>
  </si>
  <si>
    <t>再热器</t>
    <phoneticPr fontId="1" type="noConversion"/>
  </si>
  <si>
    <t>再热器</t>
    <phoneticPr fontId="1" type="noConversion"/>
  </si>
  <si>
    <t>部件测点</t>
    <phoneticPr fontId="1" type="noConversion"/>
  </si>
  <si>
    <t>FYSIS.U2DCSAI.A1001
(屏式过热器出口POA#1屏27?)</t>
  </si>
  <si>
    <t>FYSIS.U2DCSAI.A1002</t>
  </si>
  <si>
    <t>FYSIS.U2DCSAI.A1002
(屏式过热器出口POA#30屏27)</t>
  </si>
  <si>
    <t>FYSIS.U2DCSAI.A1003</t>
  </si>
  <si>
    <t>FYSIS.U2DCSAI.A1003
(屏式过热器出口POA#2屏3管)</t>
  </si>
  <si>
    <t>FYSIS.U2DCSAI.A1004</t>
  </si>
  <si>
    <t>FYSIS.U2DCSAI.A1004
(屏式过热器出口POA#2屏15?)</t>
  </si>
  <si>
    <t>FYSIS.U2DCSAI.A1005</t>
  </si>
  <si>
    <t>FYSIS.U2DCSAI.A1005
(屏式过热器出口POA#2屏27?)</t>
  </si>
  <si>
    <t>FYSIS.U2DCSAI.A1006</t>
  </si>
  <si>
    <t>FYSIS.U2DCSAI.A1006
(屏式过热器出口POA#13屏3?)</t>
  </si>
  <si>
    <t>FYSIS.U2DCSAI.A1007</t>
  </si>
  <si>
    <t>FYSIS.U2DCSAI.A1007
(屏式过热器出口POA#13屏15)</t>
  </si>
  <si>
    <t>FYSIS.U2DCSAI.A1008</t>
  </si>
  <si>
    <t>FYSIS.U2DCSAI.A1008
(屏式过热器出口POA#13屏27)</t>
  </si>
  <si>
    <t>FYSIS.U2DCSAI.A1009</t>
  </si>
  <si>
    <t>FYSIS.U2DCSAI.A1009
(屏式过热器出口POA#18屏3?)</t>
  </si>
  <si>
    <t>FYSIS.U2DCSAI.A1010</t>
  </si>
  <si>
    <t>FYSIS.U2DCSAI.A1010
(屏式过热器出口POA#18屏15)</t>
  </si>
  <si>
    <t>FYSIS.U2DCSAI.A1011</t>
  </si>
  <si>
    <t>FYSIS.U2DCSAI.A1011
(屏式过热器出口POA#18屏27)</t>
  </si>
  <si>
    <t>FYSIS.U2DCSAI.A1012</t>
  </si>
  <si>
    <t>FYSIS.U2DCSAI.A1012
(屏式过热器出口POA#29屏3?)</t>
  </si>
  <si>
    <t>FYSIS.U2DCSAI.A1013</t>
  </si>
  <si>
    <t>FYSIS.U2DCSAI.A1013
(屏式过热器出口POA#29屏15)</t>
  </si>
  <si>
    <t>FYSIS.U2DCSAI.A1014</t>
  </si>
  <si>
    <t>FYSIS.U2DCSAI.A1014
(屏式过热器出口POA#29屏27)</t>
  </si>
  <si>
    <t>FYSIS.U2DCSAI.A1015</t>
  </si>
  <si>
    <t>FYSIS.U2DCSAI.A1015
(屏式过热器出口POA#8屏3管)</t>
  </si>
  <si>
    <t>FYSIS.U2DCSAI.A1016</t>
  </si>
  <si>
    <t>FYSIS.U2DCSAI.A1016
(屏式过热器出口POA#8屏9管)</t>
  </si>
  <si>
    <t>FYSIS.U2DCSAI.A1017</t>
  </si>
  <si>
    <t>FYSIS.U2DCSAI.A1017
(屏式过热器出口POA#8屏15?)</t>
  </si>
  <si>
    <t>FYSIS.U2DCSAI.A1018</t>
  </si>
  <si>
    <t>FYSIS.U2DCSAI.A1018
(屏式过热器出口POA#8屏21?)</t>
  </si>
  <si>
    <t>FYSIS.U2DCSAI.A1019</t>
  </si>
  <si>
    <t>FYSIS.U2DCSAI.A1019
(屏式过热器出口POA#8屏27?)</t>
  </si>
  <si>
    <t>FYSIS.U2DCSAI.A1021</t>
  </si>
  <si>
    <t>FYSIS.U2DCSAI.A1021
(屏式过热器出口POA#23屏9?)</t>
  </si>
  <si>
    <t>FYSIS.U2DCSAI.A1023</t>
  </si>
  <si>
    <t>FYSIS.U2DCSAI.A1023
(屏式过热器出口POA#23屏21)</t>
  </si>
  <si>
    <t>FYSIS.U2DCSAI.A1024</t>
  </si>
  <si>
    <t>FYSIS.U2DCSAI.A1024
(屏式过热器出口POA#23屏27)</t>
  </si>
  <si>
    <t>FYSIS.U2DCSAI.A1025</t>
  </si>
  <si>
    <t>FYSIS.U2DCSAI.A1025
(屏式过热器出口POB#2屏温?)</t>
  </si>
  <si>
    <t>FYSIS.U2DCSAI.A1026</t>
  </si>
  <si>
    <t>FYSIS.U2DCSAI.A1026
(屏式过热器出口POB#8屏温?)</t>
  </si>
  <si>
    <t>FYSIS.U2DCSAI.A1027</t>
  </si>
  <si>
    <t>FYSIS.U2DCSAI.A1027
(屏式过热器出口POB#13屏温)</t>
  </si>
  <si>
    <t>FYSIS.U2DCSAI.A1028</t>
  </si>
  <si>
    <t>FYSIS.U2DCSAI.A1028
(屏式过热器出口POB#18屏温)</t>
  </si>
  <si>
    <t>FYSIS.U2DCSAI.A1029</t>
  </si>
  <si>
    <t>FYSIS.U2DCSAI.A1029
(屏式过热器出口POB#23屏温)</t>
  </si>
  <si>
    <t>FYSIS.U2DCSAI.A1030</t>
  </si>
  <si>
    <t>FYSIS.U2DCSAI.A1030
(屏式过热器出口POB#27屏温)</t>
  </si>
  <si>
    <t>FYSIS.U2DCSAI.A1031</t>
  </si>
  <si>
    <t>FYSIS.U2DCSAI.A1031
(末级过热器出口FOA#1屏19?)</t>
  </si>
  <si>
    <t>FYSIS.U2DCSAI.A1032</t>
  </si>
  <si>
    <t>FYSIS.U2DCSAI.A1032
(末级过热器出口FOA#30屏19)</t>
  </si>
  <si>
    <t>FYSIS.U2DCSAI.A1034</t>
  </si>
  <si>
    <t>FYSIS.U2DCSAI.A1034
(末级过热器出口FOA#2屏11?)</t>
  </si>
  <si>
    <t>FYSIS.U2DCSAI.A1035</t>
  </si>
  <si>
    <t>FYSIS.U2DCSAI.A1035
(末级过热器出口FOA#2屏19?)</t>
  </si>
  <si>
    <t>FYSIS.U2DCSAI.A1036</t>
  </si>
  <si>
    <t>FYSIS.U2DCSAI.A1036
(末级过热器出口FOA#13屏3?)</t>
  </si>
  <si>
    <t>FYSIS.U2DCSAI.A1037</t>
  </si>
  <si>
    <t>FYSIS.U2DCSAI.A1037
(末级过热器出口FOA#13屏11)</t>
  </si>
  <si>
    <t>FYSIS.U2DCSAI.A1038</t>
  </si>
  <si>
    <t>FYSIS.U2DCSAI.A1038
(末级过热器出口FOA#13屏19)</t>
  </si>
  <si>
    <t>FYSIS.U2DCSAI.A1039</t>
  </si>
  <si>
    <t>FYSIS.U2DCSAI.A1039
(末级过热器出口FOA#18屏3?)</t>
  </si>
  <si>
    <t>FYSIS.U2DCSAI.A1040</t>
  </si>
  <si>
    <t>FYSIS.U2DCSAI.A1040
(末级过热器出口FOA#18屏11)</t>
  </si>
  <si>
    <t>FYSIS.U2DCSAI.A1041</t>
  </si>
  <si>
    <t>FYSIS.U2DCSAI.A1041
(末级过热器出口FOA#18屏19)</t>
  </si>
  <si>
    <t>FYSIS.U2DCSAI.A1042</t>
  </si>
  <si>
    <t>FYSIS.U2DCSAI.A1042
(末级过热器出口FOA#29屏3?)</t>
  </si>
  <si>
    <t>FYSIS.U2DCSAI.A1043</t>
  </si>
  <si>
    <t>FYSIS.U2DCSAI.A1043
(末级过热器出口FOA#29屏11)</t>
  </si>
  <si>
    <t>FYSIS.U2DCSAI.A1044</t>
  </si>
  <si>
    <t>FYSIS.U2DCSAI.A1044
(末级过热器出口FOA#29屏19)</t>
  </si>
  <si>
    <t>FYSIS.U2DCSAI.A1045</t>
  </si>
  <si>
    <t>FYSIS.U2DCSAI.A1045
(末级过热器出口FOA#8屏3管)</t>
  </si>
  <si>
    <t>FYSIS.U2DCSAI.A1046</t>
  </si>
  <si>
    <t>FYSIS.U2DCSAI.A1046
(末级过热器出口FOA#8屏7管)</t>
  </si>
  <si>
    <t>FYSIS.U2DCSAI.A1047</t>
  </si>
  <si>
    <t>FYSIS.U2DCSAI.A1047
(末级过热器出口FOA#8屏11?)</t>
  </si>
  <si>
    <t>FYSIS.U2DCSAI.A1048</t>
  </si>
  <si>
    <t>FYSIS.U2DCSAI.A1048
(末级过热器出口FOA#8屏15?)</t>
  </si>
  <si>
    <t>FYSIS.U2DCSAI.A1049</t>
  </si>
  <si>
    <t>FYSIS.U2DCSAI.A1049
(末级过热器出口FOA#8屏19?)</t>
  </si>
  <si>
    <t>FYSIS.U2DCSAI.A1050</t>
  </si>
  <si>
    <t>FYSIS.U2DCSAI.A1050
(末级过热器出口FOA#23屏3?)</t>
  </si>
  <si>
    <t>FYSIS.U2DCSAI.A1051</t>
  </si>
  <si>
    <t>FYSIS.U2DCSAI.A1051
(末级过热器出口FOA#23屏7?)</t>
  </si>
  <si>
    <t>FYSIS.U2DCSAI.A1052</t>
  </si>
  <si>
    <t>FYSIS.U2DCSAI.A1052
(末级过热器出口FOA#23屏11)</t>
  </si>
  <si>
    <t>FYSIS.U2DCSAI.A1053</t>
  </si>
  <si>
    <t>FYSIS.U2DCSAI.A1053
(末级过热器出口FOA#23屏15)</t>
  </si>
  <si>
    <t>FYSIS.U2DCSAI.A1054</t>
  </si>
  <si>
    <t>FYSIS.U2DCSAI.A1054
(末级过热器出口FOA#23屏19)</t>
  </si>
  <si>
    <t>FYSIS.U2DCSAI.A1055</t>
  </si>
  <si>
    <t>FYSIS.U2DCSAI.A1055
(末级过热器出口FOB#2屏温?)</t>
  </si>
  <si>
    <t>FYSIS.U2DCSAI.A1056</t>
  </si>
  <si>
    <t>FYSIS.U2DCSAI.A1056
(末级过热器出口FOB#8屏温?)</t>
  </si>
  <si>
    <t>FYSIS.U2DCSAI.A1057</t>
  </si>
  <si>
    <t>FYSIS.U2DCSAI.A1057
(末级过热器出口FOB#13屏温)</t>
  </si>
  <si>
    <t>FYSIS.U2DCSAI.A1058</t>
  </si>
  <si>
    <t>FYSIS.U2DCSAI.A1058
(末级过热器出口FOB#18屏温)</t>
  </si>
  <si>
    <t>FYSIS.U2DCSAI.A1059</t>
  </si>
  <si>
    <t>FYSIS.U2DCSAI.A1059
(末级过热器出口FOB#23屏温)</t>
  </si>
  <si>
    <t>FYSIS.U2DCSAI.A1060</t>
  </si>
  <si>
    <t>FYSIS.U2DCSAI.A1060
(末级过热器出口FOB#29屏温)</t>
  </si>
  <si>
    <t>FYSIS.U2DCSAI.A1069</t>
  </si>
  <si>
    <t>FYSIS.U2DCSAI.A1069
(末级再热器出口ROA#6屏5管)</t>
  </si>
  <si>
    <t>FYSIS.U2DCSAI.A1070</t>
  </si>
  <si>
    <t>FYSIS.U2DCSAI.A1070
(末级再热器出口ROA#12屏5?)</t>
  </si>
  <si>
    <t>FYSIS.U2DCSAI.A1071</t>
  </si>
  <si>
    <t>FYSIS.U2DCSAI.A1071
(末级再热器出口ROA#18屏5?)</t>
  </si>
  <si>
    <t>FYSIS.U2DCSAI.A1072</t>
  </si>
  <si>
    <t>FYSIS.U2DCSAI.A1072
(末级再热器出口ROA#30屏5?)</t>
  </si>
  <si>
    <t>FYSIS.U2DCSAI.A1073</t>
  </si>
  <si>
    <t>FYSIS.U2DCSAI.A1073
(末级再热器出口ROA#36屏5?)</t>
  </si>
  <si>
    <t>FYSIS.U2DCSAI.A1074</t>
  </si>
  <si>
    <t>FYSIS.U2DCSAI.A1074
(末级再热器出口ROA#42屏5?)</t>
  </si>
  <si>
    <t>FYSIS.U2DCSAI.A1075</t>
  </si>
  <si>
    <t>FYSIS.U2DCSAI.A1075
(末级再热器出口ROA#48屏5?)</t>
  </si>
  <si>
    <t>FYSIS.U2DCSAI.A1076</t>
  </si>
  <si>
    <t>FYSIS.U2DCSAI.A1076
(末级再热器出口ROA#54屏5?)</t>
  </si>
  <si>
    <t>FYSIS.U2DCSAI.A1078</t>
  </si>
  <si>
    <t>FYSIS.U2DCSAI.A1078
(末级再热器出口ROA#66屏5?)</t>
  </si>
  <si>
    <t>FYSIS.U2DCSAI.A1079</t>
  </si>
  <si>
    <t>FYSIS.U2DCSAI.A1079
(末级再热器出口ROA#78屏5?)</t>
  </si>
  <si>
    <t>FYSIS.U2DCSAI.A1080</t>
  </si>
  <si>
    <t>FYSIS.U2DCSAI.A1080
(末级再热器出口ROA#84屏5?)</t>
  </si>
  <si>
    <t>FYSIS.U2DCSAI.A1081</t>
  </si>
  <si>
    <t>FYSIS.U2DCSAI.A1081
(末级再热器出口ROA#90屏5?)</t>
  </si>
  <si>
    <t>FYSIS.U2DCSAI.A1082</t>
  </si>
  <si>
    <t>FYSIS.U2DCSAI.A1082
(末级再热器出口ROA#24屏2?)</t>
  </si>
  <si>
    <t>FYSIS.U2DCSAI.A1083</t>
  </si>
  <si>
    <t>FYSIS.U2DCSAI.A1083
(末级再热器出口ROA#24屏5?)</t>
  </si>
  <si>
    <t>FYSIS.U2DCSAI.A1084</t>
  </si>
  <si>
    <t>FYSIS.U2DCSAI.A1084
(末级再热器出口ROA#24屏8?)</t>
  </si>
  <si>
    <t>FYSIS.U2DCSAI.A1085</t>
  </si>
  <si>
    <t>FYSIS.U2DCSAI.A1085
(末级再热器出口ROA#72屏2?)</t>
  </si>
  <si>
    <t>FYSIS.U2DCSAI.A1086</t>
  </si>
  <si>
    <t>FYSIS.U2DCSAI.A1086
(末级再热器出口ROA#72屏5?)</t>
  </si>
  <si>
    <t>FYSIS.U2DCSAI.A1087</t>
  </si>
  <si>
    <t>FYSIS.U2DCSAI.A1087
(末级再热器出口ROA#72屏8?)</t>
  </si>
  <si>
    <t>FYSIS.U2DCSAI.A1088</t>
  </si>
  <si>
    <t>FYSIS.U2DCSAI.A1088
(末级再热器出口ROB#24屏温)</t>
  </si>
  <si>
    <t>FYSIS.U2DCSAI.A1089</t>
  </si>
  <si>
    <t>FYSIS.U2DCSAI.A1089
(末级再热器出口ROB#72屏温)</t>
  </si>
  <si>
    <t>FYSIS.U2DCSAI.A1090</t>
  </si>
  <si>
    <t>FYSIS.U2DCSAI.A1090
(左侧墙水冷壁管温度1)</t>
  </si>
  <si>
    <t>FYSIS.U2DCSAI.A1091</t>
  </si>
  <si>
    <t>FYSIS.U2DCSAI.A1091
(左侧墙水冷壁管温度2)</t>
  </si>
  <si>
    <t>FYSIS.U2DCSAI.A1092</t>
  </si>
  <si>
    <t>FYSIS.U2DCSAI.A1092
(左侧墙水冷壁管温度3)</t>
  </si>
  <si>
    <t>FYSIS.U2DCSAI.A1093</t>
  </si>
  <si>
    <t>FYSIS.U2DCSAI.A1093
(左侧墙水冷壁管温度4)</t>
  </si>
  <si>
    <t>FYSIS.U2DCSAI.A1094</t>
  </si>
  <si>
    <t>FYSIS.U2DCSAI.A1094
(左侧墙水冷壁管温度5)</t>
  </si>
  <si>
    <t>FYSIS.U2DCSAI.A1095</t>
  </si>
  <si>
    <t>FYSIS.U2DCSAI.A1095
(左侧墙水冷壁管温度6)</t>
  </si>
  <si>
    <t>FYSIS.U2DCSAI.A1096</t>
  </si>
  <si>
    <t>FYSIS.U2DCSAI.A1096
(左侧墙水冷壁管温度7)</t>
  </si>
  <si>
    <t>FYSIS.U2DCSAI.A1097</t>
  </si>
  <si>
    <t>FYSIS.U2DCSAI.A1097
(左侧墙水冷壁管温度8)</t>
  </si>
  <si>
    <t>FYSIS.U2DCSAI.A1098</t>
  </si>
  <si>
    <t>FYSIS.U2DCSAI.A1098
(左侧墙水冷壁管温度9)</t>
  </si>
  <si>
    <t>FYSIS.U2DCSAI.A1099</t>
  </si>
  <si>
    <t>FYSIS.U2DCSAI.A1099
(左侧墙水冷壁管温度10)</t>
  </si>
  <si>
    <t>FYSIS.U2DCSAI.A1100</t>
  </si>
  <si>
    <t>FYSIS.U2DCSAI.A1100
(左侧墙水冷壁管温度11)</t>
  </si>
  <si>
    <t>FYSIS.U2DCSAI.A1101</t>
  </si>
  <si>
    <t>FYSIS.U2DCSAI.A1101
(左侧墙水冷壁管温度12)</t>
  </si>
  <si>
    <t>FYSIS.U2DCSAI.A1102</t>
  </si>
  <si>
    <t>FYSIS.U2DCSAI.A1102
(左侧墙水冷壁管温度13)</t>
  </si>
  <si>
    <t>FYSIS.U2DCSAI.A1103</t>
  </si>
  <si>
    <t>FYSIS.U2DCSAI.A1103
(左侧墙水冷壁管温度14)</t>
  </si>
  <si>
    <t>FYSIS.U2DCSAI.A1104</t>
  </si>
  <si>
    <t>FYSIS.U2DCSAI.A1104
(左侧墙水冷壁管温度15)</t>
  </si>
  <si>
    <t>FYSIS.U2DCSAI.A1106</t>
  </si>
  <si>
    <t>FYSIS.U2DCSAI.A1106
(左侧墙水冷壁管温度17)</t>
  </si>
  <si>
    <t>FYSIS.U2DCSAI.A1107</t>
  </si>
  <si>
    <t>FYSIS.U2DCSAI.A1107
(左侧墙水冷壁管温度18)</t>
  </si>
  <si>
    <t>FYSIS.U2DCSAI.A1108</t>
  </si>
  <si>
    <t>FYSIS.U2DCSAI.A1108
(左侧墙水冷壁管温度19)</t>
  </si>
  <si>
    <t>FYSIS.U2DCSAI.A1111</t>
  </si>
  <si>
    <t>FYSIS.U2DCSAI.A1111
(左侧墙水冷壁管温度22)</t>
  </si>
  <si>
    <t>FYSIS.U2DCSAI.A1112</t>
  </si>
  <si>
    <t>FYSIS.U2DCSAI.A1112
(左侧墙水冷壁管温度23)</t>
  </si>
  <si>
    <t>FYSIS.U2DCSAI.A1113</t>
  </si>
  <si>
    <t>FYSIS.U2DCSAI.A1113
(左侧墙水冷壁管温度24)</t>
  </si>
  <si>
    <t>FYSIS.U2DCSAI.A1115</t>
  </si>
  <si>
    <t>FYSIS.U2DCSAI.A1115
(左侧墙水冷壁管温度26)</t>
  </si>
  <si>
    <t>FYSIS.U2DCSAI.A1110</t>
  </si>
  <si>
    <t>FYSIS.U2DCSAI.A1114</t>
  </si>
  <si>
    <t>FYSIS.U2DCSAI.A1116</t>
  </si>
  <si>
    <t>FYSIS.U2DCSAI.A1117</t>
  </si>
  <si>
    <t>FYSIS.U2DCSAI.A1118</t>
  </si>
  <si>
    <t>FYSIS.U2DCSAI.A1119</t>
  </si>
  <si>
    <t>FYSIS.U2DCSAI.A1120</t>
  </si>
  <si>
    <t>FYSIS.U2DCSAI.A1121</t>
  </si>
  <si>
    <t>FYSIS.U2DCSAI.A1122</t>
  </si>
  <si>
    <t>FYSIS.U2DCSAI.A1123</t>
  </si>
  <si>
    <t>FYSIS.U2DCSAI.A1124</t>
  </si>
  <si>
    <t>FYSIS.U2DCSAI.A1126</t>
  </si>
  <si>
    <t>FYSIS.U2DCSAI.A1127</t>
  </si>
  <si>
    <t>FYSIS.U2DCSAI.A1128</t>
  </si>
  <si>
    <t>FYSIS.U2DCSAI.A1129</t>
  </si>
  <si>
    <t>FYSIS.U2DCSAI.A1130</t>
  </si>
  <si>
    <t>FYSIS.U2DCSAI.A1131</t>
  </si>
  <si>
    <t>FYSIS.U2DCSAI.A1132</t>
  </si>
  <si>
    <t>FYSIS.U2DCSAI.A1133</t>
  </si>
  <si>
    <t>FYSIS.U2DCSAI.A1134</t>
  </si>
  <si>
    <t>FYSIS.U2DCSAI.A1135</t>
  </si>
  <si>
    <t>FYSIS.U2DCSAI.A1136</t>
  </si>
  <si>
    <t>FYSIS.U2DCSAI.A1137</t>
  </si>
  <si>
    <t>FYSIS.U2DCSAI.A1138</t>
  </si>
  <si>
    <t>FYSIS.U2DCSAI.A1139</t>
  </si>
  <si>
    <t>FYSIS.U2DCSAI.A1140</t>
  </si>
  <si>
    <t>FYSIS.U2DCSAI.A1141</t>
  </si>
  <si>
    <t>FYSIS.U2DCSAI.A1142</t>
  </si>
  <si>
    <t>FYSIS.U2DCSAI.A1143</t>
  </si>
  <si>
    <t>FYSIS.U2DCSAI.A1144</t>
  </si>
  <si>
    <t>FYSIS.U2DCSAI.A1145</t>
  </si>
  <si>
    <t>FYSIS.U2DCSAI.A1146</t>
  </si>
  <si>
    <t>FYSIS.U2DCSAI.A1147</t>
  </si>
  <si>
    <t>FYSIS.U2DCSAI.A1148</t>
  </si>
  <si>
    <t>FYSIS.U2DCSAI.A1149</t>
  </si>
  <si>
    <t>FYSIS.U2DCSAI.A1151</t>
  </si>
  <si>
    <t>FYSIS.U2DCSAI.A1152</t>
  </si>
  <si>
    <t>FYSIS.U2DCSAI.A1153</t>
  </si>
  <si>
    <t>FYSIS.U2DCSAI.A1154</t>
  </si>
  <si>
    <t>FYSIS.U2DCSAI.A1155</t>
  </si>
  <si>
    <t>FYSIS.U2DCSAI.A1156</t>
  </si>
  <si>
    <t>FYSIS.U2DCSAI.A1157</t>
  </si>
  <si>
    <t>FYSIS.U2DCSAI.A1158</t>
  </si>
  <si>
    <t>FYSIS.U2DCSAI.A1159</t>
  </si>
  <si>
    <t>FYSIS.U2DCSAI.A1161</t>
  </si>
  <si>
    <t>FYSIS.U2DCSAI.A1162</t>
  </si>
  <si>
    <t>FYSIS.U2DCSAI.A1163</t>
  </si>
  <si>
    <t>FYSIS.U2DCSAI.A1164</t>
  </si>
  <si>
    <t>FYSIS.U2DCSAI.A1165</t>
  </si>
  <si>
    <t>FYSIS.U2DCSAI.A1166</t>
  </si>
  <si>
    <t>FYSIS.U2DCSAI.A1167</t>
  </si>
  <si>
    <t>FYSIS.U2DCSAI.A1168</t>
  </si>
  <si>
    <t>FYSIS.U2DCSAI.A1169</t>
  </si>
  <si>
    <t>FYSIS.U2DCSAI.A1171</t>
  </si>
  <si>
    <t>FYSIS.U2DCSAI.A1172</t>
  </si>
  <si>
    <t>FYSIS.U2DCSAI.A1173</t>
  </si>
  <si>
    <t>FYSIS.U2DCSAI.A1174</t>
  </si>
  <si>
    <t>FYSIS.U2DCSAI.A1175</t>
  </si>
  <si>
    <t>FYSIS.U2DCSAI.A1176</t>
  </si>
  <si>
    <t>FYSIS.U2DCSAI.A1177</t>
  </si>
  <si>
    <t>FYSIS.U2DCSAI.A1178</t>
  </si>
  <si>
    <t>FYSIS.U2DCSAI.A1179</t>
  </si>
  <si>
    <t>FYSIS.U2DCSAI.A1180</t>
  </si>
  <si>
    <t>FYSIS.U2DCSAI.A1181</t>
  </si>
  <si>
    <t>FYSIS.U2DCSAI.A1182</t>
  </si>
  <si>
    <t>FYSIS.U2DCSAI.A1183</t>
  </si>
  <si>
    <t>FYSIS.U2DCSAI.A1184</t>
  </si>
  <si>
    <t>FYSIS.U2DCSAI.A1185</t>
  </si>
  <si>
    <t>FYSIS.U2DCSAI.A1186</t>
  </si>
  <si>
    <t>FYSIS.U2DCSAI.A1187</t>
  </si>
  <si>
    <t>FYSIS.U2DCSAI.A1188</t>
  </si>
  <si>
    <t>FYSIS.U2DCSAI.A1189</t>
  </si>
  <si>
    <t>FYSIS.U2DCSAI.A1190</t>
  </si>
  <si>
    <t>FYSIS.U2DCSAI.A1191</t>
  </si>
  <si>
    <t>FYSIS.U2DCSAI.A1192</t>
  </si>
  <si>
    <t>FYSIS.U2DCSAI.A1193</t>
  </si>
  <si>
    <t>FYSIS.U2DCSAI.A1194</t>
  </si>
  <si>
    <t>FYSIS.U2DCSAI.A1195</t>
  </si>
  <si>
    <t>FYSIS.U2DCSAI.A1196</t>
  </si>
  <si>
    <t>FYSIS.U2DCSAI.A1197</t>
  </si>
  <si>
    <t>FYSIS.U2DCSAI.A1198</t>
  </si>
  <si>
    <t>FYSIS.U2DCSAI.A1199</t>
  </si>
  <si>
    <t>FYSIS.U2DCSAI.A1200</t>
  </si>
  <si>
    <t>FYSIS.U2DCSAI.A1201</t>
  </si>
  <si>
    <t>FYSIS.U2DCSAI.A1202</t>
  </si>
  <si>
    <t>FYSIS.U2DCSAI.A1203</t>
  </si>
  <si>
    <t>FYSIS.U2DCSAI.A1204</t>
  </si>
  <si>
    <t>FYSIS.U2DCSAI.A1205</t>
  </si>
  <si>
    <t>FYSIS.U2DCSAI.A1206</t>
  </si>
  <si>
    <t>FYSIS.U2DCSAI.A1207</t>
  </si>
  <si>
    <t>FYSIS.U2DCSAI.A1208</t>
  </si>
  <si>
    <t>FYSIS.U2DCSAI.A1209</t>
  </si>
  <si>
    <t>FYSIS.U2DCSAI.A1210</t>
  </si>
  <si>
    <t>FYSIS.U2DCSAI.A1211</t>
  </si>
  <si>
    <t>FYSIS.U2DCSAI.A1212</t>
  </si>
  <si>
    <t>FYSIS.U2DCSAI.A1213</t>
  </si>
  <si>
    <t>FYSIS.U2DCSAI.A1214</t>
  </si>
  <si>
    <t>FYSIS.U2DCSAI.A1215</t>
  </si>
  <si>
    <t>FYSIS.U2DCSAI.A1216</t>
  </si>
  <si>
    <t>FYSIS.U2DCSAI.A1217</t>
  </si>
  <si>
    <t>FYSIS.U2DCSAI.A1218</t>
  </si>
  <si>
    <t>FYSIS.U2DCSAI.A1219</t>
  </si>
  <si>
    <t>FYSIS.U2DCSAI.A1220</t>
  </si>
  <si>
    <t>FYSIS.U2DCSAI.A1221</t>
  </si>
  <si>
    <t>FYSIS.U2DCSAI.A1222</t>
  </si>
  <si>
    <t>FYSIS.U2DCSAI.A1223</t>
  </si>
  <si>
    <t>FYSIS.U2DCSAI.A1224</t>
  </si>
  <si>
    <t>FYSIS.U2DCSAI.A1225</t>
  </si>
  <si>
    <t>FYSIS.U2DCSAI.A1226</t>
  </si>
  <si>
    <t>FYSIS.U2DCSAI.A1227</t>
  </si>
  <si>
    <t>FYSIS.U2DCSAI.A1228</t>
  </si>
  <si>
    <t>FYSIS.U2DCSAI.A1229</t>
  </si>
  <si>
    <t>FYSIS.U2DCSAI.A1230</t>
  </si>
  <si>
    <t>FYSIS.U2DCSAI.A1231</t>
  </si>
  <si>
    <t>FYSIS.U2DCSAI.A1232</t>
  </si>
  <si>
    <t>FYSIS.U2DCSAI.A1233</t>
  </si>
  <si>
    <t>FYSIS.U2DCSAI.A1234</t>
  </si>
  <si>
    <t>FYSIS.U2DCSAI.A1235</t>
  </si>
  <si>
    <t>FYSIS.U2DCSAI.A1399</t>
  </si>
  <si>
    <t>FYSIS.U2DCSAI.A1400</t>
  </si>
  <si>
    <t>FYSIS.U2DCSAI.A1401</t>
  </si>
  <si>
    <t>FYSIS.U2DCSAI.A1402</t>
  </si>
  <si>
    <t>FYSIS.U2DCSAI.A1403</t>
  </si>
  <si>
    <t>FYSIS.U2DCSAI.A1404</t>
  </si>
  <si>
    <t>FYSIS.U2DCSAI.A1405</t>
  </si>
  <si>
    <t>FYSIS.U2DCSAI.A1406</t>
  </si>
  <si>
    <t>FYSIS.U2DCSAI.A1407</t>
  </si>
  <si>
    <t>FYSIS.U2DCSAI.A1408</t>
  </si>
  <si>
    <t>FYSIS.U2DCSAI.A1409</t>
  </si>
  <si>
    <t>FYSIS.U2DCSAI.A1410</t>
  </si>
  <si>
    <t>FYSIS.U2DCSAI.A1411</t>
  </si>
  <si>
    <t>FYSIS.U2DCSAI.A1412</t>
  </si>
  <si>
    <t>FYSIS.U2DCSAI.A1413</t>
  </si>
  <si>
    <t>FYSIS.U2DCSAI.A1414</t>
  </si>
  <si>
    <t>FYSIS.U2DCSAI.A1415</t>
  </si>
  <si>
    <t>FYSIS.U2DCSAI.A1416</t>
  </si>
  <si>
    <t>FYSIS.U2DCSAI.A1417</t>
  </si>
  <si>
    <t>FYSIS.U2DCSAI.A1418</t>
  </si>
  <si>
    <t>FYSIS.U2DCSAI.A1419</t>
  </si>
  <si>
    <t>FYSIS.U2DCSAI.A1420</t>
  </si>
  <si>
    <t>FYSIS.U2DCSAI.A1421</t>
  </si>
  <si>
    <t>FYSIS.U2DCSAI.A1422</t>
  </si>
  <si>
    <t>FYSIS.U2DCSAI.A1001</t>
    <phoneticPr fontId="1" type="noConversion"/>
  </si>
  <si>
    <t>FYSIS.U2DCSAI.A1899</t>
  </si>
  <si>
    <t>FYSIS.U2DCSAI.A1900</t>
  </si>
  <si>
    <t>FYSIS.U2DCSAI.A1901</t>
  </si>
  <si>
    <t>FYSIS.U2DCSAI.A1902</t>
  </si>
  <si>
    <t>FYSIS.U2DCSAI.A1903</t>
  </si>
  <si>
    <t>FYSIS.U2DCSAI.A1904</t>
  </si>
  <si>
    <t>FYSIS.U2DCSAI.A1905</t>
  </si>
  <si>
    <t>FYSIS.U2DCSAI.A1906</t>
  </si>
  <si>
    <t>FYSIS.U2DCSAI.A1907</t>
  </si>
  <si>
    <t>FYSIS.U2DCSAI.A1908</t>
  </si>
  <si>
    <t>FYSIS.U2DCSAI.A1909</t>
  </si>
  <si>
    <t>FYSIS.U2DCSAI.A1910</t>
  </si>
  <si>
    <t>FYSIS.U2DCSAI.A1911</t>
  </si>
  <si>
    <t>FYSIS.U2DCSAI.A1912</t>
  </si>
  <si>
    <t>FYSIS.U2DCSAI.A1913</t>
  </si>
  <si>
    <t>FYSIS.U2DCSAI.A1914</t>
  </si>
  <si>
    <t>FYSIS.U2DCSAI.A1915</t>
  </si>
  <si>
    <t>FYSIS.U2DCSAI.A1916</t>
  </si>
  <si>
    <t>FYSIS.U2DCSAI.A1917</t>
  </si>
  <si>
    <t>FYSIS.U2DCSAI.A1918</t>
  </si>
  <si>
    <t>FYSIS.U2DCSAI.A1919</t>
  </si>
  <si>
    <t>FYSIS.U2DCSAI.A1920</t>
  </si>
  <si>
    <t>FYSIS.U2DCSAI.A1921</t>
  </si>
  <si>
    <t>FYSIS.U2DCSAI.A1922</t>
  </si>
  <si>
    <t>FYSIS.U2DCSAI.A1923</t>
  </si>
  <si>
    <t>FYSIS.U2DCSAI.A1924</t>
  </si>
  <si>
    <t>FYSIS.U2DCSAI.A1925</t>
  </si>
  <si>
    <t>FYSIS.U2DCSAI.A1926</t>
  </si>
  <si>
    <t>FYSIS.U2DCSAI.A1927</t>
  </si>
  <si>
    <t>FYSIS.U2DCSAI.A1928</t>
  </si>
  <si>
    <t>FYSIS.U2DCSAI.A1929</t>
  </si>
  <si>
    <t>FYSIS.U2DCSAI.A1930</t>
  </si>
  <si>
    <t>FYSIS.U2DCSAI.A1931</t>
  </si>
  <si>
    <t>FYSIS.U2DCSAI.A1932</t>
  </si>
  <si>
    <t>FYSIS.U2DCSAI.A1933</t>
  </si>
  <si>
    <t>FYSIS.U2DCSAI.A1934</t>
  </si>
  <si>
    <t>FYSIS.U2DCSAI.A1935</t>
  </si>
  <si>
    <t>FYSIS.U2DCSAI.A1936</t>
  </si>
  <si>
    <t>FYSIS.U2DCSAI.A1937</t>
  </si>
  <si>
    <t>FYSIS.U2DCSAI.A1938</t>
  </si>
  <si>
    <t>FYSIS.U2DCSAI.A1939</t>
  </si>
  <si>
    <t>FYSIS.U2DCSAI.A1940</t>
  </si>
  <si>
    <t>FYSIS.U2DCSAI.A1941</t>
  </si>
  <si>
    <t>FYSIS.U2DCSAI.A1942</t>
  </si>
  <si>
    <t>FYSIS.U2DCSAI.A1943</t>
  </si>
  <si>
    <t>FYSIS.U2DCSAI.A1944</t>
  </si>
  <si>
    <t>FYSIS.U2DCSAI.A1945</t>
  </si>
  <si>
    <t>FYSIS.U2DCSAI.A1946</t>
  </si>
  <si>
    <t>FYSIS.U2DCSAI.A1947</t>
  </si>
  <si>
    <t>FYSIS.U2DCSAI.A1948</t>
  </si>
  <si>
    <t>FYSIS.U2DCSAI.A1949</t>
  </si>
  <si>
    <t>FYSIS.U2DCSAI.A1950</t>
  </si>
  <si>
    <t>FYSIS.U2DCSAI.A1951</t>
  </si>
  <si>
    <t>FYSIS.U2DCSAI.A1952</t>
  </si>
  <si>
    <t>FYSIS.U2DCSAI.A1953</t>
  </si>
  <si>
    <t>FYSIS.U2DCSAI.A1954</t>
  </si>
  <si>
    <t>FYSIS.U2DCSAI.A1955</t>
  </si>
  <si>
    <t>FYSIS.U2DCSAI.A1956</t>
  </si>
  <si>
    <t>FYSIS.U2DCSAI.A1957</t>
  </si>
  <si>
    <t>FYSIS.U2DCSAI.A1958</t>
  </si>
  <si>
    <t>FYSIS.U2DCSAI.A1959</t>
  </si>
  <si>
    <t>FYSIS.U2DCSAI.A1960</t>
  </si>
  <si>
    <t>FYSIS.U2DCSAI.A1961</t>
  </si>
  <si>
    <t>FYSIS.U2DCSAI.A1962</t>
  </si>
  <si>
    <t>FYSIS.U2DCSAI.A1963</t>
  </si>
  <si>
    <t>FYSIS.U2DCSAI.A1964</t>
  </si>
  <si>
    <t>FYSIS.U2DCSAI.A1965</t>
  </si>
  <si>
    <t>FYSIS.U2DCSAI.A1966</t>
  </si>
  <si>
    <t>FYSIS.U2DCSAI.A1967</t>
  </si>
  <si>
    <t>FYSIS.U2DCSAI.A1968</t>
  </si>
  <si>
    <t>FYSIS.U2DCSAI.A1969</t>
  </si>
  <si>
    <t>FYSIS.U2DCSAI.A1970</t>
  </si>
  <si>
    <t>FYSIS.U2DCSAI.A1971</t>
  </si>
  <si>
    <t>FYSIS.U2DCSAI.A1972</t>
  </si>
  <si>
    <t>FYSIS.U2DCSAI.A1973</t>
  </si>
  <si>
    <t>FYSIS.U2DCSAI.A1974</t>
  </si>
  <si>
    <t>FYSIS.U2DCSAI.A1975</t>
  </si>
  <si>
    <t>FYSIS.U2DCSAI.A1976</t>
  </si>
  <si>
    <t>FYSIS.U2DCSAI.A1977</t>
  </si>
  <si>
    <t>FYSIS.U2DCSAI.A1978</t>
  </si>
  <si>
    <t>FYSIS.U2DCSAI.A1979</t>
  </si>
  <si>
    <t>FYSIS.U2DCSAI.A1980</t>
  </si>
  <si>
    <t>FYSIS.U2DCSAI.A1981</t>
  </si>
  <si>
    <t>FYSIS.U2DCSAI.A1982</t>
  </si>
  <si>
    <t>FYSIS.U2DCSAI.A1983</t>
  </si>
  <si>
    <t>FYSIS.U2DCSAI.A1984</t>
  </si>
  <si>
    <t>FYSIS.U2DCSAI.A1985</t>
  </si>
  <si>
    <t>FYSIS.U2DCSAI.A1800</t>
    <phoneticPr fontId="1" type="noConversion"/>
  </si>
  <si>
    <t>FYSIS.U2DCSAI.A1801</t>
    <phoneticPr fontId="1" type="noConversion"/>
  </si>
  <si>
    <t>FYSIS.U2DCSAI.A1802</t>
    <phoneticPr fontId="1" type="noConversion"/>
  </si>
  <si>
    <t>FYSIS.U2DCSAI.A1803</t>
    <phoneticPr fontId="1" type="noConversion"/>
  </si>
  <si>
    <t>FYSIS.U2DCSAI.A1804</t>
    <phoneticPr fontId="1" type="noConversion"/>
  </si>
  <si>
    <t>FYSIS.U2DCSAI.A1805</t>
    <phoneticPr fontId="1" type="noConversion"/>
  </si>
  <si>
    <t>FYSIS.U2DCSAI.A1806</t>
    <phoneticPr fontId="1" type="noConversion"/>
  </si>
  <si>
    <t>FYSIS.U2DCSAI.A1807</t>
    <phoneticPr fontId="1" type="noConversion"/>
  </si>
  <si>
    <t>FYSIS.U2DCSAI.A1808</t>
    <phoneticPr fontId="1" type="noConversion"/>
  </si>
  <si>
    <t>FYSIS.U2DCSAI.A1809</t>
    <phoneticPr fontId="1" type="noConversion"/>
  </si>
  <si>
    <t>FYSIS.U2DCSAI.A1810</t>
    <phoneticPr fontId="1" type="noConversion"/>
  </si>
  <si>
    <t>FYSIS.U2DCSAI.A1811</t>
    <phoneticPr fontId="1" type="noConversion"/>
  </si>
  <si>
    <t>FYSIS.U2DCSAI.A1812</t>
    <phoneticPr fontId="1" type="noConversion"/>
  </si>
  <si>
    <t>FYSIS.U2DCSAI.A1813</t>
    <phoneticPr fontId="1" type="noConversion"/>
  </si>
  <si>
    <t>FYSIS.U2DCSAI.A1814</t>
    <phoneticPr fontId="1" type="noConversion"/>
  </si>
  <si>
    <t>FYSIS.U2DCSAI.A1815</t>
    <phoneticPr fontId="1" type="noConversion"/>
  </si>
  <si>
    <t>FYSIS.U2DCSAI.A1816</t>
    <phoneticPr fontId="1" type="noConversion"/>
  </si>
  <si>
    <t>FYSIS.U2DCSAI.A1817</t>
    <phoneticPr fontId="1" type="noConversion"/>
  </si>
  <si>
    <t>FYSIS.U2DCSAI.A1818</t>
    <phoneticPr fontId="1" type="noConversion"/>
  </si>
  <si>
    <t>FYSIS.U2DCSAI.A1819</t>
    <phoneticPr fontId="1" type="noConversion"/>
  </si>
  <si>
    <t>FYSIS.U2DCSAI.A1820</t>
    <phoneticPr fontId="1" type="noConversion"/>
  </si>
  <si>
    <t>FYSIS.U2DCSAI.A1821</t>
    <phoneticPr fontId="1" type="noConversion"/>
  </si>
  <si>
    <t>FYSIS.U2DCSAI.A1822</t>
    <phoneticPr fontId="1" type="noConversion"/>
  </si>
  <si>
    <t>FYSIS.U2DCSAI.A1823</t>
    <phoneticPr fontId="1" type="noConversion"/>
  </si>
  <si>
    <t>FYSIS.U2DCSAI.A1824</t>
    <phoneticPr fontId="1" type="noConversion"/>
  </si>
  <si>
    <t>FYSIS.U2DCSAI.A1825</t>
    <phoneticPr fontId="1" type="noConversion"/>
  </si>
  <si>
    <t>FYSIS.U2DCSAI.A1826</t>
    <phoneticPr fontId="1" type="noConversion"/>
  </si>
  <si>
    <t>FYSIS.U2DCSAI.A1827</t>
    <phoneticPr fontId="1" type="noConversion"/>
  </si>
  <si>
    <t>FYSIS.U2DCSAI.A1828</t>
    <phoneticPr fontId="1" type="noConversion"/>
  </si>
  <si>
    <t>FYSIS.U2DCSAI.A1829</t>
    <phoneticPr fontId="1" type="noConversion"/>
  </si>
  <si>
    <t>FYSIS.U2DCSAI.A1830</t>
    <phoneticPr fontId="1" type="noConversion"/>
  </si>
  <si>
    <t>FYSIS.U2DCSAI.A1831</t>
    <phoneticPr fontId="1" type="noConversion"/>
  </si>
  <si>
    <t>FYSIS.U2DCSAI.A1832</t>
    <phoneticPr fontId="1" type="noConversion"/>
  </si>
  <si>
    <t>FYSIS.U2DCSAI.A1833</t>
    <phoneticPr fontId="1" type="noConversion"/>
  </si>
  <si>
    <t>FYSIS.U2DCSAI.A1834</t>
    <phoneticPr fontId="1" type="noConversion"/>
  </si>
  <si>
    <t>FYSIS.U2DCSAI.A1835</t>
    <phoneticPr fontId="1" type="noConversion"/>
  </si>
  <si>
    <t>FYSIS.U2DCSAI.A1836</t>
    <phoneticPr fontId="1" type="noConversion"/>
  </si>
  <si>
    <t>FYSIS.U2DCSAI.A1837</t>
    <phoneticPr fontId="1" type="noConversion"/>
  </si>
  <si>
    <t>FYSIS.U2DCSAI.A1838</t>
    <phoneticPr fontId="1" type="noConversion"/>
  </si>
  <si>
    <t>FYSIS.U2DCSAI.A1839</t>
    <phoneticPr fontId="1" type="noConversion"/>
  </si>
  <si>
    <t>FYSIS.U2DCSAI.A1840</t>
    <phoneticPr fontId="1" type="noConversion"/>
  </si>
  <si>
    <t>FYSIS.U2DCSAI.A1841</t>
    <phoneticPr fontId="1" type="noConversion"/>
  </si>
  <si>
    <t>FYSIS.U2DCSAI.A1842</t>
    <phoneticPr fontId="1" type="noConversion"/>
  </si>
  <si>
    <t>FYSIS.U2DCSAI.A1843</t>
    <phoneticPr fontId="1" type="noConversion"/>
  </si>
  <si>
    <t>FYSIS.U2DCSAI.A1844</t>
    <phoneticPr fontId="1" type="noConversion"/>
  </si>
  <si>
    <t>FYSIS.U2DCSAI.A1845</t>
    <phoneticPr fontId="1" type="noConversion"/>
  </si>
  <si>
    <t>FYSIS.U2DCSAI.A1846</t>
    <phoneticPr fontId="1" type="noConversion"/>
  </si>
  <si>
    <t>FYSIS.U2DCSAI.A1847</t>
    <phoneticPr fontId="1" type="noConversion"/>
  </si>
  <si>
    <t>FYSIS.U2DCSAI.A1848</t>
    <phoneticPr fontId="1" type="noConversion"/>
  </si>
  <si>
    <t>FYSIS.U2DCSAI.A1849</t>
    <phoneticPr fontId="1" type="noConversion"/>
  </si>
  <si>
    <t>FYSIS.U2DCSAI.A1850</t>
    <phoneticPr fontId="1" type="noConversion"/>
  </si>
  <si>
    <t>FYSIS.U2DCSAI.A1851</t>
    <phoneticPr fontId="1" type="noConversion"/>
  </si>
  <si>
    <t>FYSIS.U2DCSAI.A1852</t>
    <phoneticPr fontId="1" type="noConversion"/>
  </si>
  <si>
    <t>FYSIS.U2DCSAI.A1853</t>
    <phoneticPr fontId="1" type="noConversion"/>
  </si>
  <si>
    <t>FYSIS.U2DCSAI.A1854</t>
    <phoneticPr fontId="1" type="noConversion"/>
  </si>
  <si>
    <t>FYSIS.U2DCSAI.A1855</t>
    <phoneticPr fontId="1" type="noConversion"/>
  </si>
  <si>
    <t>FYSIS.U2DCSAI.A1856</t>
    <phoneticPr fontId="1" type="noConversion"/>
  </si>
  <si>
    <t>FYSIS.U2DCSAI.A1857</t>
    <phoneticPr fontId="1" type="noConversion"/>
  </si>
  <si>
    <t>FYSIS.U2DCSAI.A1858</t>
    <phoneticPr fontId="1" type="noConversion"/>
  </si>
  <si>
    <t>FYSIS.U2DCSAI.A1859</t>
    <phoneticPr fontId="1" type="noConversion"/>
  </si>
  <si>
    <t>FYSIS.U2DCSAI.A1860</t>
    <phoneticPr fontId="1" type="noConversion"/>
  </si>
  <si>
    <t>FYSIS.U2DCSAI.A1861</t>
    <phoneticPr fontId="1" type="noConversion"/>
  </si>
  <si>
    <t>FYSIS.U2DCSAI.A1862</t>
    <phoneticPr fontId="1" type="noConversion"/>
  </si>
  <si>
    <t>FYSIS.U2DCSAI.A1863</t>
    <phoneticPr fontId="1" type="noConversion"/>
  </si>
  <si>
    <t>FYSIS.U2DCSAI.A1864</t>
    <phoneticPr fontId="1" type="noConversion"/>
  </si>
  <si>
    <t>FYSIS.U2DCSAI.A1865</t>
    <phoneticPr fontId="1" type="noConversion"/>
  </si>
  <si>
    <t>FYSIS.U2DCSAI.A1866</t>
    <phoneticPr fontId="1" type="noConversion"/>
  </si>
  <si>
    <t>FYSIS.U2DCSAI.A1867</t>
    <phoneticPr fontId="1" type="noConversion"/>
  </si>
  <si>
    <t>FYSIS.U2DCSAI.A1868</t>
    <phoneticPr fontId="1" type="noConversion"/>
  </si>
  <si>
    <t>FYSIS.U2DCSAI.A1869</t>
    <phoneticPr fontId="1" type="noConversion"/>
  </si>
  <si>
    <t>FYSIS.U2DCSAI.A1870</t>
    <phoneticPr fontId="1" type="noConversion"/>
  </si>
  <si>
    <t>FYSIS.U2DCSAI.A1871</t>
    <phoneticPr fontId="1" type="noConversion"/>
  </si>
  <si>
    <t>FYSIS.U2DCSAI.A1872</t>
    <phoneticPr fontId="1" type="noConversion"/>
  </si>
  <si>
    <t>FYSIS.U2DCSAI.A1873</t>
    <phoneticPr fontId="1" type="noConversion"/>
  </si>
  <si>
    <t>FYSIS.U2DCSAI.A1874</t>
    <phoneticPr fontId="1" type="noConversion"/>
  </si>
  <si>
    <t>FYSIS.U2DCSAI.A1875</t>
    <phoneticPr fontId="1" type="noConversion"/>
  </si>
  <si>
    <t>FYSIS.U2DCSAI.A1876</t>
    <phoneticPr fontId="1" type="noConversion"/>
  </si>
  <si>
    <t>FYSIS.U2DCSAI.A1877</t>
    <phoneticPr fontId="1" type="noConversion"/>
  </si>
  <si>
    <t>FYSIS.U2DCSAI.A1878</t>
    <phoneticPr fontId="1" type="noConversion"/>
  </si>
  <si>
    <t>FYSIS.U2DCSAI.A1879</t>
    <phoneticPr fontId="1" type="noConversion"/>
  </si>
  <si>
    <t>FYSIS.U2DCSAI.A1880</t>
    <phoneticPr fontId="1" type="noConversion"/>
  </si>
  <si>
    <t>FYSIS.U2DCSAI.A1881</t>
    <phoneticPr fontId="1" type="noConversion"/>
  </si>
  <si>
    <t>FYSIS.U2DCSAI.A1882</t>
    <phoneticPr fontId="1" type="noConversion"/>
  </si>
  <si>
    <t>FYSIS.U2DCSAI.A1883</t>
    <phoneticPr fontId="1" type="noConversion"/>
  </si>
  <si>
    <t>FYSIS.U2DCSAI.A1884</t>
    <phoneticPr fontId="1" type="noConversion"/>
  </si>
  <si>
    <t>FYSIS.U2DCSAI.A1885</t>
    <phoneticPr fontId="1" type="noConversion"/>
  </si>
  <si>
    <t>FYSIS.U2DCSAI.A1886</t>
    <phoneticPr fontId="1" type="noConversion"/>
  </si>
  <si>
    <t>FYSIS.U2DCSAI.A1887</t>
    <phoneticPr fontId="1" type="noConversion"/>
  </si>
  <si>
    <t>FYSIS.U2DCSAI.A1888</t>
    <phoneticPr fontId="1" type="noConversion"/>
  </si>
  <si>
    <t>FYSIS.U2DCSAI.A1889</t>
    <phoneticPr fontId="1" type="noConversion"/>
  </si>
  <si>
    <t>FYSIS.U2DCSAI.A1890</t>
    <phoneticPr fontId="1" type="noConversion"/>
  </si>
  <si>
    <t>FYSIS.U2DCSAI.A1891</t>
    <phoneticPr fontId="1" type="noConversion"/>
  </si>
  <si>
    <t>FYSIS.U2DCSAI.A1892</t>
    <phoneticPr fontId="1" type="noConversion"/>
  </si>
  <si>
    <t>FYSIS.U2DCSAI.A1893</t>
    <phoneticPr fontId="1" type="noConversion"/>
  </si>
  <si>
    <t>FYSIS.U2DCSAI.A1894</t>
    <phoneticPr fontId="1" type="noConversion"/>
  </si>
  <si>
    <t>FYSIS.U2DCSAI.A1895</t>
    <phoneticPr fontId="1" type="noConversion"/>
  </si>
  <si>
    <t>FYSIS.U2DCSAI.A1896</t>
    <phoneticPr fontId="1" type="noConversion"/>
  </si>
  <si>
    <t>FYSIS.U2DCSAI.A1897</t>
    <phoneticPr fontId="1" type="noConversion"/>
  </si>
  <si>
    <t>FYSIS.U2DCSAI.A1898</t>
    <phoneticPr fontId="1" type="noConversion"/>
  </si>
  <si>
    <t>FYSIS.U2DCSAI.A1110
(左侧墙水冷壁管温度21)</t>
  </si>
  <si>
    <t>FYSIS.U2DCSAI.A1114
(左侧墙水冷壁管温度25)</t>
  </si>
  <si>
    <t>FYSIS.U2DCSAI.A1116
(左侧墙水冷壁管温度27)</t>
  </si>
  <si>
    <t>FYSIS.U2DCSAI.A1117
(左侧墙水冷壁管温度28)</t>
  </si>
  <si>
    <t>FYSIS.U2DCSAI.A1118
(左侧墙水冷壁管温度29)</t>
  </si>
  <si>
    <t>FYSIS.U2DCSAI.A1119
(左侧墙水冷壁管温度30)</t>
  </si>
  <si>
    <t>FYSIS.U2DCSAI.A1120
(右侧墙水冷壁管温度1)</t>
  </si>
  <si>
    <t>FYSIS.U2DCSAI.A1121
(右侧墙水冷壁管温度2)</t>
  </si>
  <si>
    <t>FYSIS.U2DCSAI.A1122
(右侧墙水冷壁管温度3)</t>
  </si>
  <si>
    <t>FYSIS.U2DCSAI.A1123
(右侧墙水冷壁管温度4)</t>
  </si>
  <si>
    <t>FYSIS.U2DCSAI.A1124
(右侧墙水冷壁管温度5)</t>
  </si>
  <si>
    <t>FYSIS.U2DCSAI.A1126
(右侧墙水冷壁管温度7)</t>
  </si>
  <si>
    <t>FYSIS.U2DCSAI.A1127
(右侧墙水冷壁管温度8)</t>
  </si>
  <si>
    <t>FYSIS.U2DCSAI.A1128
(右侧墙水冷壁管温度9)</t>
  </si>
  <si>
    <t>FYSIS.U2DCSAI.A1129
(右侧墙水冷壁管温度10)</t>
  </si>
  <si>
    <t>FYSIS.U2DCSAI.A1130
(右侧墙水冷壁管温度11)</t>
  </si>
  <si>
    <t>FYSIS.U2DCSAI.A1131
(右侧墙水冷壁管温度12)</t>
  </si>
  <si>
    <t>FYSIS.U2DCSAI.A1132
(右侧墙水冷壁管温度13)</t>
  </si>
  <si>
    <t>FYSIS.U2DCSAI.A1133
(右侧墙水冷壁管温度14)</t>
  </si>
  <si>
    <t>FYSIS.U2DCSAI.A1134
(右侧墙水冷壁管温度15)</t>
  </si>
  <si>
    <t>FYSIS.U2DCSAI.A1135
(右侧墙水冷壁管温度16)</t>
  </si>
  <si>
    <t>FYSIS.U2DCSAI.A1136
(右侧墙水冷壁管温度17)</t>
  </si>
  <si>
    <t>FYSIS.U2DCSAI.A1137
(右侧墙水冷壁管温度18)</t>
  </si>
  <si>
    <t>FYSIS.U2DCSAI.A1138
(右侧墙水冷壁管温度19)</t>
  </si>
  <si>
    <t>FYSIS.U2DCSAI.A1139
(右侧墙水冷壁管温度20)</t>
  </si>
  <si>
    <t>FYSIS.U2DCSAI.A1140
(右侧墙水冷壁管温度21)</t>
  </si>
  <si>
    <t>FYSIS.U2DCSAI.A1141
(右侧墙水冷壁管温度22)</t>
  </si>
  <si>
    <t>FYSIS.U2DCSAI.A1142
(右侧墙水冷壁管温度23)</t>
  </si>
  <si>
    <t>FYSIS.U2DCSAI.A1143
(右侧墙水冷壁管温度24)</t>
  </si>
  <si>
    <t>FYSIS.U2DCSAI.A1144
(右侧墙水冷壁管温度25)</t>
  </si>
  <si>
    <t>FYSIS.U2DCSAI.A1145
(右侧墙水冷壁管温度26)</t>
  </si>
  <si>
    <t>FYSIS.U2DCSAI.A1146
(右侧墙水冷壁管温度27)</t>
  </si>
  <si>
    <t>FYSIS.U2DCSAI.A1147
(右侧墙水冷壁管温度28)</t>
  </si>
  <si>
    <t>FYSIS.U2DCSAI.A1148
(右侧墙水冷壁管温度29)</t>
  </si>
  <si>
    <t>FYSIS.U2DCSAI.A1149
(右侧墙水冷壁管温度30)</t>
  </si>
  <si>
    <t>FYSIS.U2DCSAI.A1151
(前墙水冷壁管温度2)</t>
  </si>
  <si>
    <t>FYSIS.U2DCSAI.A1152
(前墙水冷壁管温度3)</t>
  </si>
  <si>
    <t>FYSIS.U2DCSAI.A1153
(前墙水冷壁管温度4)</t>
  </si>
  <si>
    <t>FYSIS.U2DCSAI.A1154
(前墙水冷壁管温度5)</t>
  </si>
  <si>
    <t>FYSIS.U2DCSAI.A1155
(前墙水冷壁管温度6)</t>
  </si>
  <si>
    <t>FYSIS.U2DCSAI.A1156
(前墙水冷壁管温度7)</t>
  </si>
  <si>
    <t>FYSIS.U2DCSAI.A1157
(前墙水冷壁管温度8)</t>
  </si>
  <si>
    <t>FYSIS.U2DCSAI.A1158
(前墙水冷壁管温度9)</t>
  </si>
  <si>
    <t>FYSIS.U2DCSAI.A1159
(前墙水冷壁管温度10)</t>
  </si>
  <si>
    <t>FYSIS.U2DCSAI.A1161
(前墙水冷壁管温度12)</t>
  </si>
  <si>
    <t>FYSIS.U2DCSAI.A1162
(前墙水冷壁管温度13)</t>
  </si>
  <si>
    <t>FYSIS.U2DCSAI.A1163
(前墙水冷壁管温度14)</t>
  </si>
  <si>
    <t>FYSIS.U2DCSAI.A1164
(前墙水冷壁管温度15)</t>
  </si>
  <si>
    <t>FYSIS.U2DCSAI.A1165
(前墙水冷壁管温度16)</t>
  </si>
  <si>
    <t>FYSIS.U2DCSAI.A1166
(前墙水冷壁管温度17)</t>
  </si>
  <si>
    <t>FYSIS.U2DCSAI.A1167
(前墙水冷壁管温度18)</t>
  </si>
  <si>
    <t>FYSIS.U2DCSAI.A1168
(前墙水冷壁管温度19)</t>
  </si>
  <si>
    <t>FYSIS.U2DCSAI.A1169
(前墙水冷壁管温度20)</t>
  </si>
  <si>
    <t>FYSIS.U2DCSAI.A1171
(前墙水冷壁管温度22)</t>
  </si>
  <si>
    <t>FYSIS.U2DCSAI.A1172
(前墙水冷壁管温度23)</t>
  </si>
  <si>
    <t>FYSIS.U2DCSAI.A1173
(前墙水冷壁管温度24)</t>
  </si>
  <si>
    <t>FYSIS.U2DCSAI.A1174
(前墙水冷壁管温度25)</t>
  </si>
  <si>
    <t>FYSIS.U2DCSAI.A1175
(前墙水冷壁管温度26)</t>
  </si>
  <si>
    <t>FYSIS.U2DCSAI.A1176
(前墙水冷壁管温度27)</t>
  </si>
  <si>
    <t>FYSIS.U2DCSAI.A1177
(前墙水冷壁管温度28)</t>
  </si>
  <si>
    <t>FYSIS.U2DCSAI.A1178
(前墙水冷壁管温度29)</t>
  </si>
  <si>
    <t>FYSIS.U2DCSAI.A1179
(前墙水冷壁管温度30)</t>
  </si>
  <si>
    <t>FYSIS.U2DCSAI.A1180
(前墙水冷壁管温度31)</t>
  </si>
  <si>
    <t>FYSIS.U2DCSAI.A1181
(前墙水冷壁管温度32)</t>
  </si>
  <si>
    <t>FYSIS.U2DCSAI.A1182
(前墙水冷壁管温度33)</t>
  </si>
  <si>
    <t>FYSIS.U2DCSAI.A1183
(前墙水冷壁管温度34)</t>
  </si>
  <si>
    <t>FYSIS.U2DCSAI.A1184
(前墙水冷壁管温度35)</t>
  </si>
  <si>
    <t>FYSIS.U2DCSAI.A1185
(前墙水冷壁管温度36)</t>
  </si>
  <si>
    <t>FYSIS.U2DCSAI.A1186
(前墙水冷壁管温度37)</t>
  </si>
  <si>
    <t>FYSIS.U2DCSAI.A1187
(前墙水冷壁管温度38)</t>
  </si>
  <si>
    <t>FYSIS.U2DCSAI.A1188
(前墙水冷壁管温度39)</t>
  </si>
  <si>
    <t>FYSIS.U2DCSAI.A1189
(前墙水冷壁管温度40)</t>
  </si>
  <si>
    <t>FYSIS.U2DCSAI.A1190
(前墙水冷壁管温度41)</t>
  </si>
  <si>
    <t>FYSIS.U2DCSAI.A1191
(前墙水冷壁管温度42)</t>
  </si>
  <si>
    <t>FYSIS.U2DCSAI.A1192
(前墙水冷壁管温度43)</t>
  </si>
  <si>
    <t>FYSIS.U2DCSAI.A1193
(后墙水冷壁管温度1)</t>
  </si>
  <si>
    <t>FYSIS.U2DCSAI.A1194
(后墙水冷壁管温度2)</t>
  </si>
  <si>
    <t>FYSIS.U2DCSAI.A1195
(后墙水冷壁管温度3)</t>
  </si>
  <si>
    <t>FYSIS.U2DCSAI.A1196
(后墙水冷壁管温度4)</t>
  </si>
  <si>
    <t>FYSIS.U2DCSAI.A1197
(后墙水冷壁管温度5)</t>
  </si>
  <si>
    <t>FYSIS.U2DCSAI.A1198
(后墙水冷壁管温度6)</t>
  </si>
  <si>
    <t>FYSIS.U2DCSAI.A1199
(后墙水冷壁管温度7)</t>
  </si>
  <si>
    <t>FYSIS.U2DCSAI.A1200
(后墙水冷壁管温度8)</t>
  </si>
  <si>
    <t>FYSIS.U2DCSAI.A1201
(后墙水冷壁管温度9)</t>
  </si>
  <si>
    <t>FYSIS.U2DCSAI.A1202
(后墙水冷壁管温度10)</t>
  </si>
  <si>
    <t>FYSIS.U2DCSAI.A1203
(后墙水冷壁管温度11)</t>
  </si>
  <si>
    <t>FYSIS.U2DCSAI.A1204
(后墙水冷壁管温度12)</t>
  </si>
  <si>
    <t>FYSIS.U2DCSAI.A1205
(后墙水冷壁管温度13)</t>
  </si>
  <si>
    <t>FYSIS.U2DCSAI.A1206
(后墙水冷壁管温度14)</t>
  </si>
  <si>
    <t>FYSIS.U2DCSAI.A1207
(后墙水冷壁管温度15)</t>
  </si>
  <si>
    <t>FYSIS.U2DCSAI.A1208
(后墙水冷壁管温度16)</t>
  </si>
  <si>
    <t>FYSIS.U2DCSAI.A1209
(后墙水冷壁管温度17)</t>
  </si>
  <si>
    <t>FYSIS.U2DCSAI.A1210
(后墙水冷壁管温度18)</t>
  </si>
  <si>
    <t>FYSIS.U2DCSAI.A1211
(后墙水冷壁管温度19)</t>
  </si>
  <si>
    <t>FYSIS.U2DCSAI.A1212
(后墙水冷壁管温度20)</t>
  </si>
  <si>
    <t>FYSIS.U2DCSAI.A1213
(后墙水冷壁管温度21)</t>
  </si>
  <si>
    <t>FYSIS.U2DCSAI.A1214
(后墙水冷壁管温度22)</t>
  </si>
  <si>
    <t>FYSIS.U2DCSAI.A1215
(后墙水冷壁管温度23)</t>
  </si>
  <si>
    <t>FYSIS.U2DCSAI.A1216
(后墙水冷壁管温度24)</t>
  </si>
  <si>
    <t>FYSIS.U2DCSAI.A1217
(后墙水冷壁管温度25)</t>
  </si>
  <si>
    <t>FYSIS.U2DCSAI.A1218
(后墙水冷壁管温度26)</t>
  </si>
  <si>
    <t>FYSIS.U2DCSAI.A1219
(后墙水冷壁管温度27)</t>
  </si>
  <si>
    <t>FYSIS.U2DCSAI.A1220
(后墙水冷壁管温度28)</t>
  </si>
  <si>
    <t>FYSIS.U2DCSAI.A1221
(后墙水冷壁管温度29)</t>
  </si>
  <si>
    <t>FYSIS.U2DCSAI.A1222
(后墙水冷壁管温度30)</t>
  </si>
  <si>
    <t>FYSIS.U2DCSAI.A1223
(后墙水冷壁管温度31)</t>
  </si>
  <si>
    <t>FYSIS.U2DCSAI.A1224
(后墙水冷壁管温度32)</t>
  </si>
  <si>
    <t>FYSIS.U2DCSAI.A1225
(后墙水冷壁管温度33)</t>
  </si>
  <si>
    <t>FYSIS.U2DCSAI.A1226
(后墙水冷壁管温度34)</t>
  </si>
  <si>
    <t>FYSIS.U2DCSAI.A1227
(后墙水冷壁管温度35)</t>
  </si>
  <si>
    <t>FYSIS.U2DCSAI.A1228
(后墙水冷壁管温度36)</t>
  </si>
  <si>
    <t>FYSIS.U2DCSAI.A1229
(后墙水冷壁管温度37)</t>
  </si>
  <si>
    <t>FYSIS.U2DCSAI.A1230
(后墙水冷壁管温度38)</t>
  </si>
  <si>
    <t>FYSIS.U2DCSAI.A1231
(后墙水冷壁管温度39)</t>
  </si>
  <si>
    <t>FYSIS.U2DCSAI.A1232
(后墙水冷壁管温度40)</t>
  </si>
  <si>
    <t>FYSIS.U2DCSAI.A1233
(后墙水冷壁管温度41)</t>
  </si>
  <si>
    <t>FYSIS.U2DCSAI.A1234
(后墙水冷壁管温度42)</t>
  </si>
  <si>
    <t>FYSIS.U2DCSAI.A1235
(后墙水冷壁管温度43)</t>
  </si>
  <si>
    <t>FYSIS.U2DCSAI.A1399
(后墙水冷壁管第3#管温度)</t>
  </si>
  <si>
    <t>FYSIS.U2DCSAI.A1400
(后墙水冷壁管第18#管温度)</t>
  </si>
  <si>
    <t>FYSIS.U2DCSAI.A1401
(后墙水冷壁管第33#管温度)</t>
  </si>
  <si>
    <t>FYSIS.U2DCSAI.A1402
(后墙水冷壁管第48#管温度)</t>
  </si>
  <si>
    <t>FYSIS.U2DCSAI.A1403
(后墙水冷壁管第63#管温度)</t>
  </si>
  <si>
    <t>FYSIS.U2DCSAI.A1404
(后墙水冷壁管第78#管温度)</t>
  </si>
  <si>
    <t>FYSIS.U2DCSAI.A1405
(后墙水冷壁管第93#管温度)</t>
  </si>
  <si>
    <t>FYSIS.U2DCSAI.A1406
(左墙水冷壁管第105#管温度)</t>
  </si>
  <si>
    <t>FYSIS.U2DCSAI.A1407
(左墙水冷壁管第168#管温度)</t>
  </si>
  <si>
    <t>FYSIS.U2DCSAI.A1408
(左墙水冷壁管第231#管温度)</t>
  </si>
  <si>
    <t>FYSIS.U2DCSAI.A1409
(左墙水冷壁管第294#管温度)</t>
  </si>
  <si>
    <t>FYSIS.U2DCSAI.A1410
(左墙水冷壁管第357#管温度)</t>
  </si>
  <si>
    <t>FYSIS.U2DCSAI.A1411
(前墙水冷壁管第#376管温度)</t>
  </si>
  <si>
    <t>FYSIS.U2DCSAI.A1412
(前墙水冷壁管第#437管温度)</t>
  </si>
  <si>
    <t>FYSIS.U2DCSAI.A1413
(前墙水冷壁管第#498管温度)</t>
  </si>
  <si>
    <t>FYSIS.U2DCSAI.A1414
(前墙水冷壁管第#559管温度)</t>
  </si>
  <si>
    <t>FYSIS.U2DCSAI.A1415
(前墙水冷壁管第#620管温度)</t>
  </si>
  <si>
    <t>FYSIS.U2DCSAI.A1416
(前墙水冷壁管第#681管温度)</t>
  </si>
  <si>
    <t>FYSIS.U2DCSAI.A1417
(前墙水冷壁管第#742管温度)</t>
  </si>
  <si>
    <t>FYSIS.U2DCSAI.A1418
(右墙水冷壁管第#761管温度)</t>
  </si>
  <si>
    <t>FYSIS.U2DCSAI.A1419
(右墙水冷壁管第#824管温度)</t>
  </si>
  <si>
    <t>FYSIS.U2DCSAI.A1420
(右墙水冷壁管第#887管温度)</t>
  </si>
  <si>
    <t>FYSIS.U2DCSAI.A1421
(右墙水冷壁管第#970管温度)</t>
  </si>
  <si>
    <t>FYSIS.U2DCSAI.A1422
(右墙水冷壁管第#1013管温?)</t>
  </si>
  <si>
    <t>FYSIS.U2DCSAI.A1800
(屏过#1屏#1管温度)</t>
  </si>
  <si>
    <t>FYSIS.U2DCSAI.A1801
(屏过#1屏#2管温度)</t>
  </si>
  <si>
    <t>FYSIS.U2DCSAI.A1802
(屏过#1屏#28管温度)</t>
  </si>
  <si>
    <t>FYSIS.U2DCSAI.A1803
(屏过#3屏#1管温度)</t>
  </si>
  <si>
    <t>FYSIS.U2DCSAI.A1804
(屏过#3屏#2管温度)</t>
  </si>
  <si>
    <t>FYSIS.U2DCSAI.A1805
(屏过#3屏#27管温度)</t>
  </si>
  <si>
    <t>FYSIS.U2DCSAI.A1806
(屏过#3屏#28管温度)</t>
  </si>
  <si>
    <t>FYSIS.U2DCSAI.A1807
(屏过#4屏#1管温度)</t>
  </si>
  <si>
    <t>FYSIS.U2DCSAI.A1808
(屏过#4屏#2管温度)</t>
  </si>
  <si>
    <t>FYSIS.U2DCSAI.A1809
(屏过#4屏#28管温度)</t>
  </si>
  <si>
    <t>FYSIS.U2DCSAI.A1810
(屏过#5屏#1管温度)</t>
  </si>
  <si>
    <t>FYSIS.U2DCSAI.A1811
(屏过#5屏#2管温度)</t>
  </si>
  <si>
    <t>FYSIS.U2DCSAI.A1812
(屏过#6屏#1管温度)</t>
  </si>
  <si>
    <t>FYSIS.U2DCSAI.A1813
(屏过#6屏#2管温度)</t>
  </si>
  <si>
    <t>FYSIS.U2DCSAI.A1814
(屏过#7屏#1管温度)</t>
  </si>
  <si>
    <t>FYSIS.U2DCSAI.A1815
(屏过#7屏#2管温度)</t>
  </si>
  <si>
    <t>FYSIS.U2DCSAI.A1816
(屏过#8屏#28管温度)</t>
  </si>
  <si>
    <t>FYSIS.U2DCSAI.A1817
(屏过#9屏#1管温度)</t>
  </si>
  <si>
    <t>FYSIS.U2DCSAI.A1818
(屏过#9屏#2管温度)</t>
  </si>
  <si>
    <t>FYSIS.U2DCSAI.A1819
(屏过#10屏#1管温度)</t>
  </si>
  <si>
    <t>FYSIS.U2DCSAI.A1820
(屏过#10屏#2管温度)</t>
  </si>
  <si>
    <t>FYSIS.U2DCSAI.A1821
(屏过#11屏#1管温度)</t>
  </si>
  <si>
    <t>FYSIS.U2DCSAI.A1822
(屏过#11屏#2管温度)</t>
  </si>
  <si>
    <t>FYSIS.U2DCSAI.A1823
(屏过#12屏#1管温度)</t>
  </si>
  <si>
    <t>FYSIS.U2DCSAI.A1824
(屏过#12屏#2管温度)</t>
  </si>
  <si>
    <t>FYSIS.U2DCSAI.A1825
(屏过#13屏#1管温度)</t>
  </si>
  <si>
    <t>FYSIS.U2DCSAI.A1826
(屏过#13屏#28管温度)</t>
  </si>
  <si>
    <t>FYSIS.U2DCSAI.A1827
(屏过#14屏#1管温度)</t>
  </si>
  <si>
    <t>FYSIS.U2DCSAI.A1828
(屏过#14屏#2管温度)</t>
  </si>
  <si>
    <t>FYSIS.U2DCSAI.A1829
(屏过#15屏#1管温度)</t>
  </si>
  <si>
    <t>FYSIS.U2DCSAI.A1830
(屏过#15屏#2管温度)</t>
  </si>
  <si>
    <t>FYSIS.U2DCSAI.A1831
(屏过#16屏#1管温度)</t>
  </si>
  <si>
    <t>FYSIS.U2DCSAI.A1832
(屏过#16屏#2管温度)</t>
  </si>
  <si>
    <t>FYSIS.U2DCSAI.A1833
(屏过#17屏#1管温度)</t>
  </si>
  <si>
    <t>FYSIS.U2DCSAI.A1834
(屏过#17屏#2管温度)</t>
  </si>
  <si>
    <t>FYSIS.U2DCSAI.A1835
(屏过#18屏#2管温度)</t>
  </si>
  <si>
    <t>FYSIS.U2DCSAI.A1836
(屏过#19屏#1管温度)</t>
  </si>
  <si>
    <t>FYSIS.U2DCSAI.A1837
(屏过#19屏#2管温度)</t>
  </si>
  <si>
    <t>FYSIS.U2DCSAI.A1838
(屏过#20屏#1管温度)</t>
  </si>
  <si>
    <t>FYSIS.U2DCSAI.A1839
(屏过#20屏#2管温度)</t>
  </si>
  <si>
    <t>FYSIS.U2DCSAI.A1840
(屏过#21屏#1管温度)</t>
  </si>
  <si>
    <t>FYSIS.U2DCSAI.A1841
(屏过#21屏#2管温度)</t>
  </si>
  <si>
    <t>FYSIS.U2DCSAI.A1842
(屏过#22屏#1管温度)</t>
  </si>
  <si>
    <t>FYSIS.U2DCSAI.A1843
(屏过#22屏#2管温度)</t>
  </si>
  <si>
    <t>FYSIS.U2DCSAI.A1844
(屏过#22屏#28管温度)</t>
  </si>
  <si>
    <t>FYSIS.U2DCSAI.A1845
(屏过#24屏#1管温度)</t>
  </si>
  <si>
    <t>FYSIS.U2DCSAI.A1846
(屏过#24屏#2管温度)</t>
  </si>
  <si>
    <t>FYSIS.U2DCSAI.A1847
(屏过#24屏#28管温度)</t>
  </si>
  <si>
    <t>FYSIS.U2DCSAI.A1848
(屏过#25屏#1管温度)</t>
  </si>
  <si>
    <t>FYSIS.U2DCSAI.A1849
(屏过#25屏#2管温度)</t>
  </si>
  <si>
    <t>FYSIS.U2DCSAI.A1850
(屏过#26屏#1管温度)</t>
  </si>
  <si>
    <t>FYSIS.U2DCSAI.A1851
(屏过#26屏#2管温度)</t>
  </si>
  <si>
    <t>FYSIS.U2DCSAI.A1852
(屏过#27屏#1管温度)</t>
  </si>
  <si>
    <t>FYSIS.U2DCSAI.A1853
(屏过#27屏#2管温度)</t>
  </si>
  <si>
    <t>FYSIS.U2DCSAI.A1854
(屏过#28屏#1管温度)</t>
  </si>
  <si>
    <t>FYSIS.U2DCSAI.A1855
(屏过#28屏#2管温度)</t>
  </si>
  <si>
    <t>FYSIS.U2DCSAI.A1856
(屏过#29屏#28管温度)</t>
  </si>
  <si>
    <t>FYSIS.U2DCSAI.A1857
(屏过#30屏#1管温度)</t>
  </si>
  <si>
    <t>FYSIS.U2DCSAI.A1858
(屏过#30屏#3管温度)</t>
  </si>
  <si>
    <t>FYSIS.U2DCSAI.A1859
(屏过#30屏#28管温度)</t>
  </si>
  <si>
    <t>FYSIS.U2DCSAI.A1860
(末过#1屏#1管温度)</t>
  </si>
  <si>
    <t>FYSIS.U2DCSAI.A1861
(末过#1屏#20管温度)</t>
  </si>
  <si>
    <t>FYSIS.U2DCSAI.A1862
(末过#3屏#1管温度)</t>
  </si>
  <si>
    <t>FYSIS.U2DCSAI.A1863
(末过#3屏#2管温度)</t>
  </si>
  <si>
    <t>FYSIS.U2DCSAI.A1864
(末过#3屏#19管温度)</t>
  </si>
  <si>
    <t>FYSIS.U2DCSAI.A1865
(末过#3屏#20管温度)</t>
  </si>
  <si>
    <t>FYSIS.U2DCSAI.A1866
(末过#4屏#1管温度)</t>
  </si>
  <si>
    <t>FYSIS.U2DCSAI.A1867
(末过#4屏#2管温度)</t>
  </si>
  <si>
    <t>FYSIS.U2DCSAI.A1868
(末过#5屏#1管温度)</t>
  </si>
  <si>
    <t>FYSIS.U2DCSAI.A1869
(末过#5屏#2管温度)</t>
  </si>
  <si>
    <t>FYSIS.U2DCSAI.A1870
(末过#6屏#1管温度)</t>
  </si>
  <si>
    <t>FYSIS.U2DCSAI.A1871
(末过#6屏#2管温度)</t>
  </si>
  <si>
    <t>FYSIS.U2DCSAI.A1872
(末过#7屏#1管温度)</t>
  </si>
  <si>
    <t>FYSIS.U2DCSAI.A1873
(末过#7屏#2管温度)</t>
  </si>
  <si>
    <t>FYSIS.U2DCSAI.A1874
(末过#8屏#20管温度)</t>
  </si>
  <si>
    <t>FYSIS.U2DCSAI.A1875
(末过#9屏#1管温度)</t>
  </si>
  <si>
    <t>FYSIS.U2DCSAI.A1876
(末过#9屏#2管温度)</t>
  </si>
  <si>
    <t>FYSIS.U2DCSAI.A1877
(末过#10屏#1管温度)</t>
  </si>
  <si>
    <t>FYSIS.U2DCSAI.A1878
(末过#10屏#2管温度)</t>
  </si>
  <si>
    <t>FYSIS.U2DCSAI.A1879
(末过#11屏#1管温度)</t>
  </si>
  <si>
    <t>FYSIS.U2DCSAI.A1880
(末过#11屏#2管温度)</t>
  </si>
  <si>
    <t>FYSIS.U2DCSAI.A1881
(末过#12屏#1管温度)</t>
  </si>
  <si>
    <t>FYSIS.U2DCSAI.A1882
(末过#12屏#2管温度)</t>
  </si>
  <si>
    <t>FYSIS.U2DCSAI.A1883
(末过#13屏#1管温度)</t>
  </si>
  <si>
    <t>FYSIS.U2DCSAI.A1884
(末过#13屏#20管温度)</t>
  </si>
  <si>
    <t>FYSIS.U2DCSAI.A1885
(末过#14屏#1管温度)</t>
  </si>
  <si>
    <t>FYSIS.U2DCSAI.A1886
(末过#14屏#2管温度)</t>
  </si>
  <si>
    <t>FYSIS.U2DCSAI.A1887
(末过#15屏#1管温度)</t>
  </si>
  <si>
    <t>FYSIS.U2DCSAI.A1888
(末过#15屏#2管温度)</t>
  </si>
  <si>
    <t>FYSIS.U2DCSAI.A1889
(末过#16屏#1管温度)</t>
  </si>
  <si>
    <t>FYSIS.U2DCSAI.A1890
(末过#16屏#2管温度)</t>
  </si>
  <si>
    <t>FYSIS.U2DCSAI.A1891
(末过#17屏#1管温度)</t>
  </si>
  <si>
    <t>FYSIS.U2DCSAI.A1892
(末过#17屏#2管温度)</t>
  </si>
  <si>
    <t>FYSIS.U2DCSAI.A1893
(末过#19屏#1管温度)</t>
  </si>
  <si>
    <t>FYSIS.U2DCSAI.A1894
(末过#19屏#2管温度)</t>
  </si>
  <si>
    <t>FYSIS.U2DCSAI.A1895
(末过#20屏#1管温度)</t>
  </si>
  <si>
    <t>FYSIS.U2DCSAI.A1896
(末过#20屏#2管温度)</t>
  </si>
  <si>
    <t>FYSIS.U2DCSAI.A1897
(末过#21屏#1管温度)</t>
  </si>
  <si>
    <t>FYSIS.U2DCSAI.A1898
(末过#21屏#2管温度)</t>
  </si>
  <si>
    <t>FYSIS.U2DCSAI.A1899
(末过#22屏#1管温度)</t>
  </si>
  <si>
    <t>FYSIS.U2DCSAI.A1900
(末过#22屏#2管温度)</t>
  </si>
  <si>
    <t>FYSIS.U2DCSAI.A1901
(末过#24屏#1管温度)</t>
  </si>
  <si>
    <t>FYSIS.U2DCSAI.A1902
(末过#24屏#2管温度)</t>
  </si>
  <si>
    <t>FYSIS.U2DCSAI.A1903
(末过#25屏#1管温度)</t>
  </si>
  <si>
    <t>FYSIS.U2DCSAI.A1904
(末过#25屏#2管温度)</t>
  </si>
  <si>
    <t>FYSIS.U2DCSAI.A1905
(末过#26屏#1管温度)</t>
  </si>
  <si>
    <t>FYSIS.U2DCSAI.A1906
(末过#26屏#2管温度)</t>
  </si>
  <si>
    <t>FYSIS.U2DCSAI.A1907
(末过#27屏#1管温度)</t>
  </si>
  <si>
    <t>FYSIS.U2DCSAI.A1908
(末过#27屏#2管温度)</t>
  </si>
  <si>
    <t>FYSIS.U2DCSAI.A1909
(末过#28屏#1管温度)</t>
  </si>
  <si>
    <t>FYSIS.U2DCSAI.A1910
(末过#28屏#2管温度)</t>
  </si>
  <si>
    <t>FYSIS.U2DCSAI.A1911
(末过#28屏#28管温度)</t>
  </si>
  <si>
    <t>FYSIS.U2DCSAI.A1912
(末过#29屏#20管温度)</t>
  </si>
  <si>
    <t>FYSIS.U2DCSAI.A1913
(末过#30屏#1管温度)</t>
  </si>
  <si>
    <t>FYSIS.U2DCSAI.A1914
(末过#30屏#3管温度)</t>
  </si>
  <si>
    <t>FYSIS.U2DCSAI.A1915
(末过#30屏#20管温度)</t>
  </si>
  <si>
    <t>FYSIS.U2DCSAI.A1916
(高再#1屏#5管温度)</t>
  </si>
  <si>
    <t>FYSIS.U2DCSAI.A1917
(高再#2屏5#管温度)</t>
  </si>
  <si>
    <t>FYSIS.U2DCSAI.A1918
(高再#3屏5#管温度)</t>
  </si>
  <si>
    <t>FYSIS.U2DCSAI.A1919
(高再#4屏5#管温度)</t>
  </si>
  <si>
    <t>FYSIS.U2DCSAI.A1920
(高再#5屏5#管温度)</t>
  </si>
  <si>
    <t>FYSIS.U2DCSAI.A1921
(高再#7屏5#管温度)</t>
  </si>
  <si>
    <t>FYSIS.U2DCSAI.A1922
(高再#8屏5#管温度)</t>
  </si>
  <si>
    <t>FYSIS.U2DCSAI.A1923
(高再#9屏5#管温度)</t>
  </si>
  <si>
    <t>FYSIS.U2DCSAI.A1924
(高再#10屏5#管温度)</t>
  </si>
  <si>
    <t>FYSIS.U2DCSAI.A1925
(高再#11屏5#管温度)</t>
  </si>
  <si>
    <t>FYSIS.U2DCSAI.A1926
(高再#13屏5#管温度)</t>
  </si>
  <si>
    <t>FYSIS.U2DCSAI.A1927
(高再#14屏5#管温度)</t>
  </si>
  <si>
    <t>FYSIS.U2DCSAI.A1928
(高再#15屏5#管温度)</t>
  </si>
  <si>
    <t>FYSIS.U2DCSAI.A1929
(高再#16屏5#管温度)</t>
  </si>
  <si>
    <t>FYSIS.U2DCSAI.A1930
(高再#17屏5#管温度)</t>
  </si>
  <si>
    <t>FYSIS.U2DCSAI.A1931
(高再#20屏5#管温度)</t>
  </si>
  <si>
    <t>FYSIS.U2DCSAI.A1932
(高再#21屏5#管温度)</t>
  </si>
  <si>
    <t>FYSIS.U2DCSAI.A1933
(高再#22屏5#管温度)</t>
  </si>
  <si>
    <t>FYSIS.U2DCSAI.A1934
(高再#27屏5#管温度)</t>
  </si>
  <si>
    <t>FYSIS.U2DCSAI.A1935
(高再#28屏5#管温度)</t>
  </si>
  <si>
    <t>FYSIS.U2DCSAI.A1936
(高再#31屏5#管温度)</t>
  </si>
  <si>
    <t>FYSIS.U2DCSAI.A1937
(高再#32屏5#管温度)</t>
  </si>
  <si>
    <t>FYSIS.U2DCSAI.A1938
(高再#33屏5#管温度)</t>
  </si>
  <si>
    <t>FYSIS.U2DCSAI.A1939
(高再#34屏5#管温度)</t>
  </si>
  <si>
    <t>FYSIS.U2DCSAI.A1940
(高再#35屏5#管温度)</t>
  </si>
  <si>
    <t>FYSIS.U2DCSAI.A1941
(高再#37屏5#管温度)</t>
  </si>
  <si>
    <t>FYSIS.U2DCSAI.A1942
(高再#38屏5#管温度)</t>
  </si>
  <si>
    <t>FYSIS.U2DCSAI.A1943
(高再#39屏5#管温度)</t>
  </si>
  <si>
    <t>FYSIS.U2DCSAI.A1944
(高再#40屏5#管温度)</t>
  </si>
  <si>
    <t>FYSIS.U2DCSAI.A1945
(高再#41屏5#管温度)</t>
  </si>
  <si>
    <t>FYSIS.U2DCSAI.A1946
(高再#43屏5#管温度)</t>
  </si>
  <si>
    <t>FYSIS.U2DCSAI.A1947
(高再#44屏5#管温度)</t>
  </si>
  <si>
    <t>FYSIS.U2DCSAI.A1948
(高再#45屏5#管温度)</t>
  </si>
  <si>
    <t>FYSIS.U2DCSAI.A1949
(高再#46屏5#管温度)</t>
  </si>
  <si>
    <t>FYSIS.U2DCSAI.A1950
(高再#47屏5#管温度)</t>
  </si>
  <si>
    <t>FYSIS.U2DCSAI.A1951
(高再#49屏5#管温度)</t>
  </si>
  <si>
    <t>FYSIS.U2DCSAI.A1952
(高再#50屏5#管温度)</t>
  </si>
  <si>
    <t>FYSIS.U2DCSAI.A1953
(高再#51屏5#管温度)</t>
  </si>
  <si>
    <t>FYSIS.U2DCSAI.A1954
(高再#52屏5#管温度)</t>
  </si>
  <si>
    <t>FYSIS.U2DCSAI.A1955
(高再#53屏5#管温度)</t>
  </si>
  <si>
    <t>FYSIS.U2DCSAI.A1956
(高再#55屏5#管温度)</t>
  </si>
  <si>
    <t>FYSIS.U2DCSAI.A1957
(高再#56屏5#管温度)</t>
  </si>
  <si>
    <t>FYSIS.U2DCSAI.A1958
(高再#57屏5#管温度)</t>
  </si>
  <si>
    <t>FYSIS.U2DCSAI.A1959
(高再#58屏5#管温度)</t>
  </si>
  <si>
    <t>FYSIS.U2DCSAI.A1960
(高再#59屏5#管温度)</t>
  </si>
  <si>
    <t>FYSIS.U2DCSAI.A1961
(高再#61屏5#管温度)</t>
  </si>
  <si>
    <t>FYSIS.U2DCSAI.A1962
(高再#62屏5#管温度)</t>
  </si>
  <si>
    <t>FYSIS.U2DCSAI.A1963
(高再#63屏5#管温度)</t>
  </si>
  <si>
    <t>FYSIS.U2DCSAI.A1964
(高再#64屏5#管温度)</t>
  </si>
  <si>
    <t>FYSIS.U2DCSAI.A1965
(高再#65屏5#管温度)</t>
  </si>
  <si>
    <t>FYSIS.U2DCSAI.A1966
(高再#68屏5#管温度)</t>
  </si>
  <si>
    <t>FYSIS.U2DCSAI.A1967
(高再#69屏5#管温度)</t>
  </si>
  <si>
    <t>FYSIS.U2DCSAI.A1968
(高再#75屏5#管温度)</t>
  </si>
  <si>
    <t>FYSIS.U2DCSAI.A1969
(高再#76屏5#管温度)</t>
  </si>
  <si>
    <t>FYSIS.U2DCSAI.A1970
(高再#77屏5#管温度)</t>
  </si>
  <si>
    <t>FYSIS.U2DCSAI.A1971
(高再#79屏5#管温度)</t>
  </si>
  <si>
    <t>FYSIS.U2DCSAI.A1972
(高再#80屏5#管温度)</t>
  </si>
  <si>
    <t>FYSIS.U2DCSAI.A1973
(高再#81屏5#管温度)</t>
  </si>
  <si>
    <t>FYSIS.U2DCSAI.A1974
(高再#82屏5#管温度)</t>
  </si>
  <si>
    <t>FYSIS.U2DCSAI.A1975
(高再#83屏5#管温度)</t>
  </si>
  <si>
    <t>FYSIS.U2DCSAI.A1976
(高再#85屏5#管温度)</t>
  </si>
  <si>
    <t>FYSIS.U2DCSAI.A1977
(高再#86屏5#管温度)</t>
  </si>
  <si>
    <t>FYSIS.U2DCSAI.A1978
(高再#87屏5#管温度)</t>
  </si>
  <si>
    <t>FYSIS.U2DCSAI.A1979
(高再#88屏5#管温度)</t>
  </si>
  <si>
    <t>FYSIS.U2DCSAI.A1980
(高再#89屏5#管温度)</t>
  </si>
  <si>
    <t>FYSIS.U2DCSAI.A1981
(高再#91屏5#管温度)</t>
  </si>
  <si>
    <t>FYSIS.U2DCSAI.A1982
(高再#92屏5#管温度)</t>
  </si>
  <si>
    <t>FYSIS.U2DCSAI.A1983
(高再#93屏5#管温度)</t>
  </si>
  <si>
    <t>FYSIS.U2DCSAI.A1984
(高再#94屏5#管温度)</t>
  </si>
  <si>
    <t>FYSIS.U2DCSAI.A1985
(高再#95屏5#管温度)</t>
  </si>
  <si>
    <t>1001
(屏式过热器出口POA#1屏27?)</t>
  </si>
  <si>
    <t>1002
(屏式过热器出口POA#30屏27)</t>
  </si>
  <si>
    <t>1003
(屏式过热器出口POA#2屏3管)</t>
  </si>
  <si>
    <t>1004
(屏式过热器出口POA#2屏15?)</t>
  </si>
  <si>
    <t>1005
(屏式过热器出口POA#2屏27?)</t>
  </si>
  <si>
    <t>1006
(屏式过热器出口POA#13屏3?)</t>
  </si>
  <si>
    <t>1007
(屏式过热器出口POA#13屏15)</t>
  </si>
  <si>
    <t>1008
(屏式过热器出口POA#13屏27)</t>
  </si>
  <si>
    <t>1009
(屏式过热器出口POA#18屏3?)</t>
  </si>
  <si>
    <t>1010
(屏式过热器出口POA#18屏15)</t>
  </si>
  <si>
    <t>1011
(屏式过热器出口POA#18屏27)</t>
  </si>
  <si>
    <t>1012
(屏式过热器出口POA#29屏3?)</t>
  </si>
  <si>
    <t>1013
(屏式过热器出口POA#29屏15)</t>
  </si>
  <si>
    <t>1014
(屏式过热器出口POA#29屏27)</t>
  </si>
  <si>
    <t>1015
(屏式过热器出口POA#8屏3管)</t>
  </si>
  <si>
    <t>1016
(屏式过热器出口POA#8屏9管)</t>
  </si>
  <si>
    <t>1017
(屏式过热器出口POA#8屏15?)</t>
  </si>
  <si>
    <t>1018
(屏式过热器出口POA#8屏21?)</t>
  </si>
  <si>
    <t>1019
(屏式过热器出口POA#8屏27?)</t>
  </si>
  <si>
    <t>1021
(屏式过热器出口POA#23屏9?)</t>
  </si>
  <si>
    <t>1023
(屏式过热器出口POA#23屏21)</t>
  </si>
  <si>
    <t>1024
(屏式过热器出口POA#23屏27)</t>
  </si>
  <si>
    <t>1025
(屏式过热器出口POB#2屏温?)</t>
  </si>
  <si>
    <t>1026
(屏式过热器出口POB#8屏温?)</t>
  </si>
  <si>
    <t>1027
(屏式过热器出口POB#13屏温)</t>
  </si>
  <si>
    <t>1028
(屏式过热器出口POB#18屏温)</t>
  </si>
  <si>
    <t>1029
(屏式过热器出口POB#23屏温)</t>
  </si>
  <si>
    <t>1030
(屏式过热器出口POB#27屏温)</t>
  </si>
  <si>
    <t>1031
(末级过热器出口FOA#1屏19?)</t>
  </si>
  <si>
    <t>1032
(末级过热器出口FOA#30屏19)</t>
  </si>
  <si>
    <t>1034
(末级过热器出口FOA#2屏11?)</t>
  </si>
  <si>
    <t>1035
(末级过热器出口FOA#2屏19?)</t>
  </si>
  <si>
    <t>1036
(末级过热器出口FOA#13屏3?)</t>
  </si>
  <si>
    <t>1037
(末级过热器出口FOA#13屏11)</t>
  </si>
  <si>
    <t>1038
(末级过热器出口FOA#13屏19)</t>
  </si>
  <si>
    <t>1039
(末级过热器出口FOA#18屏3?)</t>
  </si>
  <si>
    <t>1040
(末级过热器出口FOA#18屏11)</t>
  </si>
  <si>
    <t>1041
(末级过热器出口FOA#18屏19)</t>
  </si>
  <si>
    <t>1042
(末级过热器出口FOA#29屏3?)</t>
  </si>
  <si>
    <t>1043
(末级过热器出口FOA#29屏11)</t>
  </si>
  <si>
    <t>1044
(末级过热器出口FOA#29屏19)</t>
  </si>
  <si>
    <t>1045
(末级过热器出口FOA#8屏3管)</t>
  </si>
  <si>
    <t>1046
(末级过热器出口FOA#8屏7管)</t>
  </si>
  <si>
    <t>1047
(末级过热器出口FOA#8屏11?)</t>
  </si>
  <si>
    <t>1048
(末级过热器出口FOA#8屏15?)</t>
  </si>
  <si>
    <t>1049
(末级过热器出口FOA#8屏19?)</t>
  </si>
  <si>
    <t>1050
(末级过热器出口FOA#23屏3?)</t>
  </si>
  <si>
    <t>1051
(末级过热器出口FOA#23屏7?)</t>
  </si>
  <si>
    <t>1052
(末级过热器出口FOA#23屏11)</t>
  </si>
  <si>
    <t>1053
(末级过热器出口FOA#23屏15)</t>
  </si>
  <si>
    <t>1054
(末级过热器出口FOA#23屏19)</t>
  </si>
  <si>
    <t>1055
(末级过热器出口FOB#2屏温?)</t>
  </si>
  <si>
    <t>1056
(末级过热器出口FOB#8屏温?)</t>
  </si>
  <si>
    <t>1057
(末级过热器出口FOB#13屏温)</t>
  </si>
  <si>
    <t>1058
(末级过热器出口FOB#18屏温)</t>
  </si>
  <si>
    <t>1059
(末级过热器出口FOB#23屏温)</t>
  </si>
  <si>
    <t>1060
(末级过热器出口FOB#29屏温)</t>
  </si>
  <si>
    <t>1069
(末级再热器出口ROA#6屏5管)</t>
  </si>
  <si>
    <t>1070
(末级再热器出口ROA#12屏5?)</t>
  </si>
  <si>
    <t>1071
(末级再热器出口ROA#18屏5?)</t>
  </si>
  <si>
    <t>1072
(末级再热器出口ROA#30屏5?)</t>
  </si>
  <si>
    <t>1073
(末级再热器出口ROA#36屏5?)</t>
  </si>
  <si>
    <t>1074
(末级再热器出口ROA#42屏5?)</t>
  </si>
  <si>
    <t>1075
(末级再热器出口ROA#48屏5?)</t>
  </si>
  <si>
    <t>1076
(末级再热器出口ROA#54屏5?)</t>
  </si>
  <si>
    <t>1078
(末级再热器出口ROA#66屏5?)</t>
  </si>
  <si>
    <t>1079
(末级再热器出口ROA#78屏5?)</t>
  </si>
  <si>
    <t>1080
(末级再热器出口ROA#84屏5?)</t>
  </si>
  <si>
    <t>1081
(末级再热器出口ROA#90屏5?)</t>
  </si>
  <si>
    <t>1082
(末级再热器出口ROA#24屏2?)</t>
  </si>
  <si>
    <t>1083
(末级再热器出口ROA#24屏5?)</t>
  </si>
  <si>
    <t>1084
(末级再热器出口ROA#24屏8?)</t>
  </si>
  <si>
    <t>1085
(末级再热器出口ROA#72屏2?)</t>
  </si>
  <si>
    <t>1086
(末级再热器出口ROA#72屏5?)</t>
  </si>
  <si>
    <t>1087
(末级再热器出口ROA#72屏8?)</t>
  </si>
  <si>
    <t>1088
(末级再热器出口ROB#24屏温)</t>
  </si>
  <si>
    <t>1089
(末级再热器出口ROB#72屏温)</t>
  </si>
  <si>
    <t>1090
(左侧墙水冷壁管温度1)</t>
  </si>
  <si>
    <t>1091
(左侧墙水冷壁管温度2)</t>
  </si>
  <si>
    <t>1092
(左侧墙水冷壁管温度3)</t>
  </si>
  <si>
    <t>1093
(左侧墙水冷壁管温度4)</t>
  </si>
  <si>
    <t>1094
(左侧墙水冷壁管温度5)</t>
  </si>
  <si>
    <t>1095
(左侧墙水冷壁管温度6)</t>
  </si>
  <si>
    <t>1096
(左侧墙水冷壁管温度7)</t>
  </si>
  <si>
    <t>1097
(左侧墙水冷壁管温度8)</t>
  </si>
  <si>
    <t>1098
(左侧墙水冷壁管温度9)</t>
  </si>
  <si>
    <t>1099
(左侧墙水冷壁管温度10)</t>
  </si>
  <si>
    <t>1100
(左侧墙水冷壁管温度11)</t>
  </si>
  <si>
    <t>1101
(左侧墙水冷壁管温度12)</t>
  </si>
  <si>
    <t>1102
(左侧墙水冷壁管温度13)</t>
  </si>
  <si>
    <t>1103
(左侧墙水冷壁管温度14)</t>
  </si>
  <si>
    <t>1104
(左侧墙水冷壁管温度15)</t>
  </si>
  <si>
    <t>1106
(左侧墙水冷壁管温度17)</t>
  </si>
  <si>
    <t>1107
(左侧墙水冷壁管温度18)</t>
  </si>
  <si>
    <t>1108
(左侧墙水冷壁管温度19)</t>
  </si>
  <si>
    <t>1110
(左侧墙水冷壁管温度21)</t>
  </si>
  <si>
    <t>1111
(左侧墙水冷壁管温度22)</t>
  </si>
  <si>
    <t>1112
(左侧墙水冷壁管温度23)</t>
  </si>
  <si>
    <t>1113
(左侧墙水冷壁管温度24)</t>
  </si>
  <si>
    <t>1114
(左侧墙水冷壁管温度25)</t>
  </si>
  <si>
    <t>1115
(左侧墙水冷壁管温度26)</t>
  </si>
  <si>
    <t>1116
(左侧墙水冷壁管温度27)</t>
  </si>
  <si>
    <t>1117
(左侧墙水冷壁管温度28)</t>
  </si>
  <si>
    <t>1118
(左侧墙水冷壁管温度29)</t>
  </si>
  <si>
    <t>1119
(左侧墙水冷壁管温度30)</t>
  </si>
  <si>
    <t>1120
(右侧墙水冷壁管温度1)</t>
  </si>
  <si>
    <t>1121
(右侧墙水冷壁管温度2)</t>
  </si>
  <si>
    <t>1122
(右侧墙水冷壁管温度3)</t>
  </si>
  <si>
    <t>1123
(右侧墙水冷壁管温度4)</t>
  </si>
  <si>
    <t>1124
(右侧墙水冷壁管温度5)</t>
  </si>
  <si>
    <t>1126
(右侧墙水冷壁管温度7)</t>
  </si>
  <si>
    <t>1127
(右侧墙水冷壁管温度8)</t>
  </si>
  <si>
    <t>1128
(右侧墙水冷壁管温度9)</t>
  </si>
  <si>
    <t>1129
(右侧墙水冷壁管温度10)</t>
  </si>
  <si>
    <t>1130
(右侧墙水冷壁管温度11)</t>
  </si>
  <si>
    <t>1131
(右侧墙水冷壁管温度12)</t>
  </si>
  <si>
    <t>1132
(右侧墙水冷壁管温度13)</t>
  </si>
  <si>
    <t>1133
(右侧墙水冷壁管温度14)</t>
  </si>
  <si>
    <t>1134
(右侧墙水冷壁管温度15)</t>
  </si>
  <si>
    <t>1135
(右侧墙水冷壁管温度16)</t>
  </si>
  <si>
    <t>1136
(右侧墙水冷壁管温度17)</t>
  </si>
  <si>
    <t>1137
(右侧墙水冷壁管温度18)</t>
  </si>
  <si>
    <t>1138
(右侧墙水冷壁管温度19)</t>
  </si>
  <si>
    <t>1139
(右侧墙水冷壁管温度20)</t>
  </si>
  <si>
    <t>1140
(右侧墙水冷壁管温度21)</t>
  </si>
  <si>
    <t>1141
(右侧墙水冷壁管温度22)</t>
  </si>
  <si>
    <t>1142
(右侧墙水冷壁管温度23)</t>
  </si>
  <si>
    <t>1143
(右侧墙水冷壁管温度24)</t>
  </si>
  <si>
    <t>1144
(右侧墙水冷壁管温度25)</t>
  </si>
  <si>
    <t>1145
(右侧墙水冷壁管温度26)</t>
  </si>
  <si>
    <t>1146
(右侧墙水冷壁管温度27)</t>
  </si>
  <si>
    <t>1147
(右侧墙水冷壁管温度28)</t>
  </si>
  <si>
    <t>1148
(右侧墙水冷壁管温度29)</t>
  </si>
  <si>
    <t>1149
(右侧墙水冷壁管温度30)</t>
  </si>
  <si>
    <t>1151
(前墙水冷壁管温度2)</t>
  </si>
  <si>
    <t>1152
(前墙水冷壁管温度3)</t>
  </si>
  <si>
    <t>1153
(前墙水冷壁管温度4)</t>
  </si>
  <si>
    <t>1154
(前墙水冷壁管温度5)</t>
  </si>
  <si>
    <t>1155
(前墙水冷壁管温度6)</t>
  </si>
  <si>
    <t>1156
(前墙水冷壁管温度7)</t>
  </si>
  <si>
    <t>1157
(前墙水冷壁管温度8)</t>
  </si>
  <si>
    <t>1158
(前墙水冷壁管温度9)</t>
  </si>
  <si>
    <t>1159
(前墙水冷壁管温度10)</t>
  </si>
  <si>
    <t>1161
(前墙水冷壁管温度12)</t>
  </si>
  <si>
    <t>1162
(前墙水冷壁管温度13)</t>
  </si>
  <si>
    <t>1163
(前墙水冷壁管温度14)</t>
  </si>
  <si>
    <t>1164
(前墙水冷壁管温度15)</t>
  </si>
  <si>
    <t>1165
(前墙水冷壁管温度16)</t>
  </si>
  <si>
    <t>1166
(前墙水冷壁管温度17)</t>
  </si>
  <si>
    <t>1167
(前墙水冷壁管温度18)</t>
  </si>
  <si>
    <t>1168
(前墙水冷壁管温度19)</t>
  </si>
  <si>
    <t>1169
(前墙水冷壁管温度20)</t>
  </si>
  <si>
    <t>1171
(前墙水冷壁管温度22)</t>
  </si>
  <si>
    <t>1172
(前墙水冷壁管温度23)</t>
  </si>
  <si>
    <t>1173
(前墙水冷壁管温度24)</t>
  </si>
  <si>
    <t>1174
(前墙水冷壁管温度25)</t>
  </si>
  <si>
    <t>1175
(前墙水冷壁管温度26)</t>
  </si>
  <si>
    <t>1176
(前墙水冷壁管温度27)</t>
  </si>
  <si>
    <t>1177
(前墙水冷壁管温度28)</t>
  </si>
  <si>
    <t>1178
(前墙水冷壁管温度29)</t>
  </si>
  <si>
    <t>1179
(前墙水冷壁管温度30)</t>
  </si>
  <si>
    <t>1180
(前墙水冷壁管温度31)</t>
  </si>
  <si>
    <t>1181
(前墙水冷壁管温度32)</t>
  </si>
  <si>
    <t>1182
(前墙水冷壁管温度33)</t>
  </si>
  <si>
    <t>1183
(前墙水冷壁管温度34)</t>
  </si>
  <si>
    <t>1184
(前墙水冷壁管温度35)</t>
  </si>
  <si>
    <t>1185
(前墙水冷壁管温度36)</t>
  </si>
  <si>
    <t>1186
(前墙水冷壁管温度37)</t>
  </si>
  <si>
    <t>1187
(前墙水冷壁管温度38)</t>
  </si>
  <si>
    <t>1188
(前墙水冷壁管温度39)</t>
  </si>
  <si>
    <t>1189
(前墙水冷壁管温度40)</t>
  </si>
  <si>
    <t>1190
(前墙水冷壁管温度41)</t>
  </si>
  <si>
    <t>1191
(前墙水冷壁管温度42)</t>
  </si>
  <si>
    <t>1192
(前墙水冷壁管温度43)</t>
  </si>
  <si>
    <t>1193
(后墙水冷壁管温度1)</t>
  </si>
  <si>
    <t>1194
(后墙水冷壁管温度2)</t>
  </si>
  <si>
    <t>1195
(后墙水冷壁管温度3)</t>
  </si>
  <si>
    <t>1196
(后墙水冷壁管温度4)</t>
  </si>
  <si>
    <t>1197
(后墙水冷壁管温度5)</t>
  </si>
  <si>
    <t>1198
(后墙水冷壁管温度6)</t>
  </si>
  <si>
    <t>1199
(后墙水冷壁管温度7)</t>
  </si>
  <si>
    <t>1200
(后墙水冷壁管温度8)</t>
  </si>
  <si>
    <t>1201
(后墙水冷壁管温度9)</t>
  </si>
  <si>
    <t>1202
(后墙水冷壁管温度10)</t>
  </si>
  <si>
    <t>1203
(后墙水冷壁管温度11)</t>
  </si>
  <si>
    <t>1204
(后墙水冷壁管温度12)</t>
  </si>
  <si>
    <t>1205
(后墙水冷壁管温度13)</t>
  </si>
  <si>
    <t>1206
(后墙水冷壁管温度14)</t>
  </si>
  <si>
    <t>1207
(后墙水冷壁管温度15)</t>
  </si>
  <si>
    <t>1208
(后墙水冷壁管温度16)</t>
  </si>
  <si>
    <t>1209
(后墙水冷壁管温度17)</t>
  </si>
  <si>
    <t>1210
(后墙水冷壁管温度18)</t>
  </si>
  <si>
    <t>1211
(后墙水冷壁管温度19)</t>
  </si>
  <si>
    <t>1212
(后墙水冷壁管温度20)</t>
  </si>
  <si>
    <t>1213
(后墙水冷壁管温度21)</t>
  </si>
  <si>
    <t>1214
(后墙水冷壁管温度22)</t>
  </si>
  <si>
    <t>1215
(后墙水冷壁管温度23)</t>
  </si>
  <si>
    <t>1216
(后墙水冷壁管温度24)</t>
  </si>
  <si>
    <t>1217
(后墙水冷壁管温度25)</t>
  </si>
  <si>
    <t>1218
(后墙水冷壁管温度26)</t>
  </si>
  <si>
    <t>1219
(后墙水冷壁管温度27)</t>
  </si>
  <si>
    <t>1220
(后墙水冷壁管温度28)</t>
  </si>
  <si>
    <t>1221
(后墙水冷壁管温度29)</t>
  </si>
  <si>
    <t>1222
(后墙水冷壁管温度30)</t>
  </si>
  <si>
    <t>1223
(后墙水冷壁管温度31)</t>
  </si>
  <si>
    <t>1224
(后墙水冷壁管温度32)</t>
  </si>
  <si>
    <t>1225
(后墙水冷壁管温度33)</t>
  </si>
  <si>
    <t>1226
(后墙水冷壁管温度34)</t>
  </si>
  <si>
    <t>1227
(后墙水冷壁管温度35)</t>
  </si>
  <si>
    <t>1228
(后墙水冷壁管温度36)</t>
  </si>
  <si>
    <t>1229
(后墙水冷壁管温度37)</t>
  </si>
  <si>
    <t>1230
(后墙水冷壁管温度38)</t>
  </si>
  <si>
    <t>1231
(后墙水冷壁管温度39)</t>
  </si>
  <si>
    <t>1232
(后墙水冷壁管温度40)</t>
  </si>
  <si>
    <t>1233
(后墙水冷壁管温度41)</t>
  </si>
  <si>
    <t>1234
(后墙水冷壁管温度42)</t>
  </si>
  <si>
    <t>1235
(后墙水冷壁管温度43)</t>
  </si>
  <si>
    <t>1399
(后墙水冷壁管第3#管温度)</t>
  </si>
  <si>
    <t>1400
(后墙水冷壁管第18#管温度)</t>
  </si>
  <si>
    <t>1401
(后墙水冷壁管第33#管温度)</t>
  </si>
  <si>
    <t>1402
(后墙水冷壁管第48#管温度)</t>
  </si>
  <si>
    <t>1403
(后墙水冷壁管第63#管温度)</t>
  </si>
  <si>
    <t>1404
(后墙水冷壁管第78#管温度)</t>
  </si>
  <si>
    <t>1405
(后墙水冷壁管第93#管温度)</t>
  </si>
  <si>
    <t>1406
(左墙水冷壁管第105#管温度)</t>
  </si>
  <si>
    <t>1407
(左墙水冷壁管第168#管温度)</t>
  </si>
  <si>
    <t>1408
(左墙水冷壁管第231#管温度)</t>
  </si>
  <si>
    <t>1409
(左墙水冷壁管第294#管温度)</t>
  </si>
  <si>
    <t>1410
(左墙水冷壁管第357#管温度)</t>
  </si>
  <si>
    <t>1411
(前墙水冷壁管第#376管温度)</t>
  </si>
  <si>
    <t>1412
(前墙水冷壁管第#437管温度)</t>
  </si>
  <si>
    <t>1413
(前墙水冷壁管第#498管温度)</t>
  </si>
  <si>
    <t>1414
(前墙水冷壁管第#559管温度)</t>
  </si>
  <si>
    <t>1415
(前墙水冷壁管第#620管温度)</t>
  </si>
  <si>
    <t>1416
(前墙水冷壁管第#681管温度)</t>
  </si>
  <si>
    <t>1417
(前墙水冷壁管第#742管温度)</t>
  </si>
  <si>
    <t>1418
(右墙水冷壁管第#761管温度)</t>
  </si>
  <si>
    <t>1419
(右墙水冷壁管第#824管温度)</t>
  </si>
  <si>
    <t>1420
(右墙水冷壁管第#887管温度)</t>
  </si>
  <si>
    <t>1421
(右墙水冷壁管第#970管温度)</t>
  </si>
  <si>
    <t>1422
(右墙水冷壁管第#1013管温?)</t>
  </si>
  <si>
    <t>1800
(屏过#1屏#1管温度)</t>
  </si>
  <si>
    <t>1801
(屏过#1屏#2管温度)</t>
  </si>
  <si>
    <t>1802
(屏过#1屏#28管温度)</t>
  </si>
  <si>
    <t>1803
(屏过#3屏#1管温度)</t>
  </si>
  <si>
    <t>1804
(屏过#3屏#2管温度)</t>
  </si>
  <si>
    <t>1805
(屏过#3屏#27管温度)</t>
  </si>
  <si>
    <t>1806
(屏过#3屏#28管温度)</t>
  </si>
  <si>
    <t>1807
(屏过#4屏#1管温度)</t>
  </si>
  <si>
    <t>1808
(屏过#4屏#2管温度)</t>
  </si>
  <si>
    <t>1809
(屏过#4屏#28管温度)</t>
  </si>
  <si>
    <t>1810
(屏过#5屏#1管温度)</t>
  </si>
  <si>
    <t>1811
(屏过#5屏#2管温度)</t>
  </si>
  <si>
    <t>1812
(屏过#6屏#1管温度)</t>
  </si>
  <si>
    <t>1813
(屏过#6屏#2管温度)</t>
  </si>
  <si>
    <t>1814
(屏过#7屏#1管温度)</t>
  </si>
  <si>
    <t>1815
(屏过#7屏#2管温度)</t>
  </si>
  <si>
    <t>1816
(屏过#8屏#28管温度)</t>
  </si>
  <si>
    <t>1817
(屏过#9屏#1管温度)</t>
  </si>
  <si>
    <t>1818
(屏过#9屏#2管温度)</t>
  </si>
  <si>
    <t>1819
(屏过#10屏#1管温度)</t>
  </si>
  <si>
    <t>1820
(屏过#10屏#2管温度)</t>
  </si>
  <si>
    <t>1821
(屏过#11屏#1管温度)</t>
  </si>
  <si>
    <t>1822
(屏过#11屏#2管温度)</t>
  </si>
  <si>
    <t>1823
(屏过#12屏#1管温度)</t>
  </si>
  <si>
    <t>1824
(屏过#12屏#2管温度)</t>
  </si>
  <si>
    <t>1825
(屏过#13屏#1管温度)</t>
  </si>
  <si>
    <t>1826
(屏过#13屏#28管温度)</t>
  </si>
  <si>
    <t>1827
(屏过#14屏#1管温度)</t>
  </si>
  <si>
    <t>1828
(屏过#14屏#2管温度)</t>
  </si>
  <si>
    <t>1829
(屏过#15屏#1管温度)</t>
  </si>
  <si>
    <t>1830
(屏过#15屏#2管温度)</t>
  </si>
  <si>
    <t>1831
(屏过#16屏#1管温度)</t>
  </si>
  <si>
    <t>1832
(屏过#16屏#2管温度)</t>
  </si>
  <si>
    <t>1833
(屏过#17屏#1管温度)</t>
  </si>
  <si>
    <t>1834
(屏过#17屏#2管温度)</t>
  </si>
  <si>
    <t>1835
(屏过#18屏#2管温度)</t>
  </si>
  <si>
    <t>1836
(屏过#19屏#1管温度)</t>
  </si>
  <si>
    <t>1837
(屏过#19屏#2管温度)</t>
  </si>
  <si>
    <t>1838
(屏过#20屏#1管温度)</t>
  </si>
  <si>
    <t>1839
(屏过#20屏#2管温度)</t>
  </si>
  <si>
    <t>1840
(屏过#21屏#1管温度)</t>
  </si>
  <si>
    <t>1841
(屏过#21屏#2管温度)</t>
  </si>
  <si>
    <t>1842
(屏过#22屏#1管温度)</t>
  </si>
  <si>
    <t>1843
(屏过#22屏#2管温度)</t>
  </si>
  <si>
    <t>1844
(屏过#22屏#28管温度)</t>
  </si>
  <si>
    <t>1845
(屏过#24屏#1管温度)</t>
  </si>
  <si>
    <t>1846
(屏过#24屏#2管温度)</t>
  </si>
  <si>
    <t>1847
(屏过#24屏#28管温度)</t>
  </si>
  <si>
    <t>1848
(屏过#25屏#1管温度)</t>
  </si>
  <si>
    <t>1849
(屏过#25屏#2管温度)</t>
  </si>
  <si>
    <t>1850
(屏过#26屏#1管温度)</t>
  </si>
  <si>
    <t>1851
(屏过#26屏#2管温度)</t>
  </si>
  <si>
    <t>1852
(屏过#27屏#1管温度)</t>
  </si>
  <si>
    <t>1853
(屏过#27屏#2管温度)</t>
  </si>
  <si>
    <t>1854
(屏过#28屏#1管温度)</t>
  </si>
  <si>
    <t>1855
(屏过#28屏#2管温度)</t>
  </si>
  <si>
    <t>1856
(屏过#29屏#28管温度)</t>
  </si>
  <si>
    <t>1857
(屏过#30屏#1管温度)</t>
  </si>
  <si>
    <t>1858
(屏过#30屏#3管温度)</t>
  </si>
  <si>
    <t>1859
(屏过#30屏#28管温度)</t>
  </si>
  <si>
    <t>1860
(末过#1屏#1管温度)</t>
  </si>
  <si>
    <t>1861
(末过#1屏#20管温度)</t>
  </si>
  <si>
    <t>1862
(末过#3屏#1管温度)</t>
  </si>
  <si>
    <t>1863
(末过#3屏#2管温度)</t>
  </si>
  <si>
    <t>1864
(末过#3屏#19管温度)</t>
  </si>
  <si>
    <t>1865
(末过#3屏#20管温度)</t>
  </si>
  <si>
    <t>1866
(末过#4屏#1管温度)</t>
  </si>
  <si>
    <t>1867
(末过#4屏#2管温度)</t>
  </si>
  <si>
    <t>1868
(末过#5屏#1管温度)</t>
  </si>
  <si>
    <t>1869
(末过#5屏#2管温度)</t>
  </si>
  <si>
    <t>1870
(末过#6屏#1管温度)</t>
  </si>
  <si>
    <t>1871
(末过#6屏#2管温度)</t>
  </si>
  <si>
    <t>1872
(末过#7屏#1管温度)</t>
  </si>
  <si>
    <t>1873
(末过#7屏#2管温度)</t>
  </si>
  <si>
    <t>1874
(末过#8屏#20管温度)</t>
  </si>
  <si>
    <t>1875
(末过#9屏#1管温度)</t>
  </si>
  <si>
    <t>1876
(末过#9屏#2管温度)</t>
  </si>
  <si>
    <t>1877
(末过#10屏#1管温度)</t>
  </si>
  <si>
    <t>1878
(末过#10屏#2管温度)</t>
  </si>
  <si>
    <t>1879
(末过#11屏#1管温度)</t>
  </si>
  <si>
    <t>1880
(末过#11屏#2管温度)</t>
  </si>
  <si>
    <t>1881
(末过#12屏#1管温度)</t>
  </si>
  <si>
    <t>1882
(末过#12屏#2管温度)</t>
  </si>
  <si>
    <t>1883
(末过#13屏#1管温度)</t>
  </si>
  <si>
    <t>1884
(末过#13屏#20管温度)</t>
  </si>
  <si>
    <t>1885
(末过#14屏#1管温度)</t>
  </si>
  <si>
    <t>1886
(末过#14屏#2管温度)</t>
  </si>
  <si>
    <t>1887
(末过#15屏#1管温度)</t>
  </si>
  <si>
    <t>1888
(末过#15屏#2管温度)</t>
  </si>
  <si>
    <t>1889
(末过#16屏#1管温度)</t>
  </si>
  <si>
    <t>1890
(末过#16屏#2管温度)</t>
  </si>
  <si>
    <t>1891
(末过#17屏#1管温度)</t>
  </si>
  <si>
    <t>1892
(末过#17屏#2管温度)</t>
  </si>
  <si>
    <t>1893
(末过#19屏#1管温度)</t>
  </si>
  <si>
    <t>1894
(末过#19屏#2管温度)</t>
  </si>
  <si>
    <t>1895
(末过#20屏#1管温度)</t>
  </si>
  <si>
    <t>1896
(末过#20屏#2管温度)</t>
  </si>
  <si>
    <t>1897
(末过#21屏#1管温度)</t>
  </si>
  <si>
    <t>1898
(末过#21屏#2管温度)</t>
  </si>
  <si>
    <t>1899
(末过#22屏#1管温度)</t>
  </si>
  <si>
    <t>1900
(末过#22屏#2管温度)</t>
  </si>
  <si>
    <t>1901
(末过#24屏#1管温度)</t>
  </si>
  <si>
    <t>1902
(末过#24屏#2管温度)</t>
  </si>
  <si>
    <t>1903
(末过#25屏#1管温度)</t>
  </si>
  <si>
    <t>1904
(末过#25屏#2管温度)</t>
  </si>
  <si>
    <t>1905
(末过#26屏#1管温度)</t>
  </si>
  <si>
    <t>1906
(末过#26屏#2管温度)</t>
  </si>
  <si>
    <t>1907
(末过#27屏#1管温度)</t>
  </si>
  <si>
    <t>1908
(末过#27屏#2管温度)</t>
  </si>
  <si>
    <t>1909
(末过#28屏#1管温度)</t>
  </si>
  <si>
    <t>1910
(末过#28屏#2管温度)</t>
  </si>
  <si>
    <t>1911
(末过#28屏#28管温度)</t>
  </si>
  <si>
    <t>1912
(末过#29屏#20管温度)</t>
  </si>
  <si>
    <t>1913
(末过#30屏#1管温度)</t>
  </si>
  <si>
    <t>1914
(末过#30屏#3管温度)</t>
  </si>
  <si>
    <t>1915
(末过#30屏#20管温度)</t>
  </si>
  <si>
    <t>1916
(高再#1屏#5管温度)</t>
  </si>
  <si>
    <t>1917
(高再#2屏5#管温度)</t>
  </si>
  <si>
    <t>1918
(高再#3屏5#管温度)</t>
  </si>
  <si>
    <t>1919
(高再#4屏5#管温度)</t>
  </si>
  <si>
    <t>1920
(高再#5屏5#管温度)</t>
  </si>
  <si>
    <t>1921
(高再#7屏5#管温度)</t>
  </si>
  <si>
    <t>1922
(高再#8屏5#管温度)</t>
  </si>
  <si>
    <t>1923
(高再#9屏5#管温度)</t>
  </si>
  <si>
    <t>1924
(高再#10屏5#管温度)</t>
  </si>
  <si>
    <t>1925
(高再#11屏5#管温度)</t>
  </si>
  <si>
    <t>1926
(高再#13屏5#管温度)</t>
  </si>
  <si>
    <t>1927
(高再#14屏5#管温度)</t>
  </si>
  <si>
    <t>1928
(高再#15屏5#管温度)</t>
  </si>
  <si>
    <t>1929
(高再#16屏5#管温度)</t>
  </si>
  <si>
    <t>1930
(高再#17屏5#管温度)</t>
  </si>
  <si>
    <t>1931
(高再#20屏5#管温度)</t>
  </si>
  <si>
    <t>1932
(高再#21屏5#管温度)</t>
  </si>
  <si>
    <t>1933
(高再#22屏5#管温度)</t>
  </si>
  <si>
    <t>1934
(高再#27屏5#管温度)</t>
  </si>
  <si>
    <t>1935
(高再#28屏5#管温度)</t>
  </si>
  <si>
    <t>1936
(高再#31屏5#管温度)</t>
  </si>
  <si>
    <t>1937
(高再#32屏5#管温度)</t>
  </si>
  <si>
    <t>1938
(高再#33屏5#管温度)</t>
  </si>
  <si>
    <t>1939
(高再#34屏5#管温度)</t>
  </si>
  <si>
    <t>1940
(高再#35屏5#管温度)</t>
  </si>
  <si>
    <t>1941
(高再#37屏5#管温度)</t>
  </si>
  <si>
    <t>1942
(高再#38屏5#管温度)</t>
  </si>
  <si>
    <t>1943
(高再#39屏5#管温度)</t>
  </si>
  <si>
    <t>1944
(高再#40屏5#管温度)</t>
  </si>
  <si>
    <t>1945
(高再#41屏5#管温度)</t>
  </si>
  <si>
    <t>1946
(高再#43屏5#管温度)</t>
  </si>
  <si>
    <t>1947
(高再#44屏5#管温度)</t>
  </si>
  <si>
    <t>1948
(高再#45屏5#管温度)</t>
  </si>
  <si>
    <t>1949
(高再#46屏5#管温度)</t>
  </si>
  <si>
    <t>1950
(高再#47屏5#管温度)</t>
  </si>
  <si>
    <t>1951
(高再#49屏5#管温度)</t>
  </si>
  <si>
    <t>1952
(高再#50屏5#管温度)</t>
  </si>
  <si>
    <t>1953
(高再#51屏5#管温度)</t>
  </si>
  <si>
    <t>1954
(高再#52屏5#管温度)</t>
  </si>
  <si>
    <t>1955
(高再#53屏5#管温度)</t>
  </si>
  <si>
    <t>1956
(高再#55屏5#管温度)</t>
  </si>
  <si>
    <t>1957
(高再#56屏5#管温度)</t>
  </si>
  <si>
    <t>1958
(高再#57屏5#管温度)</t>
  </si>
  <si>
    <t>1959
(高再#58屏5#管温度)</t>
  </si>
  <si>
    <t>1960
(高再#59屏5#管温度)</t>
  </si>
  <si>
    <t>1961
(高再#61屏5#管温度)</t>
  </si>
  <si>
    <t>1962
(高再#62屏5#管温度)</t>
  </si>
  <si>
    <t>1963
(高再#63屏5#管温度)</t>
  </si>
  <si>
    <t>1964
(高再#64屏5#管温度)</t>
  </si>
  <si>
    <t>1965
(高再#65屏5#管温度)</t>
  </si>
  <si>
    <t>1966
(高再#68屏5#管温度)</t>
  </si>
  <si>
    <t>1967
(高再#69屏5#管温度)</t>
  </si>
  <si>
    <t>1968
(高再#75屏5#管温度)</t>
  </si>
  <si>
    <t>1969
(高再#76屏5#管温度)</t>
  </si>
  <si>
    <t>1970
(高再#77屏5#管温度)</t>
  </si>
  <si>
    <t>1971
(高再#79屏5#管温度)</t>
  </si>
  <si>
    <t>1972
(高再#80屏5#管温度)</t>
  </si>
  <si>
    <t>1973
(高再#81屏5#管温度)</t>
  </si>
  <si>
    <t>1974
(高再#82屏5#管温度)</t>
  </si>
  <si>
    <t>1975
(高再#83屏5#管温度)</t>
  </si>
  <si>
    <t>1976
(高再#85屏5#管温度)</t>
  </si>
  <si>
    <t>1977
(高再#86屏5#管温度)</t>
  </si>
  <si>
    <t>1978
(高再#87屏5#管温度)</t>
  </si>
  <si>
    <t>1979
(高再#88屏5#管温度)</t>
  </si>
  <si>
    <t>1980
(高再#89屏5#管温度)</t>
  </si>
  <si>
    <t>1981
(高再#91屏5#管温度)</t>
  </si>
  <si>
    <t>1982
(高再#92屏5#管温度)</t>
  </si>
  <si>
    <t>1983
(高再#93屏5#管温度)</t>
  </si>
  <si>
    <t>1984
(高再#94屏5#管温度)</t>
  </si>
  <si>
    <t>1985
(高再#95屏5#管温度)</t>
  </si>
  <si>
    <t>屏式过热器出口POA#13屏15</t>
    <phoneticPr fontId="1" type="noConversion"/>
  </si>
  <si>
    <t>屏式过热器出口POA#13屏27</t>
    <phoneticPr fontId="1" type="noConversion"/>
  </si>
  <si>
    <t>屏式过热器出口POA#18屏15</t>
    <phoneticPr fontId="1" type="noConversion"/>
  </si>
  <si>
    <t>屏式过热器出口POA#18屏3</t>
    <phoneticPr fontId="1" type="noConversion"/>
  </si>
  <si>
    <t>屏式过热器出口POA#18屏27</t>
    <phoneticPr fontId="1" type="noConversion"/>
  </si>
  <si>
    <t>屏式过热器出口POA#29屏3</t>
    <phoneticPr fontId="1" type="noConversion"/>
  </si>
  <si>
    <t>屏式过热器出口POA#29屏15</t>
    <phoneticPr fontId="1" type="noConversion"/>
  </si>
  <si>
    <t>屏式过热器出口POA#29屏27</t>
    <phoneticPr fontId="1" type="noConversion"/>
  </si>
  <si>
    <t>屏式过热器出口POA#8屏3管</t>
    <phoneticPr fontId="1" type="noConversion"/>
  </si>
  <si>
    <t>屏式过热器出口POA#8屏9管</t>
    <phoneticPr fontId="1" type="noConversion"/>
  </si>
  <si>
    <t>屏式过热器出口POA#8屏15</t>
    <phoneticPr fontId="1" type="noConversion"/>
  </si>
  <si>
    <t>屏式过热器出口POA#8屏21</t>
    <phoneticPr fontId="1" type="noConversion"/>
  </si>
  <si>
    <t>屏式过热器出口POA#8屏27</t>
    <phoneticPr fontId="1" type="noConversion"/>
  </si>
  <si>
    <t>屏式过热器出口POA#23屏9</t>
    <phoneticPr fontId="1" type="noConversion"/>
  </si>
  <si>
    <t>屏式过热器出口POA#23屏21</t>
    <phoneticPr fontId="1" type="noConversion"/>
  </si>
  <si>
    <t>屏式过热器出口POA#23屏27</t>
    <phoneticPr fontId="1" type="noConversion"/>
  </si>
  <si>
    <t>屏式过热器出口POB#2屏温</t>
    <phoneticPr fontId="1" type="noConversion"/>
  </si>
  <si>
    <t>屏式过热器出口POB#8屏温</t>
    <phoneticPr fontId="1" type="noConversion"/>
  </si>
  <si>
    <t>屏式过热器出口POB#13屏温</t>
    <phoneticPr fontId="1" type="noConversion"/>
  </si>
  <si>
    <t>屏式过热器出口POB#18屏温</t>
    <phoneticPr fontId="1" type="noConversion"/>
  </si>
  <si>
    <t>屏式过热器出口POB#23屏温</t>
    <phoneticPr fontId="1" type="noConversion"/>
  </si>
  <si>
    <t>屏式过热器出口POB#27屏温</t>
    <phoneticPr fontId="1" type="noConversion"/>
  </si>
  <si>
    <t>末级过热器出口FOA#1屏19</t>
    <phoneticPr fontId="1" type="noConversion"/>
  </si>
  <si>
    <t>末级过热器出口FOA#30屏19</t>
    <phoneticPr fontId="1" type="noConversion"/>
  </si>
  <si>
    <t>末级过热器出口FOA#2屏11</t>
    <phoneticPr fontId="1" type="noConversion"/>
  </si>
  <si>
    <t>末级过热器出口FOA#2屏19</t>
    <phoneticPr fontId="1" type="noConversion"/>
  </si>
  <si>
    <t>末级过热器出口FOA#13屏3</t>
    <phoneticPr fontId="1" type="noConversion"/>
  </si>
  <si>
    <t>末级过热器出口FOA#13屏11</t>
    <phoneticPr fontId="1" type="noConversion"/>
  </si>
  <si>
    <t>末级过热器出口FOA#13屏19</t>
    <phoneticPr fontId="1" type="noConversion"/>
  </si>
  <si>
    <t>末级过热器出口FOA#18屏3</t>
    <phoneticPr fontId="1" type="noConversion"/>
  </si>
  <si>
    <t>末级过热器出口FOA#18屏11</t>
    <phoneticPr fontId="1" type="noConversion"/>
  </si>
  <si>
    <t>末级过热器出口FOA#18屏19</t>
    <phoneticPr fontId="1" type="noConversion"/>
  </si>
  <si>
    <t>末级过热器出口FOA#29屏3</t>
    <phoneticPr fontId="1" type="noConversion"/>
  </si>
  <si>
    <t>末级过热器出口FOA#29屏11</t>
    <phoneticPr fontId="1" type="noConversion"/>
  </si>
  <si>
    <t>末级过热器出口FOA#29屏19</t>
    <phoneticPr fontId="1" type="noConversion"/>
  </si>
  <si>
    <t>末级过热器出口FOA#8屏3管</t>
    <phoneticPr fontId="1" type="noConversion"/>
  </si>
  <si>
    <t>末级过热器出口FOA#8屏7管</t>
    <phoneticPr fontId="1" type="noConversion"/>
  </si>
  <si>
    <t>末级过热器出口FOA#8屏11</t>
    <phoneticPr fontId="1" type="noConversion"/>
  </si>
  <si>
    <t>末级过热器出口FOA#8屏15</t>
    <phoneticPr fontId="1" type="noConversion"/>
  </si>
  <si>
    <t>末级过热器出口FOA#8屏19</t>
    <phoneticPr fontId="1" type="noConversion"/>
  </si>
  <si>
    <t>末级过热器出口FOA#23屏3</t>
    <phoneticPr fontId="1" type="noConversion"/>
  </si>
  <si>
    <t>末级过热器出口FOA#23屏11</t>
    <phoneticPr fontId="1" type="noConversion"/>
  </si>
  <si>
    <t>末级过热器出口FOA#23屏15</t>
    <phoneticPr fontId="1" type="noConversion"/>
  </si>
  <si>
    <t>末级过热器出口FOA#23屏19</t>
    <phoneticPr fontId="1" type="noConversion"/>
  </si>
  <si>
    <t>末级过热器出口FOB#2屏温</t>
    <phoneticPr fontId="1" type="noConversion"/>
  </si>
  <si>
    <t>末级过热器出口FOB#8屏温</t>
    <phoneticPr fontId="1" type="noConversion"/>
  </si>
  <si>
    <t>末级过热器出口FOB#13屏温</t>
    <phoneticPr fontId="1" type="noConversion"/>
  </si>
  <si>
    <t>末级过热器出口FOB#18屏温</t>
    <phoneticPr fontId="1" type="noConversion"/>
  </si>
  <si>
    <t>末级过热器出口FOB#23屏温</t>
    <phoneticPr fontId="1" type="noConversion"/>
  </si>
  <si>
    <t>末级过热器出口FOB#29屏温</t>
    <phoneticPr fontId="1" type="noConversion"/>
  </si>
  <si>
    <t>末级再热器出口ROA#6屏5管</t>
    <phoneticPr fontId="1" type="noConversion"/>
  </si>
  <si>
    <t>末级再热器出口ROA#12屏5</t>
    <phoneticPr fontId="1" type="noConversion"/>
  </si>
  <si>
    <t>末级再热器出口ROA#18屏5</t>
    <phoneticPr fontId="1" type="noConversion"/>
  </si>
  <si>
    <t>末级再热器出口ROA#54屏5</t>
    <phoneticPr fontId="1" type="noConversion"/>
  </si>
  <si>
    <t>末级再热器出口ROA#78屏5</t>
    <phoneticPr fontId="1" type="noConversion"/>
  </si>
  <si>
    <t>末级再热器出口ROA#84屏5</t>
    <phoneticPr fontId="1" type="noConversion"/>
  </si>
  <si>
    <t>末级再热器出口ROA#24屏8</t>
    <phoneticPr fontId="1" type="noConversion"/>
  </si>
  <si>
    <t>末级再热器出口ROA#72屏2</t>
    <phoneticPr fontId="1" type="noConversion"/>
  </si>
  <si>
    <t>末级再热器出口ROA#72屏5</t>
    <phoneticPr fontId="1" type="noConversion"/>
  </si>
  <si>
    <t>末级再热器出口ROA#72屏8</t>
    <phoneticPr fontId="1" type="noConversion"/>
  </si>
  <si>
    <t>末级再热器出口ROB#24屏温</t>
    <phoneticPr fontId="1" type="noConversion"/>
  </si>
  <si>
    <t>末级再热器出口ROB#72屏温</t>
    <phoneticPr fontId="1" type="noConversion"/>
  </si>
  <si>
    <t>左侧墙水冷壁管温度1</t>
    <phoneticPr fontId="1" type="noConversion"/>
  </si>
  <si>
    <t>左侧墙水冷壁管温度2</t>
    <phoneticPr fontId="1" type="noConversion"/>
  </si>
  <si>
    <t>左侧墙水冷壁管温度4</t>
    <phoneticPr fontId="1" type="noConversion"/>
  </si>
  <si>
    <t>左侧墙水冷壁管温度5</t>
    <phoneticPr fontId="1" type="noConversion"/>
  </si>
  <si>
    <t>左侧墙水冷壁管温度6</t>
    <phoneticPr fontId="1" type="noConversion"/>
  </si>
  <si>
    <t>左侧墙水冷壁管温度8</t>
    <phoneticPr fontId="1" type="noConversion"/>
  </si>
  <si>
    <t>左侧墙水冷壁管温度9</t>
    <phoneticPr fontId="1" type="noConversion"/>
  </si>
  <si>
    <t>左侧墙水冷壁管温度10</t>
    <phoneticPr fontId="1" type="noConversion"/>
  </si>
  <si>
    <t>左侧墙水冷壁管温度11</t>
    <phoneticPr fontId="1" type="noConversion"/>
  </si>
  <si>
    <t>左侧墙水冷壁管温度12</t>
    <phoneticPr fontId="1" type="noConversion"/>
  </si>
  <si>
    <t>左侧墙水冷壁管温度13</t>
    <phoneticPr fontId="1" type="noConversion"/>
  </si>
  <si>
    <t>左侧墙水冷壁管温度14</t>
    <phoneticPr fontId="1" type="noConversion"/>
  </si>
  <si>
    <t>左侧墙水冷壁管温度15</t>
    <phoneticPr fontId="1" type="noConversion"/>
  </si>
  <si>
    <t>左侧墙水冷壁管温度17</t>
    <phoneticPr fontId="1" type="noConversion"/>
  </si>
  <si>
    <t>左侧墙水冷壁管温度21</t>
    <phoneticPr fontId="1" type="noConversion"/>
  </si>
  <si>
    <t>左侧墙水冷壁管温度23</t>
    <phoneticPr fontId="1" type="noConversion"/>
  </si>
  <si>
    <t>左侧墙水冷壁管温度24</t>
    <phoneticPr fontId="1" type="noConversion"/>
  </si>
  <si>
    <t>左侧墙水冷壁管温度25</t>
    <phoneticPr fontId="1" type="noConversion"/>
  </si>
  <si>
    <t>左侧墙水冷壁管温度26</t>
    <phoneticPr fontId="1" type="noConversion"/>
  </si>
  <si>
    <t>左侧墙水冷壁管温度28</t>
    <phoneticPr fontId="1" type="noConversion"/>
  </si>
  <si>
    <t>左侧墙水冷壁管温度29</t>
    <phoneticPr fontId="1" type="noConversion"/>
  </si>
  <si>
    <t>左侧墙水冷壁管温度30</t>
    <phoneticPr fontId="1" type="noConversion"/>
  </si>
  <si>
    <t>右侧墙水冷壁管温度1</t>
    <phoneticPr fontId="1" type="noConversion"/>
  </si>
  <si>
    <t>右侧墙水冷壁管温度2</t>
    <phoneticPr fontId="1" type="noConversion"/>
  </si>
  <si>
    <t>右侧墙水冷壁管温度3</t>
    <phoneticPr fontId="1" type="noConversion"/>
  </si>
  <si>
    <t>右侧墙水冷壁管温度4</t>
    <phoneticPr fontId="1" type="noConversion"/>
  </si>
  <si>
    <t>右侧墙水冷壁管温度5</t>
    <phoneticPr fontId="1" type="noConversion"/>
  </si>
  <si>
    <t>右侧墙水冷壁管温度7</t>
    <phoneticPr fontId="1" type="noConversion"/>
  </si>
  <si>
    <t>右侧墙水冷壁管温度8</t>
    <phoneticPr fontId="1" type="noConversion"/>
  </si>
  <si>
    <t>右侧墙水冷壁管温度9</t>
    <phoneticPr fontId="1" type="noConversion"/>
  </si>
  <si>
    <t>右侧墙水冷壁管温度10</t>
    <phoneticPr fontId="1" type="noConversion"/>
  </si>
  <si>
    <t>右侧墙水冷壁管温度11</t>
    <phoneticPr fontId="1" type="noConversion"/>
  </si>
  <si>
    <t>右侧墙水冷壁管温度12</t>
    <phoneticPr fontId="1" type="noConversion"/>
  </si>
  <si>
    <t>右侧墙水冷壁管温度13</t>
    <phoneticPr fontId="1" type="noConversion"/>
  </si>
  <si>
    <t>右侧墙水冷壁管温度14</t>
    <phoneticPr fontId="1" type="noConversion"/>
  </si>
  <si>
    <t>右侧墙水冷壁管温度15</t>
    <phoneticPr fontId="1" type="noConversion"/>
  </si>
  <si>
    <t>右侧墙水冷壁管温度16</t>
    <phoneticPr fontId="1" type="noConversion"/>
  </si>
  <si>
    <t>右侧墙水冷壁管温度17</t>
    <phoneticPr fontId="1" type="noConversion"/>
  </si>
  <si>
    <t>右侧墙水冷壁管温度18</t>
    <phoneticPr fontId="1" type="noConversion"/>
  </si>
  <si>
    <t>右侧墙水冷壁管温度19</t>
    <phoneticPr fontId="1" type="noConversion"/>
  </si>
  <si>
    <t>右侧墙水冷壁管温度20</t>
    <phoneticPr fontId="1" type="noConversion"/>
  </si>
  <si>
    <t>右侧墙水冷壁管温度22</t>
    <phoneticPr fontId="1" type="noConversion"/>
  </si>
  <si>
    <t>右侧墙水冷壁管温度23</t>
    <phoneticPr fontId="1" type="noConversion"/>
  </si>
  <si>
    <t>右侧墙水冷壁管温度24</t>
    <phoneticPr fontId="1" type="noConversion"/>
  </si>
  <si>
    <t>右侧墙水冷壁管温度25</t>
    <phoneticPr fontId="1" type="noConversion"/>
  </si>
  <si>
    <t>右侧墙水冷壁管温度26</t>
    <phoneticPr fontId="1" type="noConversion"/>
  </si>
  <si>
    <t>右侧墙水冷壁管温度27</t>
    <phoneticPr fontId="1" type="noConversion"/>
  </si>
  <si>
    <t>右侧墙水冷壁管温度28</t>
    <phoneticPr fontId="1" type="noConversion"/>
  </si>
  <si>
    <t>右侧墙水冷壁管温度29</t>
    <phoneticPr fontId="1" type="noConversion"/>
  </si>
  <si>
    <t>前墙水冷壁管温度2</t>
    <phoneticPr fontId="1" type="noConversion"/>
  </si>
  <si>
    <t>前墙水冷壁管温度3</t>
    <phoneticPr fontId="1" type="noConversion"/>
  </si>
  <si>
    <t>前墙水冷壁管温度4</t>
    <phoneticPr fontId="1" type="noConversion"/>
  </si>
  <si>
    <t>前墙水冷壁管温度5</t>
    <phoneticPr fontId="1" type="noConversion"/>
  </si>
  <si>
    <t>前墙水冷壁管温度6</t>
    <phoneticPr fontId="1" type="noConversion"/>
  </si>
  <si>
    <t>前墙水冷壁管温度7</t>
    <phoneticPr fontId="1" type="noConversion"/>
  </si>
  <si>
    <t>前墙水冷壁管温度8</t>
    <phoneticPr fontId="1" type="noConversion"/>
  </si>
  <si>
    <t>前墙水冷壁管温度9</t>
    <phoneticPr fontId="1" type="noConversion"/>
  </si>
  <si>
    <t>前墙水冷壁管温度10</t>
    <phoneticPr fontId="1" type="noConversion"/>
  </si>
  <si>
    <t>前墙水冷壁管温度12</t>
    <phoneticPr fontId="1" type="noConversion"/>
  </si>
  <si>
    <t>前墙水冷壁管温度13</t>
    <phoneticPr fontId="1" type="noConversion"/>
  </si>
  <si>
    <t>前墙水冷壁管温度14</t>
    <phoneticPr fontId="1" type="noConversion"/>
  </si>
  <si>
    <t>前墙水冷壁管温度15</t>
    <phoneticPr fontId="1" type="noConversion"/>
  </si>
  <si>
    <t>前墙水冷壁管温度16</t>
    <phoneticPr fontId="1" type="noConversion"/>
  </si>
  <si>
    <t>前墙水冷壁管温度17</t>
    <phoneticPr fontId="1" type="noConversion"/>
  </si>
  <si>
    <t>前墙水冷壁管温度18</t>
    <phoneticPr fontId="1" type="noConversion"/>
  </si>
  <si>
    <t>前墙水冷壁管温度19</t>
    <phoneticPr fontId="1" type="noConversion"/>
  </si>
  <si>
    <t>前墙水冷壁管温度20</t>
    <phoneticPr fontId="1" type="noConversion"/>
  </si>
  <si>
    <t>前墙水冷壁管温度22</t>
    <phoneticPr fontId="1" type="noConversion"/>
  </si>
  <si>
    <t>前墙水冷壁管温度23</t>
    <phoneticPr fontId="1" type="noConversion"/>
  </si>
  <si>
    <t>前墙水冷壁管温度24</t>
    <phoneticPr fontId="1" type="noConversion"/>
  </si>
  <si>
    <t>前墙水冷壁管温度25</t>
    <phoneticPr fontId="1" type="noConversion"/>
  </si>
  <si>
    <t>前墙水冷壁管温度26</t>
    <phoneticPr fontId="1" type="noConversion"/>
  </si>
  <si>
    <t>前墙水冷壁管温度27</t>
    <phoneticPr fontId="1" type="noConversion"/>
  </si>
  <si>
    <t>前墙水冷壁管温度30</t>
    <phoneticPr fontId="1" type="noConversion"/>
  </si>
  <si>
    <t>前墙水冷壁管温度31</t>
    <phoneticPr fontId="1" type="noConversion"/>
  </si>
  <si>
    <t>前墙水冷壁管温度32</t>
    <phoneticPr fontId="1" type="noConversion"/>
  </si>
  <si>
    <t>前墙水冷壁管温度33</t>
    <phoneticPr fontId="1" type="noConversion"/>
  </si>
  <si>
    <t>前墙水冷壁管温度35</t>
    <phoneticPr fontId="1" type="noConversion"/>
  </si>
  <si>
    <t>前墙水冷壁管温度36</t>
    <phoneticPr fontId="1" type="noConversion"/>
  </si>
  <si>
    <t>前墙水冷壁管温度37</t>
    <phoneticPr fontId="1" type="noConversion"/>
  </si>
  <si>
    <t>前墙水冷壁管温度38</t>
    <phoneticPr fontId="1" type="noConversion"/>
  </si>
  <si>
    <t>前墙水冷壁管温度39</t>
    <phoneticPr fontId="1" type="noConversion"/>
  </si>
  <si>
    <t>前墙水冷壁管温度42</t>
    <phoneticPr fontId="1" type="noConversion"/>
  </si>
  <si>
    <t>前墙水冷壁管温度43</t>
    <phoneticPr fontId="1" type="noConversion"/>
  </si>
  <si>
    <t>后墙水冷壁管温度1</t>
    <phoneticPr fontId="1" type="noConversion"/>
  </si>
  <si>
    <t>后墙水冷壁管温度2</t>
    <phoneticPr fontId="1" type="noConversion"/>
  </si>
  <si>
    <t>后墙水冷壁管温度3</t>
    <phoneticPr fontId="1" type="noConversion"/>
  </si>
  <si>
    <t>后墙水冷壁管温度4</t>
    <phoneticPr fontId="1" type="noConversion"/>
  </si>
  <si>
    <t>后墙水冷壁管温度5</t>
    <phoneticPr fontId="1" type="noConversion"/>
  </si>
  <si>
    <t>后墙水冷壁管温度6</t>
    <phoneticPr fontId="1" type="noConversion"/>
  </si>
  <si>
    <t>后墙水冷壁管温度7</t>
    <phoneticPr fontId="1" type="noConversion"/>
  </si>
  <si>
    <t>后墙水冷壁管温度8</t>
    <phoneticPr fontId="1" type="noConversion"/>
  </si>
  <si>
    <t>后墙水冷壁管温度9</t>
    <phoneticPr fontId="1" type="noConversion"/>
  </si>
  <si>
    <t>后墙水冷壁管温度10</t>
    <phoneticPr fontId="1" type="noConversion"/>
  </si>
  <si>
    <t>后墙水冷壁管温度11</t>
    <phoneticPr fontId="1" type="noConversion"/>
  </si>
  <si>
    <t>后墙水冷壁管温度12</t>
    <phoneticPr fontId="1" type="noConversion"/>
  </si>
  <si>
    <t>后墙水冷壁管温度14</t>
    <phoneticPr fontId="1" type="noConversion"/>
  </si>
  <si>
    <t>后墙水冷壁管温度15</t>
    <phoneticPr fontId="1" type="noConversion"/>
  </si>
  <si>
    <t>后墙水冷壁管温度16</t>
    <phoneticPr fontId="1" type="noConversion"/>
  </si>
  <si>
    <t>后墙水冷壁管温度17</t>
    <phoneticPr fontId="1" type="noConversion"/>
  </si>
  <si>
    <t>后墙水冷壁管温度18</t>
    <phoneticPr fontId="1" type="noConversion"/>
  </si>
  <si>
    <t>后墙水冷壁管温度19</t>
    <phoneticPr fontId="1" type="noConversion"/>
  </si>
  <si>
    <t>后墙水冷壁管温度20</t>
    <phoneticPr fontId="1" type="noConversion"/>
  </si>
  <si>
    <t>后墙水冷壁管温度21</t>
    <phoneticPr fontId="1" type="noConversion"/>
  </si>
  <si>
    <t>后墙水冷壁管温度22</t>
    <phoneticPr fontId="1" type="noConversion"/>
  </si>
  <si>
    <t>后墙水冷壁管温度23</t>
    <phoneticPr fontId="1" type="noConversion"/>
  </si>
  <si>
    <t>后墙水冷壁管温度24</t>
    <phoneticPr fontId="1" type="noConversion"/>
  </si>
  <si>
    <t>后墙水冷壁管温度25</t>
    <phoneticPr fontId="1" type="noConversion"/>
  </si>
  <si>
    <t>后墙水冷壁管温度26</t>
    <phoneticPr fontId="1" type="noConversion"/>
  </si>
  <si>
    <t>后墙水冷壁管温度27</t>
    <phoneticPr fontId="1" type="noConversion"/>
  </si>
  <si>
    <t>后墙水冷壁管温度28</t>
    <phoneticPr fontId="1" type="noConversion"/>
  </si>
  <si>
    <t>后墙水冷壁管温度29</t>
    <phoneticPr fontId="1" type="noConversion"/>
  </si>
  <si>
    <t>后墙水冷壁管温度30</t>
    <phoneticPr fontId="1" type="noConversion"/>
  </si>
  <si>
    <t>后墙水冷壁管温度32</t>
    <phoneticPr fontId="1" type="noConversion"/>
  </si>
  <si>
    <t>后墙水冷壁管温度33</t>
    <phoneticPr fontId="1" type="noConversion"/>
  </si>
  <si>
    <t>后墙水冷壁管温度35</t>
    <phoneticPr fontId="1" type="noConversion"/>
  </si>
  <si>
    <t>后墙水冷壁管温度34</t>
    <phoneticPr fontId="1" type="noConversion"/>
  </si>
  <si>
    <t>后墙水冷壁管温度36</t>
    <phoneticPr fontId="1" type="noConversion"/>
  </si>
  <si>
    <t>后墙水冷壁管温度38</t>
    <phoneticPr fontId="1" type="noConversion"/>
  </si>
  <si>
    <t>后墙水冷壁管温度39</t>
    <phoneticPr fontId="1" type="noConversion"/>
  </si>
  <si>
    <t>后墙水冷壁管温度41</t>
    <phoneticPr fontId="1" type="noConversion"/>
  </si>
  <si>
    <t>后墙水冷壁管温度42</t>
    <phoneticPr fontId="1" type="noConversion"/>
  </si>
  <si>
    <t>后墙水冷壁管温度40</t>
    <phoneticPr fontId="1" type="noConversion"/>
  </si>
  <si>
    <t>后墙水冷壁管温度43</t>
    <phoneticPr fontId="1" type="noConversion"/>
  </si>
  <si>
    <t>后墙水冷壁管第3#管温度</t>
    <phoneticPr fontId="1" type="noConversion"/>
  </si>
  <si>
    <t>后墙水冷壁管第18#管温度</t>
    <phoneticPr fontId="1" type="noConversion"/>
  </si>
  <si>
    <t>后墙水冷壁管第33#管温度</t>
    <phoneticPr fontId="1" type="noConversion"/>
  </si>
  <si>
    <t>后墙水冷壁管第48#管温度</t>
    <phoneticPr fontId="1" type="noConversion"/>
  </si>
  <si>
    <t>后墙水冷壁管第63#管温度</t>
    <phoneticPr fontId="1" type="noConversion"/>
  </si>
  <si>
    <t>左墙水冷壁管第105#管温度</t>
    <phoneticPr fontId="1" type="noConversion"/>
  </si>
  <si>
    <t>左墙水冷壁管第168#管温度</t>
    <phoneticPr fontId="1" type="noConversion"/>
  </si>
  <si>
    <t>左墙水冷壁管第231#管温度</t>
    <phoneticPr fontId="1" type="noConversion"/>
  </si>
  <si>
    <t>左墙水冷壁管第357#管温度</t>
    <phoneticPr fontId="1" type="noConversion"/>
  </si>
  <si>
    <t>前墙水冷壁管第#376管温度</t>
    <phoneticPr fontId="1" type="noConversion"/>
  </si>
  <si>
    <t>前墙水冷壁管第#437管温度</t>
    <phoneticPr fontId="1" type="noConversion"/>
  </si>
  <si>
    <t>前墙水冷壁管第#498管温度</t>
    <phoneticPr fontId="1" type="noConversion"/>
  </si>
  <si>
    <t>前墙水冷壁管第#559管温度</t>
    <phoneticPr fontId="1" type="noConversion"/>
  </si>
  <si>
    <t>前墙水冷壁管第#620管温度</t>
    <phoneticPr fontId="1" type="noConversion"/>
  </si>
  <si>
    <t>前墙水冷壁管第#681管温度</t>
    <phoneticPr fontId="1" type="noConversion"/>
  </si>
  <si>
    <t>前墙水冷壁管第#742管温度</t>
    <phoneticPr fontId="1" type="noConversion"/>
  </si>
  <si>
    <t>右墙水冷壁管第#761管温度</t>
    <phoneticPr fontId="1" type="noConversion"/>
  </si>
  <si>
    <t>右墙水冷壁管第#824管温度</t>
    <phoneticPr fontId="1" type="noConversion"/>
  </si>
  <si>
    <t>右墙水冷壁管第#887管温度</t>
    <phoneticPr fontId="1" type="noConversion"/>
  </si>
  <si>
    <t>右墙水冷壁管第#970管温度</t>
    <phoneticPr fontId="1" type="noConversion"/>
  </si>
  <si>
    <t>右墙水冷壁管第#1013管温</t>
    <phoneticPr fontId="1" type="noConversion"/>
  </si>
  <si>
    <t>屏过#1屏#1管温度</t>
    <phoneticPr fontId="1" type="noConversion"/>
  </si>
  <si>
    <t>屏过#1屏#2管温度</t>
    <phoneticPr fontId="1" type="noConversion"/>
  </si>
  <si>
    <t>屏过#1屏#28管温度</t>
    <phoneticPr fontId="1" type="noConversion"/>
  </si>
  <si>
    <t>屏过#3屏#1管温度</t>
    <phoneticPr fontId="1" type="noConversion"/>
  </si>
  <si>
    <t>屏过#3屏#2管温度</t>
    <phoneticPr fontId="1" type="noConversion"/>
  </si>
  <si>
    <t>屏过#3屏#27管温度</t>
    <phoneticPr fontId="1" type="noConversion"/>
  </si>
  <si>
    <t>屏过#3屏#28管温度</t>
    <phoneticPr fontId="1" type="noConversion"/>
  </si>
  <si>
    <t>屏过#4屏#1管温度</t>
    <phoneticPr fontId="1" type="noConversion"/>
  </si>
  <si>
    <t>屏过#4屏#2管温度</t>
    <phoneticPr fontId="1" type="noConversion"/>
  </si>
  <si>
    <t>屏过#4屏#28管温度</t>
    <phoneticPr fontId="1" type="noConversion"/>
  </si>
  <si>
    <t>屏过#5屏#1管温度</t>
    <phoneticPr fontId="1" type="noConversion"/>
  </si>
  <si>
    <t>屏过#5屏#2管温度</t>
    <phoneticPr fontId="1" type="noConversion"/>
  </si>
  <si>
    <t>屏过#6屏#1管温度</t>
    <phoneticPr fontId="1" type="noConversion"/>
  </si>
  <si>
    <t>屏过#6屏#2管温度</t>
    <phoneticPr fontId="1" type="noConversion"/>
  </si>
  <si>
    <t>屏过#7屏#1管温度</t>
    <phoneticPr fontId="1" type="noConversion"/>
  </si>
  <si>
    <t>屏过#7屏#2管温度</t>
    <phoneticPr fontId="1" type="noConversion"/>
  </si>
  <si>
    <t>屏过#8屏#28管温度</t>
    <phoneticPr fontId="1" type="noConversion"/>
  </si>
  <si>
    <t>屏过#9屏#1管温度</t>
    <phoneticPr fontId="1" type="noConversion"/>
  </si>
  <si>
    <t>屏过#9屏#2管温度</t>
    <phoneticPr fontId="1" type="noConversion"/>
  </si>
  <si>
    <t>屏过#10屏#1管温度</t>
    <phoneticPr fontId="1" type="noConversion"/>
  </si>
  <si>
    <t>屏过#10屏#2管温度</t>
    <phoneticPr fontId="1" type="noConversion"/>
  </si>
  <si>
    <t>屏过#11屏#2管温度</t>
    <phoneticPr fontId="1" type="noConversion"/>
  </si>
  <si>
    <t>屏过#12屏#1管温度</t>
    <phoneticPr fontId="1" type="noConversion"/>
  </si>
  <si>
    <t>屏过#11屏#1管温度</t>
    <phoneticPr fontId="1" type="noConversion"/>
  </si>
  <si>
    <t>屏过#12屏#2管温度</t>
    <phoneticPr fontId="1" type="noConversion"/>
  </si>
  <si>
    <t>屏过#13屏#1管温度</t>
    <phoneticPr fontId="1" type="noConversion"/>
  </si>
  <si>
    <t>屏过#13屏#28管温度</t>
    <phoneticPr fontId="1" type="noConversion"/>
  </si>
  <si>
    <t>屏过#14屏#1管温度</t>
    <phoneticPr fontId="1" type="noConversion"/>
  </si>
  <si>
    <t>屏过#14屏#2管温度</t>
    <phoneticPr fontId="1" type="noConversion"/>
  </si>
  <si>
    <t>屏过#15屏#1管温度</t>
    <phoneticPr fontId="1" type="noConversion"/>
  </si>
  <si>
    <t>屏过#15屏#2管温度</t>
    <phoneticPr fontId="1" type="noConversion"/>
  </si>
  <si>
    <t>屏过#16屏#1管温度</t>
    <phoneticPr fontId="1" type="noConversion"/>
  </si>
  <si>
    <t>屏过#16屏#2管温度</t>
    <phoneticPr fontId="1" type="noConversion"/>
  </si>
  <si>
    <t>屏过#17屏#1管温度</t>
    <phoneticPr fontId="1" type="noConversion"/>
  </si>
  <si>
    <t>屏过#17屏#2管温度</t>
    <phoneticPr fontId="1" type="noConversion"/>
  </si>
  <si>
    <t>屏过#18屏#2管温度</t>
    <phoneticPr fontId="1" type="noConversion"/>
  </si>
  <si>
    <t>屏过#19屏#1管温度</t>
    <phoneticPr fontId="1" type="noConversion"/>
  </si>
  <si>
    <t>屏过#19屏#2管温度</t>
    <phoneticPr fontId="1" type="noConversion"/>
  </si>
  <si>
    <t>屏过#20屏#1管温度</t>
    <phoneticPr fontId="1" type="noConversion"/>
  </si>
  <si>
    <t>屏过#20屏#2管温度</t>
    <phoneticPr fontId="1" type="noConversion"/>
  </si>
  <si>
    <t>屏过#21屏#1管温度</t>
    <phoneticPr fontId="1" type="noConversion"/>
  </si>
  <si>
    <t>屏过#21屏#2管温度</t>
    <phoneticPr fontId="1" type="noConversion"/>
  </si>
  <si>
    <t>屏过#22屏#1管温度</t>
    <phoneticPr fontId="1" type="noConversion"/>
  </si>
  <si>
    <t>屏过#22屏#2管温度</t>
    <phoneticPr fontId="1" type="noConversion"/>
  </si>
  <si>
    <t>屏过#22屏#28管温度</t>
    <phoneticPr fontId="1" type="noConversion"/>
  </si>
  <si>
    <t>屏过#24屏#1管温度</t>
    <phoneticPr fontId="1" type="noConversion"/>
  </si>
  <si>
    <t>屏过#24屏#2管温度</t>
    <phoneticPr fontId="1" type="noConversion"/>
  </si>
  <si>
    <t>屏过#24屏#28管温度</t>
    <phoneticPr fontId="1" type="noConversion"/>
  </si>
  <si>
    <t>屏过#25屏#2管温度</t>
    <phoneticPr fontId="1" type="noConversion"/>
  </si>
  <si>
    <t>屏过#26屏#2管温度</t>
    <phoneticPr fontId="1" type="noConversion"/>
  </si>
  <si>
    <t>屏过#27屏#1管温度</t>
    <phoneticPr fontId="1" type="noConversion"/>
  </si>
  <si>
    <t>屏过#27屏#2管温度</t>
    <phoneticPr fontId="1" type="noConversion"/>
  </si>
  <si>
    <t>屏过#28屏#1管温度</t>
    <phoneticPr fontId="1" type="noConversion"/>
  </si>
  <si>
    <t>屏过#28屏#2管温度</t>
    <phoneticPr fontId="1" type="noConversion"/>
  </si>
  <si>
    <t>屏过#30屏#3管温度</t>
    <phoneticPr fontId="1" type="noConversion"/>
  </si>
  <si>
    <t>末过#1屏#1管温度</t>
    <phoneticPr fontId="1" type="noConversion"/>
  </si>
  <si>
    <t>末过#3屏#19管温度</t>
    <phoneticPr fontId="1" type="noConversion"/>
  </si>
  <si>
    <t>屏过#30屏#28管温度</t>
    <phoneticPr fontId="1" type="noConversion"/>
  </si>
  <si>
    <t>末过#3屏#2管温度</t>
    <phoneticPr fontId="1" type="noConversion"/>
  </si>
  <si>
    <t>末过#3屏#20管温度</t>
    <phoneticPr fontId="1" type="noConversion"/>
  </si>
  <si>
    <t>末过#4屏#1管温度</t>
    <phoneticPr fontId="1" type="noConversion"/>
  </si>
  <si>
    <t>末过#4屏#2管温度</t>
    <phoneticPr fontId="1" type="noConversion"/>
  </si>
  <si>
    <t>末过#5屏#2管温度</t>
    <phoneticPr fontId="1" type="noConversion"/>
  </si>
  <si>
    <t>末过#6屏#1管温度</t>
    <phoneticPr fontId="1" type="noConversion"/>
  </si>
  <si>
    <t>末过#6屏#2管温度</t>
    <phoneticPr fontId="1" type="noConversion"/>
  </si>
  <si>
    <t>末过#7屏#1管温度</t>
    <phoneticPr fontId="1" type="noConversion"/>
  </si>
  <si>
    <t>末过#7屏#2管温度</t>
    <phoneticPr fontId="1" type="noConversion"/>
  </si>
  <si>
    <t>末过#8屏#20管温度</t>
    <phoneticPr fontId="1" type="noConversion"/>
  </si>
  <si>
    <t>末过#9屏#1管温度</t>
    <phoneticPr fontId="1" type="noConversion"/>
  </si>
  <si>
    <t>末过#9屏#2管温度</t>
    <phoneticPr fontId="1" type="noConversion"/>
  </si>
  <si>
    <t>末过#10屏#1管温度</t>
    <phoneticPr fontId="1" type="noConversion"/>
  </si>
  <si>
    <t>末过#10屏#2管温度</t>
    <phoneticPr fontId="1" type="noConversion"/>
  </si>
  <si>
    <t>末过#11屏#1管温度</t>
    <phoneticPr fontId="1" type="noConversion"/>
  </si>
  <si>
    <t>末过#11屏#2管温度</t>
    <phoneticPr fontId="1" type="noConversion"/>
  </si>
  <si>
    <t>末过#12屏#1管温度</t>
    <phoneticPr fontId="1" type="noConversion"/>
  </si>
  <si>
    <t>末过#12屏#2管温度</t>
    <phoneticPr fontId="1" type="noConversion"/>
  </si>
  <si>
    <t>末过#13屏#1管温度</t>
    <phoneticPr fontId="1" type="noConversion"/>
  </si>
  <si>
    <t>末过#13屏#20管温度</t>
    <phoneticPr fontId="1" type="noConversion"/>
  </si>
  <si>
    <t>末过#14屏#1管温度</t>
    <phoneticPr fontId="1" type="noConversion"/>
  </si>
  <si>
    <t>末过#14屏#2管温度</t>
    <phoneticPr fontId="1" type="noConversion"/>
  </si>
  <si>
    <t>末过#15屏#1管温度</t>
    <phoneticPr fontId="1" type="noConversion"/>
  </si>
  <si>
    <t>末过#15屏#2管温度</t>
    <phoneticPr fontId="1" type="noConversion"/>
  </si>
  <si>
    <t>末过#16屏#1管温度</t>
    <phoneticPr fontId="1" type="noConversion"/>
  </si>
  <si>
    <t>末过#16屏#2管温度</t>
    <phoneticPr fontId="1" type="noConversion"/>
  </si>
  <si>
    <t>末过#17屏#1管温度</t>
    <phoneticPr fontId="1" type="noConversion"/>
  </si>
  <si>
    <t>末过#17屏#2管温度</t>
    <phoneticPr fontId="1" type="noConversion"/>
  </si>
  <si>
    <t>末过#19屏#1管温度</t>
    <phoneticPr fontId="1" type="noConversion"/>
  </si>
  <si>
    <t>末过#19屏#2管温度</t>
    <phoneticPr fontId="1" type="noConversion"/>
  </si>
  <si>
    <t>末过#20屏#1管温度</t>
    <phoneticPr fontId="1" type="noConversion"/>
  </si>
  <si>
    <t>末过#20屏#2管温度</t>
    <phoneticPr fontId="1" type="noConversion"/>
  </si>
  <si>
    <t>末过#21屏#1管温度</t>
    <phoneticPr fontId="1" type="noConversion"/>
  </si>
  <si>
    <t>末过#21屏#2管温度</t>
    <phoneticPr fontId="1" type="noConversion"/>
  </si>
  <si>
    <t>末过#22屏#1管温度</t>
    <phoneticPr fontId="1" type="noConversion"/>
  </si>
  <si>
    <t>末过#22屏#2管温度</t>
    <phoneticPr fontId="1" type="noConversion"/>
  </si>
  <si>
    <t>末过#24屏#1管温度</t>
    <phoneticPr fontId="1" type="noConversion"/>
  </si>
  <si>
    <t>末过#24屏#2管温度</t>
    <phoneticPr fontId="1" type="noConversion"/>
  </si>
  <si>
    <t>末过#25屏#1管温度</t>
    <phoneticPr fontId="1" type="noConversion"/>
  </si>
  <si>
    <t>末过#25屏#2管温度</t>
    <phoneticPr fontId="1" type="noConversion"/>
  </si>
  <si>
    <t>末过#26屏#1管温度</t>
    <phoneticPr fontId="1" type="noConversion"/>
  </si>
  <si>
    <t>末过#26屏#2管温度</t>
    <phoneticPr fontId="1" type="noConversion"/>
  </si>
  <si>
    <t>末过#27屏#1管温度</t>
    <phoneticPr fontId="1" type="noConversion"/>
  </si>
  <si>
    <t>末过#27屏#2管温度</t>
    <phoneticPr fontId="1" type="noConversion"/>
  </si>
  <si>
    <t>末过#28屏#1管温度</t>
    <phoneticPr fontId="1" type="noConversion"/>
  </si>
  <si>
    <t>末过#28屏#2管温度</t>
    <phoneticPr fontId="1" type="noConversion"/>
  </si>
  <si>
    <t>末过#29屏#20管温度</t>
    <phoneticPr fontId="1" type="noConversion"/>
  </si>
  <si>
    <t>末过#28屏#28管温度</t>
    <phoneticPr fontId="1" type="noConversion"/>
  </si>
  <si>
    <t>末过#30屏#1管温度</t>
    <phoneticPr fontId="1" type="noConversion"/>
  </si>
  <si>
    <t>末过#30屏#3管温度</t>
    <phoneticPr fontId="1" type="noConversion"/>
  </si>
  <si>
    <t>末过#30屏#20管温度</t>
    <phoneticPr fontId="1" type="noConversion"/>
  </si>
  <si>
    <t>高再#1屏#5管温度</t>
    <phoneticPr fontId="1" type="noConversion"/>
  </si>
  <si>
    <t>高再#2屏5#管温度</t>
    <phoneticPr fontId="1" type="noConversion"/>
  </si>
  <si>
    <t>高再#3屏5#管温度</t>
    <phoneticPr fontId="1" type="noConversion"/>
  </si>
  <si>
    <t>高再#4屏5#管温度</t>
    <phoneticPr fontId="1" type="noConversion"/>
  </si>
  <si>
    <t>高再#5屏5#管温度</t>
    <phoneticPr fontId="1" type="noConversion"/>
  </si>
  <si>
    <t>高再#7屏5#管温度</t>
    <phoneticPr fontId="1" type="noConversion"/>
  </si>
  <si>
    <t>高再#8屏5#管温度</t>
    <phoneticPr fontId="1" type="noConversion"/>
  </si>
  <si>
    <t>高再#9屏5#管温度</t>
    <phoneticPr fontId="1" type="noConversion"/>
  </si>
  <si>
    <t>高再#10屏5#管温度</t>
    <phoneticPr fontId="1" type="noConversion"/>
  </si>
  <si>
    <t>高再#11屏5#管温度</t>
    <phoneticPr fontId="1" type="noConversion"/>
  </si>
  <si>
    <t>高再#13屏5#管温度</t>
    <phoneticPr fontId="1" type="noConversion"/>
  </si>
  <si>
    <t>高再#14屏5#管温度</t>
    <phoneticPr fontId="1" type="noConversion"/>
  </si>
  <si>
    <t>高再#15屏5#管温度</t>
    <phoneticPr fontId="1" type="noConversion"/>
  </si>
  <si>
    <t>高再#16屏5#管温度</t>
    <phoneticPr fontId="1" type="noConversion"/>
  </si>
  <si>
    <t>高再#17屏5#管温度</t>
    <phoneticPr fontId="1" type="noConversion"/>
  </si>
  <si>
    <t>高再#20屏5#管温度</t>
    <phoneticPr fontId="1" type="noConversion"/>
  </si>
  <si>
    <t>高再#21屏5#管温度</t>
    <phoneticPr fontId="1" type="noConversion"/>
  </si>
  <si>
    <t>高再#22屏5#管温度</t>
    <phoneticPr fontId="1" type="noConversion"/>
  </si>
  <si>
    <t>高再#28屏5#管温度</t>
    <phoneticPr fontId="1" type="noConversion"/>
  </si>
  <si>
    <t>高再#31屏5#管温度</t>
    <phoneticPr fontId="1" type="noConversion"/>
  </si>
  <si>
    <t>高再#32屏5#管温度</t>
    <phoneticPr fontId="1" type="noConversion"/>
  </si>
  <si>
    <t>高再#33屏5#管温度</t>
    <phoneticPr fontId="1" type="noConversion"/>
  </si>
  <si>
    <t>高再#34屏5#管温度</t>
    <phoneticPr fontId="1" type="noConversion"/>
  </si>
  <si>
    <t>高再#35屏5#管温度</t>
    <phoneticPr fontId="1" type="noConversion"/>
  </si>
  <si>
    <t>高再#37屏5#管温度</t>
    <phoneticPr fontId="1" type="noConversion"/>
  </si>
  <si>
    <t>高再#38屏5#管温度</t>
    <phoneticPr fontId="1" type="noConversion"/>
  </si>
  <si>
    <t>高再#39屏5#管温度</t>
    <phoneticPr fontId="1" type="noConversion"/>
  </si>
  <si>
    <t>高再#40屏5#管温度</t>
    <phoneticPr fontId="1" type="noConversion"/>
  </si>
  <si>
    <t>高再#41屏5#管温度</t>
    <phoneticPr fontId="1" type="noConversion"/>
  </si>
  <si>
    <t>高再#43屏5#管温度</t>
    <phoneticPr fontId="1" type="noConversion"/>
  </si>
  <si>
    <t>高再#44屏5#管温度</t>
    <phoneticPr fontId="1" type="noConversion"/>
  </si>
  <si>
    <t>高再#45屏5#管温度</t>
    <phoneticPr fontId="1" type="noConversion"/>
  </si>
  <si>
    <t>高再#46屏5#管温度</t>
    <phoneticPr fontId="1" type="noConversion"/>
  </si>
  <si>
    <t>高再#49屏5#管温度</t>
    <phoneticPr fontId="1" type="noConversion"/>
  </si>
  <si>
    <t>高再#50屏5#管温度</t>
    <phoneticPr fontId="1" type="noConversion"/>
  </si>
  <si>
    <t>高再#51屏5#管温度</t>
    <phoneticPr fontId="1" type="noConversion"/>
  </si>
  <si>
    <t>高再#52屏5#管温度</t>
    <phoneticPr fontId="1" type="noConversion"/>
  </si>
  <si>
    <t>高再#53屏5#管温度</t>
    <phoneticPr fontId="1" type="noConversion"/>
  </si>
  <si>
    <t>高再#55屏5#管温度</t>
    <phoneticPr fontId="1" type="noConversion"/>
  </si>
  <si>
    <t>高再#56屏5#管温度</t>
    <phoneticPr fontId="1" type="noConversion"/>
  </si>
  <si>
    <t>高再#57屏5#管温度</t>
    <phoneticPr fontId="1" type="noConversion"/>
  </si>
  <si>
    <t>高再#61屏5#管温度</t>
    <phoneticPr fontId="1" type="noConversion"/>
  </si>
  <si>
    <t>高再#62屏5#管温度</t>
    <phoneticPr fontId="1" type="noConversion"/>
  </si>
  <si>
    <t>高再#63屏5#管温度</t>
    <phoneticPr fontId="1" type="noConversion"/>
  </si>
  <si>
    <t>高再#64屏5#管温度</t>
    <phoneticPr fontId="1" type="noConversion"/>
  </si>
  <si>
    <t>高再#65屏5#管温度</t>
    <phoneticPr fontId="1" type="noConversion"/>
  </si>
  <si>
    <t>高再#68屏5#管温度</t>
    <phoneticPr fontId="1" type="noConversion"/>
  </si>
  <si>
    <t>高再#75屏5#管温度</t>
    <phoneticPr fontId="1" type="noConversion"/>
  </si>
  <si>
    <t>高再#76屏5#管温度</t>
    <phoneticPr fontId="1" type="noConversion"/>
  </si>
  <si>
    <t>高再#77屏5#管温度</t>
    <phoneticPr fontId="1" type="noConversion"/>
  </si>
  <si>
    <t>高再#79屏5#管温度</t>
    <phoneticPr fontId="1" type="noConversion"/>
  </si>
  <si>
    <t>高再#80屏5#管温度</t>
    <phoneticPr fontId="1" type="noConversion"/>
  </si>
  <si>
    <t>高再#81屏5#管温度</t>
    <phoneticPr fontId="1" type="noConversion"/>
  </si>
  <si>
    <t>高再#82屏5#管温度</t>
    <phoneticPr fontId="1" type="noConversion"/>
  </si>
  <si>
    <t>高再#83屏5#管温度</t>
    <phoneticPr fontId="1" type="noConversion"/>
  </si>
  <si>
    <t>高再#85屏5#管温度</t>
    <phoneticPr fontId="1" type="noConversion"/>
  </si>
  <si>
    <t>高再#86屏5#管温度</t>
    <phoneticPr fontId="1" type="noConversion"/>
  </si>
  <si>
    <t>高再#88屏5#管温度</t>
    <phoneticPr fontId="1" type="noConversion"/>
  </si>
  <si>
    <t>高再#91屏5#管温度</t>
    <phoneticPr fontId="1" type="noConversion"/>
  </si>
  <si>
    <t>高再#92屏5#管温度</t>
    <phoneticPr fontId="1" type="noConversion"/>
  </si>
  <si>
    <t>高再#93屏5#管温度</t>
    <phoneticPr fontId="1" type="noConversion"/>
  </si>
  <si>
    <t>高再#95屏5#管温度</t>
    <phoneticPr fontId="1" type="noConversion"/>
  </si>
  <si>
    <t>锅炉运行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</si>
</sst>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.5"/>
      <color theme="1"/>
      <name val="宋体"/>
      <family val="3"/>
      <charset val="134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2" fillId="0" borderId="0" xfId="0" applyFont="1" applyAlignment="1">
      <alignment horizontal="justify" vertical="center"/>
    </xf>
    <xf numFmtId="0" fontId="0" fillId="0" borderId="0" xfId="0" applyAlignment="1">
      <alignment vertical="center" wrapText="1"/>
    </xf>
    <xf numFmtId="0" fontId="3" fillId="3" borderId="0" xfId="0" applyFont="1" applyFill="1"/>
    <xf numFmtId="0" fontId="4" fillId="3" borderId="0" xfId="0" applyFont="1" applyFill="1" applyAlignment="1">
      <alignment horizontal="center" vertical="center" wrapText="1"/>
    </xf>
    <xf numFmtId="0" fontId="4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 wrapText="1"/>
    </xf>
    <xf numFmtId="0" fontId="4" fillId="3" borderId="0" xfId="0" applyFont="1" applyFill="1"/>
    <xf numFmtId="0" fontId="3" fillId="3" borderId="0" xfId="0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25"/>
  <sheetViews>
    <sheetView topLeftCell="A412" workbookViewId="0">
      <selection activeCell="B448" sqref="B448"/>
    </sheetView>
  </sheetViews>
  <sheetFormatPr defaultRowHeight="13.5"/>
  <cols>
    <col min="1" max="1" width="12.75" customWidth="1"/>
    <col min="2" max="2" width="10" bestFit="1" customWidth="1"/>
    <col min="5" max="5" width="26.125" style="4" bestFit="1" customWidth="1"/>
    <col min="6" max="6" width="22.75" style="4" bestFit="1" customWidth="1"/>
    <col min="7" max="7" width="5.25" bestFit="1" customWidth="1"/>
    <col min="8" max="13" width="7.125" bestFit="1" customWidth="1"/>
    <col min="16" max="16" width="5" bestFit="1" customWidth="1"/>
    <col min="17" max="17" width="9" bestFit="1" customWidth="1"/>
  </cols>
  <sheetData>
    <row r="1" spans="1:17">
      <c r="A1" s="1" t="s">
        <v>11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876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</row>
    <row r="2" spans="1:17">
      <c r="A2" t="s">
        <v>14</v>
      </c>
      <c r="B2" t="s">
        <v>865</v>
      </c>
      <c r="C2" s="3" t="s">
        <v>2536</v>
      </c>
      <c r="D2" t="s">
        <v>12</v>
      </c>
      <c r="E2" s="5" t="s">
        <v>863</v>
      </c>
      <c r="F2" s="6" t="s">
        <v>28</v>
      </c>
      <c r="G2" t="s">
        <v>13</v>
      </c>
      <c r="H2">
        <v>560</v>
      </c>
      <c r="I2">
        <v>555</v>
      </c>
      <c r="J2">
        <v>550</v>
      </c>
      <c r="K2">
        <v>-10</v>
      </c>
      <c r="P2" s="2"/>
      <c r="Q2" s="3"/>
    </row>
    <row r="3" spans="1:17">
      <c r="A3" t="s">
        <v>14</v>
      </c>
      <c r="B3" t="s">
        <v>865</v>
      </c>
      <c r="C3" s="3" t="s">
        <v>2536</v>
      </c>
      <c r="D3" t="s">
        <v>12</v>
      </c>
      <c r="E3" s="5" t="s">
        <v>17</v>
      </c>
      <c r="F3" s="6" t="s">
        <v>29</v>
      </c>
      <c r="G3" t="s">
        <v>13</v>
      </c>
      <c r="H3">
        <v>560</v>
      </c>
      <c r="I3">
        <v>555</v>
      </c>
      <c r="J3">
        <v>550</v>
      </c>
      <c r="K3">
        <v>-10</v>
      </c>
      <c r="P3" s="2"/>
    </row>
    <row r="4" spans="1:17">
      <c r="A4" t="s">
        <v>14</v>
      </c>
      <c r="B4" t="s">
        <v>865</v>
      </c>
      <c r="C4" s="3" t="s">
        <v>2536</v>
      </c>
      <c r="D4" t="s">
        <v>12</v>
      </c>
      <c r="E4" s="5" t="s">
        <v>452</v>
      </c>
      <c r="F4" s="6" t="s">
        <v>30</v>
      </c>
      <c r="G4" t="s">
        <v>13</v>
      </c>
      <c r="H4">
        <v>560</v>
      </c>
      <c r="I4">
        <v>555</v>
      </c>
      <c r="J4">
        <v>550</v>
      </c>
      <c r="K4">
        <v>-10</v>
      </c>
      <c r="P4" s="2"/>
    </row>
    <row r="5" spans="1:17">
      <c r="A5" t="s">
        <v>14</v>
      </c>
      <c r="B5" t="s">
        <v>865</v>
      </c>
      <c r="C5" s="3" t="s">
        <v>2536</v>
      </c>
      <c r="D5" t="s">
        <v>12</v>
      </c>
      <c r="E5" s="5" t="s">
        <v>18</v>
      </c>
      <c r="F5" s="6" t="s">
        <v>31</v>
      </c>
      <c r="G5" t="s">
        <v>13</v>
      </c>
      <c r="H5">
        <v>560</v>
      </c>
      <c r="I5">
        <v>555</v>
      </c>
      <c r="J5">
        <v>550</v>
      </c>
      <c r="K5">
        <v>-10</v>
      </c>
      <c r="P5" s="2"/>
    </row>
    <row r="6" spans="1:17">
      <c r="A6" t="s">
        <v>14</v>
      </c>
      <c r="B6" t="s">
        <v>865</v>
      </c>
      <c r="C6" s="3" t="s">
        <v>2536</v>
      </c>
      <c r="D6" t="s">
        <v>12</v>
      </c>
      <c r="E6" s="5" t="s">
        <v>19</v>
      </c>
      <c r="F6" s="6" t="s">
        <v>32</v>
      </c>
      <c r="G6" t="s">
        <v>13</v>
      </c>
      <c r="H6">
        <v>560</v>
      </c>
      <c r="I6">
        <v>555</v>
      </c>
      <c r="J6">
        <v>550</v>
      </c>
      <c r="K6">
        <v>-10</v>
      </c>
    </row>
    <row r="7" spans="1:17">
      <c r="A7" t="s">
        <v>14</v>
      </c>
      <c r="B7" t="s">
        <v>865</v>
      </c>
      <c r="C7" s="3" t="s">
        <v>2536</v>
      </c>
      <c r="D7" t="s">
        <v>12</v>
      </c>
      <c r="E7" s="5" t="s">
        <v>453</v>
      </c>
      <c r="F7" s="6" t="s">
        <v>33</v>
      </c>
      <c r="G7" t="s">
        <v>13</v>
      </c>
      <c r="H7">
        <v>560</v>
      </c>
      <c r="I7">
        <v>555</v>
      </c>
      <c r="J7">
        <v>550</v>
      </c>
      <c r="K7">
        <v>-10</v>
      </c>
    </row>
    <row r="8" spans="1:17">
      <c r="A8" t="s">
        <v>14</v>
      </c>
      <c r="B8" t="s">
        <v>865</v>
      </c>
      <c r="C8" s="3" t="s">
        <v>2536</v>
      </c>
      <c r="D8" t="s">
        <v>12</v>
      </c>
      <c r="E8" s="5" t="s">
        <v>21</v>
      </c>
      <c r="F8" s="6" t="s">
        <v>34</v>
      </c>
      <c r="G8" t="s">
        <v>13</v>
      </c>
      <c r="H8">
        <v>560</v>
      </c>
      <c r="I8">
        <v>555</v>
      </c>
      <c r="J8">
        <v>550</v>
      </c>
      <c r="K8">
        <v>-10</v>
      </c>
    </row>
    <row r="9" spans="1:17">
      <c r="A9" t="s">
        <v>14</v>
      </c>
      <c r="B9" t="s">
        <v>865</v>
      </c>
      <c r="C9" s="3" t="s">
        <v>2536</v>
      </c>
      <c r="D9" t="s">
        <v>12</v>
      </c>
      <c r="E9" s="5" t="s">
        <v>22</v>
      </c>
      <c r="F9" s="6" t="s">
        <v>35</v>
      </c>
      <c r="G9" t="s">
        <v>13</v>
      </c>
      <c r="H9">
        <v>560</v>
      </c>
      <c r="I9">
        <v>555</v>
      </c>
      <c r="J9">
        <v>550</v>
      </c>
      <c r="K9">
        <v>-10</v>
      </c>
    </row>
    <row r="10" spans="1:17">
      <c r="A10" t="s">
        <v>14</v>
      </c>
      <c r="B10" t="s">
        <v>865</v>
      </c>
      <c r="C10" s="3" t="s">
        <v>2536</v>
      </c>
      <c r="D10" t="s">
        <v>12</v>
      </c>
      <c r="E10" s="5" t="s">
        <v>23</v>
      </c>
      <c r="F10" s="6" t="s">
        <v>36</v>
      </c>
      <c r="G10" t="s">
        <v>13</v>
      </c>
      <c r="H10">
        <v>560</v>
      </c>
      <c r="I10">
        <v>555</v>
      </c>
      <c r="J10">
        <v>550</v>
      </c>
      <c r="K10">
        <v>-10</v>
      </c>
    </row>
    <row r="11" spans="1:17">
      <c r="A11" t="s">
        <v>14</v>
      </c>
      <c r="B11" t="s">
        <v>865</v>
      </c>
      <c r="C11" s="3" t="s">
        <v>2536</v>
      </c>
      <c r="D11" t="s">
        <v>12</v>
      </c>
      <c r="E11" s="5" t="s">
        <v>24</v>
      </c>
      <c r="F11" s="6" t="s">
        <v>37</v>
      </c>
      <c r="G11" t="s">
        <v>13</v>
      </c>
      <c r="H11">
        <v>560</v>
      </c>
      <c r="I11">
        <v>555</v>
      </c>
      <c r="J11">
        <v>550</v>
      </c>
      <c r="K11">
        <v>-10</v>
      </c>
    </row>
    <row r="12" spans="1:17">
      <c r="A12" t="s">
        <v>14</v>
      </c>
      <c r="B12" t="s">
        <v>865</v>
      </c>
      <c r="C12" s="3" t="s">
        <v>2536</v>
      </c>
      <c r="D12" t="s">
        <v>12</v>
      </c>
      <c r="E12" s="5" t="s">
        <v>25</v>
      </c>
      <c r="F12" s="6" t="s">
        <v>38</v>
      </c>
      <c r="G12" t="s">
        <v>13</v>
      </c>
      <c r="H12">
        <v>560</v>
      </c>
      <c r="I12">
        <v>555</v>
      </c>
      <c r="J12">
        <v>550</v>
      </c>
      <c r="K12">
        <v>-10</v>
      </c>
    </row>
    <row r="13" spans="1:17">
      <c r="A13" t="s">
        <v>14</v>
      </c>
      <c r="B13" t="s">
        <v>865</v>
      </c>
      <c r="C13" s="3" t="s">
        <v>2536</v>
      </c>
      <c r="D13" t="s">
        <v>12</v>
      </c>
      <c r="E13" s="5" t="s">
        <v>26</v>
      </c>
      <c r="F13" s="6" t="s">
        <v>39</v>
      </c>
      <c r="G13" t="s">
        <v>13</v>
      </c>
      <c r="H13">
        <v>560</v>
      </c>
      <c r="I13">
        <v>555</v>
      </c>
      <c r="J13">
        <v>550</v>
      </c>
      <c r="K13">
        <v>-10</v>
      </c>
    </row>
    <row r="14" spans="1:17">
      <c r="A14" t="s">
        <v>14</v>
      </c>
      <c r="B14" t="s">
        <v>865</v>
      </c>
      <c r="C14" s="3" t="s">
        <v>2536</v>
      </c>
      <c r="D14" t="s">
        <v>12</v>
      </c>
      <c r="E14" s="5" t="s">
        <v>27</v>
      </c>
      <c r="F14" s="6" t="s">
        <v>40</v>
      </c>
      <c r="G14" t="s">
        <v>13</v>
      </c>
      <c r="H14">
        <v>560</v>
      </c>
      <c r="I14">
        <v>555</v>
      </c>
      <c r="J14">
        <v>550</v>
      </c>
      <c r="K14">
        <v>-10</v>
      </c>
    </row>
    <row r="15" spans="1:17">
      <c r="A15" t="s">
        <v>14</v>
      </c>
      <c r="B15" t="s">
        <v>865</v>
      </c>
      <c r="C15" s="3" t="s">
        <v>2536</v>
      </c>
      <c r="D15" t="s">
        <v>12</v>
      </c>
      <c r="E15" s="5" t="s">
        <v>454</v>
      </c>
      <c r="F15" s="6" t="s">
        <v>41</v>
      </c>
      <c r="G15" t="s">
        <v>13</v>
      </c>
      <c r="H15">
        <v>560</v>
      </c>
      <c r="I15">
        <v>555</v>
      </c>
      <c r="J15">
        <v>550</v>
      </c>
      <c r="K15">
        <v>-10</v>
      </c>
    </row>
    <row r="16" spans="1:17">
      <c r="A16" t="s">
        <v>14</v>
      </c>
      <c r="B16" t="s">
        <v>865</v>
      </c>
      <c r="C16" s="3" t="s">
        <v>2536</v>
      </c>
      <c r="D16" t="s">
        <v>12</v>
      </c>
      <c r="E16" s="5" t="s">
        <v>455</v>
      </c>
      <c r="F16" s="6" t="s">
        <v>42</v>
      </c>
      <c r="G16" t="s">
        <v>13</v>
      </c>
      <c r="H16">
        <v>560</v>
      </c>
      <c r="I16">
        <v>555</v>
      </c>
      <c r="J16">
        <v>550</v>
      </c>
      <c r="K16">
        <v>-10</v>
      </c>
    </row>
    <row r="17" spans="1:11">
      <c r="A17" t="s">
        <v>14</v>
      </c>
      <c r="B17" t="s">
        <v>865</v>
      </c>
      <c r="C17" s="3" t="s">
        <v>2536</v>
      </c>
      <c r="D17" t="s">
        <v>12</v>
      </c>
      <c r="E17" s="5" t="s">
        <v>456</v>
      </c>
      <c r="F17" s="6" t="s">
        <v>43</v>
      </c>
      <c r="G17" t="s">
        <v>13</v>
      </c>
      <c r="H17">
        <v>560</v>
      </c>
      <c r="I17">
        <v>555</v>
      </c>
      <c r="J17">
        <v>550</v>
      </c>
      <c r="K17">
        <v>-10</v>
      </c>
    </row>
    <row r="18" spans="1:11">
      <c r="A18" t="s">
        <v>14</v>
      </c>
      <c r="B18" t="s">
        <v>870</v>
      </c>
      <c r="C18" s="3" t="s">
        <v>2536</v>
      </c>
      <c r="D18" t="s">
        <v>12</v>
      </c>
      <c r="E18" s="5" t="s">
        <v>457</v>
      </c>
      <c r="F18" s="6" t="s">
        <v>44</v>
      </c>
      <c r="G18" t="s">
        <v>13</v>
      </c>
      <c r="H18">
        <v>560</v>
      </c>
      <c r="I18">
        <v>555</v>
      </c>
      <c r="J18">
        <v>550</v>
      </c>
      <c r="K18">
        <v>-10</v>
      </c>
    </row>
    <row r="19" spans="1:11">
      <c r="A19" t="s">
        <v>14</v>
      </c>
      <c r="B19" t="s">
        <v>865</v>
      </c>
      <c r="C19" s="3" t="s">
        <v>2536</v>
      </c>
      <c r="D19" t="s">
        <v>12</v>
      </c>
      <c r="E19" s="5" t="s">
        <v>458</v>
      </c>
      <c r="F19" s="6" t="s">
        <v>45</v>
      </c>
      <c r="G19" t="s">
        <v>13</v>
      </c>
      <c r="H19">
        <v>560</v>
      </c>
      <c r="I19">
        <v>555</v>
      </c>
      <c r="J19">
        <v>550</v>
      </c>
      <c r="K19">
        <v>-10</v>
      </c>
    </row>
    <row r="20" spans="1:11">
      <c r="A20" t="s">
        <v>14</v>
      </c>
      <c r="B20" t="s">
        <v>865</v>
      </c>
      <c r="C20" s="3" t="s">
        <v>2536</v>
      </c>
      <c r="D20" t="s">
        <v>12</v>
      </c>
      <c r="E20" s="5" t="s">
        <v>459</v>
      </c>
      <c r="F20" s="6" t="s">
        <v>46</v>
      </c>
      <c r="G20" t="s">
        <v>13</v>
      </c>
      <c r="H20">
        <v>560</v>
      </c>
      <c r="I20">
        <v>555</v>
      </c>
      <c r="J20">
        <v>550</v>
      </c>
      <c r="K20">
        <v>-10</v>
      </c>
    </row>
    <row r="21" spans="1:11">
      <c r="A21" t="s">
        <v>14</v>
      </c>
      <c r="B21" t="s">
        <v>865</v>
      </c>
      <c r="C21" s="3" t="s">
        <v>2536</v>
      </c>
      <c r="D21" t="s">
        <v>12</v>
      </c>
      <c r="E21" s="5" t="s">
        <v>460</v>
      </c>
      <c r="F21" s="6" t="s">
        <v>47</v>
      </c>
      <c r="G21" t="s">
        <v>13</v>
      </c>
      <c r="H21">
        <v>560</v>
      </c>
      <c r="I21">
        <v>555</v>
      </c>
      <c r="J21">
        <v>550</v>
      </c>
      <c r="K21">
        <v>-10</v>
      </c>
    </row>
    <row r="22" spans="1:11">
      <c r="A22" t="s">
        <v>14</v>
      </c>
      <c r="B22" t="s">
        <v>865</v>
      </c>
      <c r="C22" s="3" t="s">
        <v>2536</v>
      </c>
      <c r="D22" t="s">
        <v>12</v>
      </c>
      <c r="E22" s="5" t="s">
        <v>461</v>
      </c>
      <c r="F22" s="6" t="s">
        <v>48</v>
      </c>
      <c r="G22" t="s">
        <v>13</v>
      </c>
      <c r="H22">
        <v>560</v>
      </c>
      <c r="I22">
        <v>555</v>
      </c>
      <c r="J22">
        <v>550</v>
      </c>
      <c r="K22">
        <v>-10</v>
      </c>
    </row>
    <row r="23" spans="1:11">
      <c r="A23" t="s">
        <v>14</v>
      </c>
      <c r="B23" t="s">
        <v>865</v>
      </c>
      <c r="C23" s="3" t="s">
        <v>2536</v>
      </c>
      <c r="D23" t="s">
        <v>12</v>
      </c>
      <c r="E23" s="5" t="s">
        <v>462</v>
      </c>
      <c r="F23" s="6" t="s">
        <v>49</v>
      </c>
      <c r="G23" t="s">
        <v>13</v>
      </c>
      <c r="H23">
        <v>560</v>
      </c>
      <c r="I23">
        <v>555</v>
      </c>
      <c r="J23">
        <v>550</v>
      </c>
      <c r="K23">
        <v>-10</v>
      </c>
    </row>
    <row r="24" spans="1:11">
      <c r="A24" t="s">
        <v>14</v>
      </c>
      <c r="B24" t="s">
        <v>865</v>
      </c>
      <c r="C24" s="3" t="s">
        <v>2536</v>
      </c>
      <c r="D24" t="s">
        <v>12</v>
      </c>
      <c r="E24" s="5" t="s">
        <v>463</v>
      </c>
      <c r="F24" s="6" t="s">
        <v>50</v>
      </c>
      <c r="G24" t="s">
        <v>13</v>
      </c>
      <c r="H24">
        <v>560</v>
      </c>
      <c r="I24">
        <v>555</v>
      </c>
      <c r="J24">
        <v>550</v>
      </c>
      <c r="K24">
        <v>-10</v>
      </c>
    </row>
    <row r="25" spans="1:11">
      <c r="A25" t="s">
        <v>14</v>
      </c>
      <c r="B25" t="s">
        <v>865</v>
      </c>
      <c r="C25" s="3" t="s">
        <v>2536</v>
      </c>
      <c r="D25" t="s">
        <v>12</v>
      </c>
      <c r="E25" s="5" t="s">
        <v>464</v>
      </c>
      <c r="F25" s="6" t="s">
        <v>51</v>
      </c>
      <c r="G25" t="s">
        <v>13</v>
      </c>
      <c r="H25">
        <v>560</v>
      </c>
      <c r="I25">
        <v>555</v>
      </c>
      <c r="J25">
        <v>550</v>
      </c>
      <c r="K25">
        <v>-10</v>
      </c>
    </row>
    <row r="26" spans="1:11">
      <c r="A26" t="s">
        <v>14</v>
      </c>
      <c r="B26" t="s">
        <v>865</v>
      </c>
      <c r="C26" s="3" t="s">
        <v>2536</v>
      </c>
      <c r="D26" t="s">
        <v>12</v>
      </c>
      <c r="E26" s="5" t="s">
        <v>465</v>
      </c>
      <c r="F26" s="6" t="s">
        <v>52</v>
      </c>
      <c r="G26" t="s">
        <v>13</v>
      </c>
      <c r="H26">
        <v>560</v>
      </c>
      <c r="I26">
        <v>555</v>
      </c>
      <c r="J26">
        <v>550</v>
      </c>
      <c r="K26">
        <v>-10</v>
      </c>
    </row>
    <row r="27" spans="1:11">
      <c r="A27" t="s">
        <v>14</v>
      </c>
      <c r="B27" t="s">
        <v>865</v>
      </c>
      <c r="C27" s="3" t="s">
        <v>2536</v>
      </c>
      <c r="D27" t="s">
        <v>12</v>
      </c>
      <c r="E27" s="5" t="s">
        <v>466</v>
      </c>
      <c r="F27" s="6" t="s">
        <v>53</v>
      </c>
      <c r="G27" t="s">
        <v>13</v>
      </c>
      <c r="H27">
        <v>560</v>
      </c>
      <c r="I27">
        <v>555</v>
      </c>
      <c r="J27">
        <v>550</v>
      </c>
      <c r="K27">
        <v>-10</v>
      </c>
    </row>
    <row r="28" spans="1:11">
      <c r="A28" t="s">
        <v>14</v>
      </c>
      <c r="B28" t="s">
        <v>865</v>
      </c>
      <c r="C28" s="3" t="s">
        <v>2536</v>
      </c>
      <c r="D28" t="s">
        <v>12</v>
      </c>
      <c r="E28" s="5" t="s">
        <v>467</v>
      </c>
      <c r="F28" s="6" t="s">
        <v>54</v>
      </c>
      <c r="G28" t="s">
        <v>13</v>
      </c>
      <c r="H28">
        <v>560</v>
      </c>
      <c r="I28">
        <v>555</v>
      </c>
      <c r="J28">
        <v>550</v>
      </c>
      <c r="K28">
        <v>-10</v>
      </c>
    </row>
    <row r="29" spans="1:11">
      <c r="A29" t="s">
        <v>14</v>
      </c>
      <c r="B29" t="s">
        <v>865</v>
      </c>
      <c r="C29" s="3" t="s">
        <v>2536</v>
      </c>
      <c r="D29" t="s">
        <v>12</v>
      </c>
      <c r="E29" s="5" t="s">
        <v>468</v>
      </c>
      <c r="F29" s="6" t="s">
        <v>55</v>
      </c>
      <c r="G29" t="s">
        <v>13</v>
      </c>
      <c r="H29">
        <v>560</v>
      </c>
      <c r="I29">
        <v>555</v>
      </c>
      <c r="J29">
        <v>550</v>
      </c>
      <c r="K29">
        <v>-10</v>
      </c>
    </row>
    <row r="30" spans="1:11">
      <c r="A30" t="s">
        <v>14</v>
      </c>
      <c r="B30" t="s">
        <v>865</v>
      </c>
      <c r="C30" s="3" t="s">
        <v>2536</v>
      </c>
      <c r="D30" t="s">
        <v>12</v>
      </c>
      <c r="E30" s="5" t="s">
        <v>469</v>
      </c>
      <c r="F30" s="6" t="s">
        <v>56</v>
      </c>
      <c r="G30" t="s">
        <v>13</v>
      </c>
      <c r="H30">
        <v>560</v>
      </c>
      <c r="I30">
        <v>555</v>
      </c>
      <c r="J30">
        <v>550</v>
      </c>
      <c r="K30">
        <v>-10</v>
      </c>
    </row>
    <row r="31" spans="1:11">
      <c r="A31" t="s">
        <v>14</v>
      </c>
      <c r="B31" t="s">
        <v>872</v>
      </c>
      <c r="C31" s="3" t="s">
        <v>2536</v>
      </c>
      <c r="D31" t="s">
        <v>12</v>
      </c>
      <c r="E31" s="5" t="s">
        <v>470</v>
      </c>
      <c r="F31" s="6" t="s">
        <v>57</v>
      </c>
      <c r="G31" t="s">
        <v>13</v>
      </c>
      <c r="H31">
        <v>565</v>
      </c>
      <c r="I31">
        <v>560</v>
      </c>
      <c r="J31">
        <v>555</v>
      </c>
      <c r="K31">
        <v>-10</v>
      </c>
    </row>
    <row r="32" spans="1:11">
      <c r="A32" t="s">
        <v>14</v>
      </c>
      <c r="B32" t="s">
        <v>872</v>
      </c>
      <c r="C32" s="3" t="s">
        <v>2536</v>
      </c>
      <c r="D32" t="s">
        <v>12</v>
      </c>
      <c r="E32" s="5" t="s">
        <v>471</v>
      </c>
      <c r="F32" s="6" t="s">
        <v>58</v>
      </c>
      <c r="G32" t="s">
        <v>13</v>
      </c>
      <c r="H32">
        <v>565</v>
      </c>
      <c r="I32">
        <v>560</v>
      </c>
      <c r="J32">
        <v>555</v>
      </c>
      <c r="K32">
        <v>-10</v>
      </c>
    </row>
    <row r="33" spans="1:11">
      <c r="A33" t="s">
        <v>14</v>
      </c>
      <c r="B33" t="s">
        <v>872</v>
      </c>
      <c r="C33" s="3" t="s">
        <v>2536</v>
      </c>
      <c r="D33" t="s">
        <v>12</v>
      </c>
      <c r="E33" s="5" t="s">
        <v>472</v>
      </c>
      <c r="F33" s="6" t="s">
        <v>59</v>
      </c>
      <c r="G33" t="s">
        <v>13</v>
      </c>
      <c r="H33">
        <v>565</v>
      </c>
      <c r="I33">
        <v>560</v>
      </c>
      <c r="J33">
        <v>555</v>
      </c>
      <c r="K33">
        <v>-10</v>
      </c>
    </row>
    <row r="34" spans="1:11">
      <c r="A34" t="s">
        <v>14</v>
      </c>
      <c r="B34" t="s">
        <v>872</v>
      </c>
      <c r="C34" s="3" t="s">
        <v>2536</v>
      </c>
      <c r="D34" t="s">
        <v>12</v>
      </c>
      <c r="E34" s="5" t="s">
        <v>473</v>
      </c>
      <c r="F34" s="6" t="s">
        <v>60</v>
      </c>
      <c r="G34" t="s">
        <v>13</v>
      </c>
      <c r="H34">
        <v>565</v>
      </c>
      <c r="I34">
        <v>560</v>
      </c>
      <c r="J34">
        <v>555</v>
      </c>
      <c r="K34">
        <v>-10</v>
      </c>
    </row>
    <row r="35" spans="1:11">
      <c r="A35" t="s">
        <v>14</v>
      </c>
      <c r="B35" t="s">
        <v>872</v>
      </c>
      <c r="C35" s="3" t="s">
        <v>2536</v>
      </c>
      <c r="D35" t="s">
        <v>12</v>
      </c>
      <c r="E35" s="5" t="s">
        <v>474</v>
      </c>
      <c r="F35" s="6" t="s">
        <v>61</v>
      </c>
      <c r="G35" t="s">
        <v>13</v>
      </c>
      <c r="H35">
        <v>565</v>
      </c>
      <c r="I35">
        <v>560</v>
      </c>
      <c r="J35">
        <v>555</v>
      </c>
      <c r="K35">
        <v>-10</v>
      </c>
    </row>
    <row r="36" spans="1:11">
      <c r="A36" t="s">
        <v>14</v>
      </c>
      <c r="B36" t="s">
        <v>872</v>
      </c>
      <c r="C36" s="3" t="s">
        <v>2536</v>
      </c>
      <c r="D36" t="s">
        <v>12</v>
      </c>
      <c r="E36" s="5" t="s">
        <v>475</v>
      </c>
      <c r="F36" s="6" t="s">
        <v>62</v>
      </c>
      <c r="G36" t="s">
        <v>13</v>
      </c>
      <c r="H36">
        <v>565</v>
      </c>
      <c r="I36">
        <v>560</v>
      </c>
      <c r="J36">
        <v>555</v>
      </c>
      <c r="K36">
        <v>-10</v>
      </c>
    </row>
    <row r="37" spans="1:11">
      <c r="A37" t="s">
        <v>14</v>
      </c>
      <c r="B37" t="s">
        <v>872</v>
      </c>
      <c r="C37" s="3" t="s">
        <v>2536</v>
      </c>
      <c r="D37" t="s">
        <v>12</v>
      </c>
      <c r="E37" s="5" t="s">
        <v>476</v>
      </c>
      <c r="F37" s="6" t="s">
        <v>63</v>
      </c>
      <c r="G37" t="s">
        <v>13</v>
      </c>
      <c r="H37">
        <v>565</v>
      </c>
      <c r="I37">
        <v>560</v>
      </c>
      <c r="J37">
        <v>555</v>
      </c>
      <c r="K37">
        <v>-10</v>
      </c>
    </row>
    <row r="38" spans="1:11">
      <c r="A38" t="s">
        <v>14</v>
      </c>
      <c r="B38" t="s">
        <v>872</v>
      </c>
      <c r="C38" s="3" t="s">
        <v>2536</v>
      </c>
      <c r="D38" t="s">
        <v>12</v>
      </c>
      <c r="E38" s="5" t="s">
        <v>477</v>
      </c>
      <c r="F38" s="6" t="s">
        <v>64</v>
      </c>
      <c r="G38" t="s">
        <v>13</v>
      </c>
      <c r="H38">
        <v>565</v>
      </c>
      <c r="I38">
        <v>560</v>
      </c>
      <c r="J38">
        <v>555</v>
      </c>
      <c r="K38">
        <v>-10</v>
      </c>
    </row>
    <row r="39" spans="1:11">
      <c r="A39" t="s">
        <v>14</v>
      </c>
      <c r="B39" t="s">
        <v>872</v>
      </c>
      <c r="C39" s="3" t="s">
        <v>2536</v>
      </c>
      <c r="D39" t="s">
        <v>12</v>
      </c>
      <c r="E39" s="5" t="s">
        <v>478</v>
      </c>
      <c r="F39" s="6" t="s">
        <v>65</v>
      </c>
      <c r="G39" t="s">
        <v>13</v>
      </c>
      <c r="H39">
        <v>565</v>
      </c>
      <c r="I39">
        <v>560</v>
      </c>
      <c r="J39">
        <v>555</v>
      </c>
      <c r="K39">
        <v>-10</v>
      </c>
    </row>
    <row r="40" spans="1:11">
      <c r="A40" t="s">
        <v>14</v>
      </c>
      <c r="B40" t="s">
        <v>872</v>
      </c>
      <c r="C40" s="3" t="s">
        <v>2536</v>
      </c>
      <c r="D40" t="s">
        <v>12</v>
      </c>
      <c r="E40" s="5" t="s">
        <v>479</v>
      </c>
      <c r="F40" s="6" t="s">
        <v>66</v>
      </c>
      <c r="G40" t="s">
        <v>13</v>
      </c>
      <c r="H40">
        <v>565</v>
      </c>
      <c r="I40">
        <v>560</v>
      </c>
      <c r="J40">
        <v>555</v>
      </c>
      <c r="K40">
        <v>-10</v>
      </c>
    </row>
    <row r="41" spans="1:11">
      <c r="A41" t="s">
        <v>14</v>
      </c>
      <c r="B41" t="s">
        <v>872</v>
      </c>
      <c r="C41" s="3" t="s">
        <v>2536</v>
      </c>
      <c r="D41" t="s">
        <v>12</v>
      </c>
      <c r="E41" s="5" t="s">
        <v>480</v>
      </c>
      <c r="F41" s="6" t="s">
        <v>67</v>
      </c>
      <c r="G41" t="s">
        <v>13</v>
      </c>
      <c r="H41">
        <v>565</v>
      </c>
      <c r="I41">
        <v>560</v>
      </c>
      <c r="J41">
        <v>555</v>
      </c>
      <c r="K41">
        <v>-10</v>
      </c>
    </row>
    <row r="42" spans="1:11">
      <c r="A42" t="s">
        <v>14</v>
      </c>
      <c r="B42" t="s">
        <v>872</v>
      </c>
      <c r="C42" s="3" t="s">
        <v>2536</v>
      </c>
      <c r="D42" t="s">
        <v>12</v>
      </c>
      <c r="E42" s="5" t="s">
        <v>481</v>
      </c>
      <c r="F42" s="6" t="s">
        <v>68</v>
      </c>
      <c r="G42" t="s">
        <v>13</v>
      </c>
      <c r="H42">
        <v>565</v>
      </c>
      <c r="I42">
        <v>560</v>
      </c>
      <c r="J42">
        <v>555</v>
      </c>
      <c r="K42">
        <v>-10</v>
      </c>
    </row>
    <row r="43" spans="1:11">
      <c r="A43" t="s">
        <v>14</v>
      </c>
      <c r="B43" t="s">
        <v>872</v>
      </c>
      <c r="C43" s="3" t="s">
        <v>2536</v>
      </c>
      <c r="D43" t="s">
        <v>12</v>
      </c>
      <c r="E43" s="5" t="s">
        <v>482</v>
      </c>
      <c r="F43" s="6" t="s">
        <v>69</v>
      </c>
      <c r="G43" t="s">
        <v>13</v>
      </c>
      <c r="H43">
        <v>565</v>
      </c>
      <c r="I43">
        <v>560</v>
      </c>
      <c r="J43">
        <v>555</v>
      </c>
      <c r="K43">
        <v>-10</v>
      </c>
    </row>
    <row r="44" spans="1:11">
      <c r="A44" t="s">
        <v>14</v>
      </c>
      <c r="B44" t="s">
        <v>872</v>
      </c>
      <c r="C44" s="3" t="s">
        <v>2536</v>
      </c>
      <c r="D44" t="s">
        <v>12</v>
      </c>
      <c r="E44" s="5" t="s">
        <v>483</v>
      </c>
      <c r="F44" s="6" t="s">
        <v>70</v>
      </c>
      <c r="G44" t="s">
        <v>13</v>
      </c>
      <c r="H44">
        <v>565</v>
      </c>
      <c r="I44">
        <v>560</v>
      </c>
      <c r="J44">
        <v>555</v>
      </c>
      <c r="K44">
        <v>-10</v>
      </c>
    </row>
    <row r="45" spans="1:11">
      <c r="A45" t="s">
        <v>14</v>
      </c>
      <c r="B45" t="s">
        <v>872</v>
      </c>
      <c r="C45" s="3" t="s">
        <v>2536</v>
      </c>
      <c r="D45" t="s">
        <v>12</v>
      </c>
      <c r="E45" s="5" t="s">
        <v>484</v>
      </c>
      <c r="F45" s="6" t="s">
        <v>71</v>
      </c>
      <c r="G45" t="s">
        <v>13</v>
      </c>
      <c r="H45">
        <v>565</v>
      </c>
      <c r="I45">
        <v>560</v>
      </c>
      <c r="J45">
        <v>555</v>
      </c>
      <c r="K45">
        <v>-10</v>
      </c>
    </row>
    <row r="46" spans="1:11">
      <c r="A46" t="s">
        <v>14</v>
      </c>
      <c r="B46" t="s">
        <v>872</v>
      </c>
      <c r="C46" s="3" t="s">
        <v>2536</v>
      </c>
      <c r="D46" t="s">
        <v>12</v>
      </c>
      <c r="E46" s="5" t="s">
        <v>485</v>
      </c>
      <c r="F46" s="6" t="s">
        <v>72</v>
      </c>
      <c r="G46" t="s">
        <v>13</v>
      </c>
      <c r="H46">
        <v>565</v>
      </c>
      <c r="I46">
        <v>560</v>
      </c>
      <c r="J46">
        <v>555</v>
      </c>
      <c r="K46">
        <v>-10</v>
      </c>
    </row>
    <row r="47" spans="1:11">
      <c r="A47" t="s">
        <v>14</v>
      </c>
      <c r="B47" t="s">
        <v>872</v>
      </c>
      <c r="C47" s="3" t="s">
        <v>2536</v>
      </c>
      <c r="D47" t="s">
        <v>12</v>
      </c>
      <c r="E47" s="5" t="s">
        <v>486</v>
      </c>
      <c r="F47" s="6" t="s">
        <v>73</v>
      </c>
      <c r="G47" t="s">
        <v>13</v>
      </c>
      <c r="H47">
        <v>565</v>
      </c>
      <c r="I47">
        <v>560</v>
      </c>
      <c r="J47">
        <v>555</v>
      </c>
      <c r="K47">
        <v>-10</v>
      </c>
    </row>
    <row r="48" spans="1:11">
      <c r="A48" t="s">
        <v>14</v>
      </c>
      <c r="B48" t="s">
        <v>872</v>
      </c>
      <c r="C48" s="3" t="s">
        <v>2536</v>
      </c>
      <c r="D48" t="s">
        <v>12</v>
      </c>
      <c r="E48" s="5" t="s">
        <v>487</v>
      </c>
      <c r="F48" s="6" t="s">
        <v>74</v>
      </c>
      <c r="G48" t="s">
        <v>13</v>
      </c>
      <c r="H48">
        <v>565</v>
      </c>
      <c r="I48">
        <v>560</v>
      </c>
      <c r="J48">
        <v>555</v>
      </c>
      <c r="K48">
        <v>-10</v>
      </c>
    </row>
    <row r="49" spans="1:11">
      <c r="A49" t="s">
        <v>14</v>
      </c>
      <c r="B49" t="s">
        <v>872</v>
      </c>
      <c r="C49" s="3" t="s">
        <v>2536</v>
      </c>
      <c r="D49" t="s">
        <v>12</v>
      </c>
      <c r="E49" s="5" t="s">
        <v>488</v>
      </c>
      <c r="F49" s="6" t="s">
        <v>75</v>
      </c>
      <c r="G49" t="s">
        <v>13</v>
      </c>
      <c r="H49">
        <v>565</v>
      </c>
      <c r="I49">
        <v>560</v>
      </c>
      <c r="J49">
        <v>555</v>
      </c>
      <c r="K49">
        <v>-10</v>
      </c>
    </row>
    <row r="50" spans="1:11">
      <c r="A50" t="s">
        <v>14</v>
      </c>
      <c r="B50" t="s">
        <v>872</v>
      </c>
      <c r="C50" s="3" t="s">
        <v>2536</v>
      </c>
      <c r="D50" t="s">
        <v>12</v>
      </c>
      <c r="E50" s="5" t="s">
        <v>489</v>
      </c>
      <c r="F50" s="6" t="s">
        <v>76</v>
      </c>
      <c r="G50" t="s">
        <v>13</v>
      </c>
      <c r="H50">
        <v>565</v>
      </c>
      <c r="I50">
        <v>560</v>
      </c>
      <c r="J50">
        <v>555</v>
      </c>
      <c r="K50">
        <v>-10</v>
      </c>
    </row>
    <row r="51" spans="1:11">
      <c r="A51" t="s">
        <v>14</v>
      </c>
      <c r="B51" t="s">
        <v>872</v>
      </c>
      <c r="C51" s="3" t="s">
        <v>2536</v>
      </c>
      <c r="D51" t="s">
        <v>12</v>
      </c>
      <c r="E51" s="5" t="s">
        <v>490</v>
      </c>
      <c r="F51" s="6" t="s">
        <v>77</v>
      </c>
      <c r="G51" t="s">
        <v>13</v>
      </c>
      <c r="H51">
        <v>565</v>
      </c>
      <c r="I51">
        <v>560</v>
      </c>
      <c r="J51">
        <v>555</v>
      </c>
      <c r="K51">
        <v>-10</v>
      </c>
    </row>
    <row r="52" spans="1:11">
      <c r="A52" t="s">
        <v>14</v>
      </c>
      <c r="B52" t="s">
        <v>872</v>
      </c>
      <c r="C52" s="3" t="s">
        <v>2536</v>
      </c>
      <c r="D52" t="s">
        <v>12</v>
      </c>
      <c r="E52" s="5" t="s">
        <v>491</v>
      </c>
      <c r="F52" s="6" t="s">
        <v>78</v>
      </c>
      <c r="G52" t="s">
        <v>13</v>
      </c>
      <c r="H52">
        <v>565</v>
      </c>
      <c r="I52">
        <v>560</v>
      </c>
      <c r="J52">
        <v>555</v>
      </c>
      <c r="K52">
        <v>-10</v>
      </c>
    </row>
    <row r="53" spans="1:11">
      <c r="A53" t="s">
        <v>14</v>
      </c>
      <c r="B53" t="s">
        <v>872</v>
      </c>
      <c r="C53" s="3" t="s">
        <v>2536</v>
      </c>
      <c r="D53" t="s">
        <v>12</v>
      </c>
      <c r="E53" s="5" t="s">
        <v>492</v>
      </c>
      <c r="F53" s="6" t="s">
        <v>79</v>
      </c>
      <c r="G53" t="s">
        <v>13</v>
      </c>
      <c r="H53">
        <v>565</v>
      </c>
      <c r="I53">
        <v>560</v>
      </c>
      <c r="J53">
        <v>555</v>
      </c>
      <c r="K53">
        <v>-10</v>
      </c>
    </row>
    <row r="54" spans="1:11">
      <c r="A54" t="s">
        <v>14</v>
      </c>
      <c r="B54" t="s">
        <v>872</v>
      </c>
      <c r="C54" s="3" t="s">
        <v>2536</v>
      </c>
      <c r="D54" t="s">
        <v>12</v>
      </c>
      <c r="E54" s="5" t="s">
        <v>493</v>
      </c>
      <c r="F54" s="6" t="s">
        <v>80</v>
      </c>
      <c r="G54" t="s">
        <v>13</v>
      </c>
      <c r="H54">
        <v>565</v>
      </c>
      <c r="I54">
        <v>560</v>
      </c>
      <c r="J54">
        <v>555</v>
      </c>
      <c r="K54">
        <v>-10</v>
      </c>
    </row>
    <row r="55" spans="1:11">
      <c r="A55" t="s">
        <v>14</v>
      </c>
      <c r="B55" t="s">
        <v>872</v>
      </c>
      <c r="C55" s="3" t="s">
        <v>2536</v>
      </c>
      <c r="D55" t="s">
        <v>12</v>
      </c>
      <c r="E55" s="5" t="s">
        <v>494</v>
      </c>
      <c r="F55" s="6" t="s">
        <v>81</v>
      </c>
      <c r="G55" t="s">
        <v>13</v>
      </c>
      <c r="H55">
        <v>565</v>
      </c>
      <c r="I55">
        <v>560</v>
      </c>
      <c r="J55">
        <v>555</v>
      </c>
      <c r="K55">
        <v>-10</v>
      </c>
    </row>
    <row r="56" spans="1:11">
      <c r="A56" t="s">
        <v>14</v>
      </c>
      <c r="B56" t="s">
        <v>872</v>
      </c>
      <c r="C56" s="3" t="s">
        <v>2536</v>
      </c>
      <c r="D56" t="s">
        <v>12</v>
      </c>
      <c r="E56" s="5" t="s">
        <v>495</v>
      </c>
      <c r="F56" s="6" t="s">
        <v>82</v>
      </c>
      <c r="G56" t="s">
        <v>13</v>
      </c>
      <c r="H56">
        <v>565</v>
      </c>
      <c r="I56">
        <v>560</v>
      </c>
      <c r="J56">
        <v>555</v>
      </c>
      <c r="K56">
        <v>-10</v>
      </c>
    </row>
    <row r="57" spans="1:11">
      <c r="A57" t="s">
        <v>14</v>
      </c>
      <c r="B57" t="s">
        <v>872</v>
      </c>
      <c r="C57" s="3" t="s">
        <v>2536</v>
      </c>
      <c r="D57" t="s">
        <v>12</v>
      </c>
      <c r="E57" s="5" t="s">
        <v>496</v>
      </c>
      <c r="F57" s="6" t="s">
        <v>83</v>
      </c>
      <c r="G57" t="s">
        <v>13</v>
      </c>
      <c r="H57">
        <v>565</v>
      </c>
      <c r="I57">
        <v>560</v>
      </c>
      <c r="J57">
        <v>555</v>
      </c>
      <c r="K57">
        <v>-10</v>
      </c>
    </row>
    <row r="58" spans="1:11">
      <c r="A58" t="s">
        <v>14</v>
      </c>
      <c r="B58" t="s">
        <v>872</v>
      </c>
      <c r="C58" s="3" t="s">
        <v>2536</v>
      </c>
      <c r="D58" t="s">
        <v>12</v>
      </c>
      <c r="E58" s="5" t="s">
        <v>497</v>
      </c>
      <c r="F58" s="6" t="s">
        <v>84</v>
      </c>
      <c r="G58" t="s">
        <v>13</v>
      </c>
      <c r="H58">
        <v>565</v>
      </c>
      <c r="I58">
        <v>560</v>
      </c>
      <c r="J58">
        <v>555</v>
      </c>
      <c r="K58">
        <v>-10</v>
      </c>
    </row>
    <row r="59" spans="1:11">
      <c r="A59" t="s">
        <v>14</v>
      </c>
      <c r="B59" t="s">
        <v>872</v>
      </c>
      <c r="C59" s="3" t="s">
        <v>2536</v>
      </c>
      <c r="D59" t="s">
        <v>12</v>
      </c>
      <c r="E59" s="5" t="s">
        <v>498</v>
      </c>
      <c r="F59" s="6" t="s">
        <v>85</v>
      </c>
      <c r="G59" t="s">
        <v>13</v>
      </c>
      <c r="H59">
        <v>565</v>
      </c>
      <c r="I59">
        <v>560</v>
      </c>
      <c r="J59">
        <v>555</v>
      </c>
      <c r="K59">
        <v>-10</v>
      </c>
    </row>
    <row r="60" spans="1:11">
      <c r="A60" t="s">
        <v>14</v>
      </c>
      <c r="B60" t="s">
        <v>866</v>
      </c>
      <c r="C60" s="3" t="s">
        <v>2536</v>
      </c>
      <c r="D60" t="s">
        <v>12</v>
      </c>
      <c r="E60" s="5" t="s">
        <v>499</v>
      </c>
      <c r="F60" s="6" t="s">
        <v>86</v>
      </c>
      <c r="G60" t="s">
        <v>13</v>
      </c>
      <c r="H60">
        <v>565</v>
      </c>
      <c r="I60">
        <v>560</v>
      </c>
      <c r="J60">
        <v>555</v>
      </c>
      <c r="K60">
        <v>-10</v>
      </c>
    </row>
    <row r="61" spans="1:11">
      <c r="A61" t="s">
        <v>14</v>
      </c>
      <c r="B61" t="s">
        <v>873</v>
      </c>
      <c r="C61" s="3" t="s">
        <v>2536</v>
      </c>
      <c r="D61" t="s">
        <v>12</v>
      </c>
      <c r="E61" s="5" t="s">
        <v>867</v>
      </c>
      <c r="F61" s="6" t="s">
        <v>87</v>
      </c>
      <c r="G61" t="s">
        <v>13</v>
      </c>
      <c r="H61">
        <v>620</v>
      </c>
      <c r="I61">
        <v>615</v>
      </c>
      <c r="J61">
        <v>610</v>
      </c>
      <c r="K61">
        <v>-10</v>
      </c>
    </row>
    <row r="62" spans="1:11">
      <c r="A62" t="s">
        <v>14</v>
      </c>
      <c r="B62" t="s">
        <v>873</v>
      </c>
      <c r="C62" s="3" t="s">
        <v>2536</v>
      </c>
      <c r="D62" t="s">
        <v>12</v>
      </c>
      <c r="E62" s="5" t="s">
        <v>500</v>
      </c>
      <c r="F62" s="6" t="s">
        <v>88</v>
      </c>
      <c r="G62" t="s">
        <v>13</v>
      </c>
      <c r="H62">
        <v>620</v>
      </c>
      <c r="I62">
        <v>615</v>
      </c>
      <c r="J62">
        <v>610</v>
      </c>
      <c r="K62">
        <v>-10</v>
      </c>
    </row>
    <row r="63" spans="1:11">
      <c r="A63" t="s">
        <v>14</v>
      </c>
      <c r="B63" t="s">
        <v>873</v>
      </c>
      <c r="C63" s="3" t="s">
        <v>2536</v>
      </c>
      <c r="D63" t="s">
        <v>12</v>
      </c>
      <c r="E63" s="5" t="s">
        <v>501</v>
      </c>
      <c r="F63" s="6" t="s">
        <v>89</v>
      </c>
      <c r="G63" t="s">
        <v>13</v>
      </c>
      <c r="H63">
        <v>620</v>
      </c>
      <c r="I63">
        <v>615</v>
      </c>
      <c r="J63">
        <v>610</v>
      </c>
      <c r="K63">
        <v>-10</v>
      </c>
    </row>
    <row r="64" spans="1:11">
      <c r="A64" t="s">
        <v>14</v>
      </c>
      <c r="B64" t="s">
        <v>873</v>
      </c>
      <c r="C64" s="3" t="s">
        <v>2536</v>
      </c>
      <c r="D64" t="s">
        <v>12</v>
      </c>
      <c r="E64" s="5" t="s">
        <v>502</v>
      </c>
      <c r="F64" s="6" t="s">
        <v>90</v>
      </c>
      <c r="G64" t="s">
        <v>13</v>
      </c>
      <c r="H64">
        <v>620</v>
      </c>
      <c r="I64">
        <v>615</v>
      </c>
      <c r="J64">
        <v>610</v>
      </c>
      <c r="K64">
        <v>-10</v>
      </c>
    </row>
    <row r="65" spans="1:11">
      <c r="A65" t="s">
        <v>14</v>
      </c>
      <c r="B65" t="s">
        <v>873</v>
      </c>
      <c r="C65" s="3" t="s">
        <v>2536</v>
      </c>
      <c r="D65" t="s">
        <v>12</v>
      </c>
      <c r="E65" s="5" t="s">
        <v>503</v>
      </c>
      <c r="F65" s="6" t="s">
        <v>91</v>
      </c>
      <c r="G65" t="s">
        <v>13</v>
      </c>
      <c r="H65">
        <v>620</v>
      </c>
      <c r="I65">
        <v>615</v>
      </c>
      <c r="J65">
        <v>610</v>
      </c>
      <c r="K65">
        <v>-10</v>
      </c>
    </row>
    <row r="66" spans="1:11">
      <c r="A66" t="s">
        <v>14</v>
      </c>
      <c r="B66" t="s">
        <v>873</v>
      </c>
      <c r="C66" s="3" t="s">
        <v>2536</v>
      </c>
      <c r="D66" t="s">
        <v>12</v>
      </c>
      <c r="E66" s="5" t="s">
        <v>504</v>
      </c>
      <c r="F66" s="6" t="s">
        <v>92</v>
      </c>
      <c r="G66" t="s">
        <v>13</v>
      </c>
      <c r="H66">
        <v>620</v>
      </c>
      <c r="I66">
        <v>615</v>
      </c>
      <c r="J66">
        <v>610</v>
      </c>
      <c r="K66">
        <v>-10</v>
      </c>
    </row>
    <row r="67" spans="1:11">
      <c r="A67" t="s">
        <v>14</v>
      </c>
      <c r="B67" t="s">
        <v>873</v>
      </c>
      <c r="C67" s="3" t="s">
        <v>2536</v>
      </c>
      <c r="D67" t="s">
        <v>12</v>
      </c>
      <c r="E67" s="5" t="s">
        <v>505</v>
      </c>
      <c r="F67" s="6" t="s">
        <v>93</v>
      </c>
      <c r="G67" t="s">
        <v>13</v>
      </c>
      <c r="H67">
        <v>620</v>
      </c>
      <c r="I67">
        <v>615</v>
      </c>
      <c r="J67">
        <v>610</v>
      </c>
      <c r="K67">
        <v>-10</v>
      </c>
    </row>
    <row r="68" spans="1:11">
      <c r="A68" t="s">
        <v>14</v>
      </c>
      <c r="B68" t="s">
        <v>873</v>
      </c>
      <c r="C68" s="3" t="s">
        <v>2536</v>
      </c>
      <c r="D68" t="s">
        <v>12</v>
      </c>
      <c r="E68" s="5" t="s">
        <v>506</v>
      </c>
      <c r="F68" s="6" t="s">
        <v>94</v>
      </c>
      <c r="G68" t="s">
        <v>13</v>
      </c>
      <c r="H68">
        <v>620</v>
      </c>
      <c r="I68">
        <v>615</v>
      </c>
      <c r="J68">
        <v>610</v>
      </c>
      <c r="K68">
        <v>-10</v>
      </c>
    </row>
    <row r="69" spans="1:11">
      <c r="A69" t="s">
        <v>14</v>
      </c>
      <c r="B69" t="s">
        <v>873</v>
      </c>
      <c r="C69" s="3" t="s">
        <v>2536</v>
      </c>
      <c r="D69" t="s">
        <v>12</v>
      </c>
      <c r="E69" s="5" t="s">
        <v>507</v>
      </c>
      <c r="F69" s="6" t="s">
        <v>95</v>
      </c>
      <c r="G69" t="s">
        <v>13</v>
      </c>
      <c r="H69">
        <v>620</v>
      </c>
      <c r="I69">
        <v>615</v>
      </c>
      <c r="J69">
        <v>610</v>
      </c>
      <c r="K69">
        <v>-10</v>
      </c>
    </row>
    <row r="70" spans="1:11">
      <c r="A70" t="s">
        <v>14</v>
      </c>
      <c r="B70" t="s">
        <v>873</v>
      </c>
      <c r="C70" s="3" t="s">
        <v>2536</v>
      </c>
      <c r="D70" t="s">
        <v>12</v>
      </c>
      <c r="E70" s="5" t="s">
        <v>508</v>
      </c>
      <c r="F70" s="6" t="s">
        <v>96</v>
      </c>
      <c r="G70" t="s">
        <v>13</v>
      </c>
      <c r="H70">
        <v>620</v>
      </c>
      <c r="I70">
        <v>615</v>
      </c>
      <c r="J70">
        <v>610</v>
      </c>
      <c r="K70">
        <v>-10</v>
      </c>
    </row>
    <row r="71" spans="1:11">
      <c r="A71" t="s">
        <v>14</v>
      </c>
      <c r="B71" t="s">
        <v>873</v>
      </c>
      <c r="C71" s="3" t="s">
        <v>2536</v>
      </c>
      <c r="D71" t="s">
        <v>12</v>
      </c>
      <c r="E71" s="5" t="s">
        <v>509</v>
      </c>
      <c r="F71" s="6" t="s">
        <v>97</v>
      </c>
      <c r="G71" t="s">
        <v>13</v>
      </c>
      <c r="H71">
        <v>620</v>
      </c>
      <c r="I71">
        <v>615</v>
      </c>
      <c r="J71">
        <v>610</v>
      </c>
      <c r="K71">
        <v>-10</v>
      </c>
    </row>
    <row r="72" spans="1:11">
      <c r="A72" t="s">
        <v>14</v>
      </c>
      <c r="B72" t="s">
        <v>873</v>
      </c>
      <c r="C72" s="3" t="s">
        <v>2536</v>
      </c>
      <c r="D72" t="s">
        <v>12</v>
      </c>
      <c r="E72" s="5" t="s">
        <v>510</v>
      </c>
      <c r="F72" s="6" t="s">
        <v>98</v>
      </c>
      <c r="G72" t="s">
        <v>13</v>
      </c>
      <c r="H72">
        <v>620</v>
      </c>
      <c r="I72">
        <v>615</v>
      </c>
      <c r="J72">
        <v>610</v>
      </c>
      <c r="K72">
        <v>-10</v>
      </c>
    </row>
    <row r="73" spans="1:11">
      <c r="A73" t="s">
        <v>14</v>
      </c>
      <c r="B73" t="s">
        <v>873</v>
      </c>
      <c r="C73" s="3" t="s">
        <v>2536</v>
      </c>
      <c r="D73" t="s">
        <v>12</v>
      </c>
      <c r="E73" s="5" t="s">
        <v>511</v>
      </c>
      <c r="F73" s="6" t="s">
        <v>99</v>
      </c>
      <c r="G73" t="s">
        <v>13</v>
      </c>
      <c r="H73">
        <v>620</v>
      </c>
      <c r="I73">
        <v>615</v>
      </c>
      <c r="J73">
        <v>610</v>
      </c>
      <c r="K73">
        <v>-10</v>
      </c>
    </row>
    <row r="74" spans="1:11">
      <c r="A74" t="s">
        <v>14</v>
      </c>
      <c r="B74" t="s">
        <v>873</v>
      </c>
      <c r="C74" s="3" t="s">
        <v>2536</v>
      </c>
      <c r="D74" t="s">
        <v>12</v>
      </c>
      <c r="E74" s="5" t="s">
        <v>512</v>
      </c>
      <c r="F74" s="6" t="s">
        <v>100</v>
      </c>
      <c r="G74" t="s">
        <v>13</v>
      </c>
      <c r="H74">
        <v>620</v>
      </c>
      <c r="I74">
        <v>615</v>
      </c>
      <c r="J74">
        <v>610</v>
      </c>
      <c r="K74">
        <v>-10</v>
      </c>
    </row>
    <row r="75" spans="1:11">
      <c r="A75" t="s">
        <v>14</v>
      </c>
      <c r="B75" t="s">
        <v>873</v>
      </c>
      <c r="C75" s="3" t="s">
        <v>2536</v>
      </c>
      <c r="D75" t="s">
        <v>12</v>
      </c>
      <c r="E75" s="5" t="s">
        <v>513</v>
      </c>
      <c r="F75" s="6" t="s">
        <v>101</v>
      </c>
      <c r="G75" t="s">
        <v>13</v>
      </c>
      <c r="H75">
        <v>620</v>
      </c>
      <c r="I75">
        <v>615</v>
      </c>
      <c r="J75">
        <v>610</v>
      </c>
      <c r="K75">
        <v>-10</v>
      </c>
    </row>
    <row r="76" spans="1:11">
      <c r="A76" t="s">
        <v>14</v>
      </c>
      <c r="B76" t="s">
        <v>873</v>
      </c>
      <c r="C76" s="3" t="s">
        <v>2536</v>
      </c>
      <c r="D76" t="s">
        <v>12</v>
      </c>
      <c r="E76" s="5" t="s">
        <v>514</v>
      </c>
      <c r="F76" s="6" t="s">
        <v>102</v>
      </c>
      <c r="G76" t="s">
        <v>13</v>
      </c>
      <c r="H76">
        <v>620</v>
      </c>
      <c r="I76">
        <v>615</v>
      </c>
      <c r="J76">
        <v>610</v>
      </c>
      <c r="K76">
        <v>-10</v>
      </c>
    </row>
    <row r="77" spans="1:11">
      <c r="A77" t="s">
        <v>14</v>
      </c>
      <c r="B77" t="s">
        <v>873</v>
      </c>
      <c r="C77" s="3" t="s">
        <v>2536</v>
      </c>
      <c r="D77" t="s">
        <v>12</v>
      </c>
      <c r="E77" s="5" t="s">
        <v>515</v>
      </c>
      <c r="F77" s="6" t="s">
        <v>103</v>
      </c>
      <c r="G77" t="s">
        <v>13</v>
      </c>
      <c r="H77">
        <v>620</v>
      </c>
      <c r="I77">
        <v>615</v>
      </c>
      <c r="J77">
        <v>610</v>
      </c>
      <c r="K77">
        <v>-10</v>
      </c>
    </row>
    <row r="78" spans="1:11">
      <c r="A78" t="s">
        <v>14</v>
      </c>
      <c r="B78" t="s">
        <v>873</v>
      </c>
      <c r="C78" s="3" t="s">
        <v>2536</v>
      </c>
      <c r="D78" t="s">
        <v>12</v>
      </c>
      <c r="E78" s="5" t="s">
        <v>516</v>
      </c>
      <c r="F78" s="6" t="s">
        <v>104</v>
      </c>
      <c r="G78" t="s">
        <v>13</v>
      </c>
      <c r="H78">
        <v>620</v>
      </c>
      <c r="I78">
        <v>615</v>
      </c>
      <c r="J78">
        <v>610</v>
      </c>
      <c r="K78">
        <v>-10</v>
      </c>
    </row>
    <row r="79" spans="1:11">
      <c r="A79" t="s">
        <v>14</v>
      </c>
      <c r="B79" t="s">
        <v>873</v>
      </c>
      <c r="C79" s="3" t="s">
        <v>2536</v>
      </c>
      <c r="D79" t="s">
        <v>12</v>
      </c>
      <c r="E79" s="5" t="s">
        <v>517</v>
      </c>
      <c r="F79" s="6" t="s">
        <v>105</v>
      </c>
      <c r="G79" t="s">
        <v>13</v>
      </c>
      <c r="H79">
        <v>620</v>
      </c>
      <c r="I79">
        <v>615</v>
      </c>
      <c r="J79">
        <v>610</v>
      </c>
      <c r="K79">
        <v>-10</v>
      </c>
    </row>
    <row r="80" spans="1:11">
      <c r="A80" t="s">
        <v>14</v>
      </c>
      <c r="B80" t="s">
        <v>873</v>
      </c>
      <c r="C80" s="3" t="s">
        <v>2536</v>
      </c>
      <c r="D80" t="s">
        <v>12</v>
      </c>
      <c r="E80" s="5" t="s">
        <v>518</v>
      </c>
      <c r="F80" s="6" t="s">
        <v>106</v>
      </c>
      <c r="G80" t="s">
        <v>13</v>
      </c>
      <c r="H80">
        <v>620</v>
      </c>
      <c r="I80">
        <v>615</v>
      </c>
      <c r="J80">
        <v>610</v>
      </c>
      <c r="K80">
        <v>-10</v>
      </c>
    </row>
    <row r="81" spans="1:11">
      <c r="A81" t="s">
        <v>14</v>
      </c>
      <c r="B81" t="s">
        <v>874</v>
      </c>
      <c r="C81" s="3" t="s">
        <v>2536</v>
      </c>
      <c r="D81" t="s">
        <v>12</v>
      </c>
      <c r="E81" s="5" t="s">
        <v>519</v>
      </c>
      <c r="F81" s="6" t="s">
        <v>107</v>
      </c>
      <c r="G81" t="s">
        <v>13</v>
      </c>
      <c r="H81">
        <v>620</v>
      </c>
      <c r="I81">
        <v>615</v>
      </c>
      <c r="J81">
        <v>610</v>
      </c>
      <c r="K81">
        <v>-10</v>
      </c>
    </row>
    <row r="82" spans="1:11">
      <c r="A82" t="s">
        <v>14</v>
      </c>
      <c r="B82" t="s">
        <v>869</v>
      </c>
      <c r="C82" s="3" t="s">
        <v>2536</v>
      </c>
      <c r="D82" t="s">
        <v>12</v>
      </c>
      <c r="E82" s="5" t="s">
        <v>868</v>
      </c>
      <c r="F82" s="6" t="s">
        <v>108</v>
      </c>
      <c r="G82" t="s">
        <v>13</v>
      </c>
      <c r="H82">
        <v>440</v>
      </c>
      <c r="I82">
        <v>435</v>
      </c>
      <c r="J82">
        <v>430</v>
      </c>
      <c r="K82">
        <v>-10</v>
      </c>
    </row>
    <row r="83" spans="1:11">
      <c r="A83" t="s">
        <v>14</v>
      </c>
      <c r="B83" t="s">
        <v>869</v>
      </c>
      <c r="C83" s="3" t="s">
        <v>2536</v>
      </c>
      <c r="D83" t="s">
        <v>12</v>
      </c>
      <c r="E83" s="5" t="s">
        <v>520</v>
      </c>
      <c r="F83" s="6" t="s">
        <v>109</v>
      </c>
      <c r="G83" t="s">
        <v>13</v>
      </c>
      <c r="H83">
        <v>440</v>
      </c>
      <c r="I83">
        <v>435</v>
      </c>
      <c r="J83">
        <v>430</v>
      </c>
      <c r="K83">
        <v>-10</v>
      </c>
    </row>
    <row r="84" spans="1:11">
      <c r="A84" t="s">
        <v>14</v>
      </c>
      <c r="B84" t="s">
        <v>869</v>
      </c>
      <c r="C84" s="3" t="s">
        <v>2536</v>
      </c>
      <c r="D84" t="s">
        <v>12</v>
      </c>
      <c r="E84" s="5" t="s">
        <v>521</v>
      </c>
      <c r="F84" s="6" t="s">
        <v>110</v>
      </c>
      <c r="G84" t="s">
        <v>13</v>
      </c>
      <c r="H84">
        <v>440</v>
      </c>
      <c r="I84">
        <v>435</v>
      </c>
      <c r="J84">
        <v>430</v>
      </c>
      <c r="K84">
        <v>-10</v>
      </c>
    </row>
    <row r="85" spans="1:11">
      <c r="A85" t="s">
        <v>14</v>
      </c>
      <c r="B85" t="s">
        <v>869</v>
      </c>
      <c r="C85" s="3" t="s">
        <v>2536</v>
      </c>
      <c r="D85" t="s">
        <v>12</v>
      </c>
      <c r="E85" s="5" t="s">
        <v>522</v>
      </c>
      <c r="F85" s="6" t="s">
        <v>111</v>
      </c>
      <c r="G85" t="s">
        <v>13</v>
      </c>
      <c r="H85">
        <v>440</v>
      </c>
      <c r="I85">
        <v>435</v>
      </c>
      <c r="J85">
        <v>430</v>
      </c>
      <c r="K85">
        <v>-10</v>
      </c>
    </row>
    <row r="86" spans="1:11">
      <c r="A86" t="s">
        <v>14</v>
      </c>
      <c r="B86" t="s">
        <v>869</v>
      </c>
      <c r="C86" s="3" t="s">
        <v>2536</v>
      </c>
      <c r="D86" t="s">
        <v>12</v>
      </c>
      <c r="E86" s="5" t="s">
        <v>523</v>
      </c>
      <c r="F86" s="6" t="s">
        <v>112</v>
      </c>
      <c r="G86" t="s">
        <v>13</v>
      </c>
      <c r="H86">
        <v>440</v>
      </c>
      <c r="I86">
        <v>435</v>
      </c>
      <c r="J86">
        <v>430</v>
      </c>
      <c r="K86">
        <v>-10</v>
      </c>
    </row>
    <row r="87" spans="1:11">
      <c r="A87" t="s">
        <v>14</v>
      </c>
      <c r="B87" t="s">
        <v>869</v>
      </c>
      <c r="C87" s="3" t="s">
        <v>2536</v>
      </c>
      <c r="D87" t="s">
        <v>12</v>
      </c>
      <c r="E87" s="5" t="s">
        <v>524</v>
      </c>
      <c r="F87" s="6" t="s">
        <v>113</v>
      </c>
      <c r="G87" t="s">
        <v>13</v>
      </c>
      <c r="H87">
        <v>440</v>
      </c>
      <c r="I87">
        <v>435</v>
      </c>
      <c r="J87">
        <v>430</v>
      </c>
      <c r="K87">
        <v>-10</v>
      </c>
    </row>
    <row r="88" spans="1:11">
      <c r="A88" t="s">
        <v>14</v>
      </c>
      <c r="B88" t="s">
        <v>869</v>
      </c>
      <c r="C88" s="3" t="s">
        <v>2536</v>
      </c>
      <c r="D88" t="s">
        <v>12</v>
      </c>
      <c r="E88" s="5" t="s">
        <v>525</v>
      </c>
      <c r="F88" s="6" t="s">
        <v>114</v>
      </c>
      <c r="G88" t="s">
        <v>13</v>
      </c>
      <c r="H88">
        <v>440</v>
      </c>
      <c r="I88">
        <v>435</v>
      </c>
      <c r="J88">
        <v>430</v>
      </c>
      <c r="K88">
        <v>-10</v>
      </c>
    </row>
    <row r="89" spans="1:11">
      <c r="A89" t="s">
        <v>14</v>
      </c>
      <c r="B89" t="s">
        <v>869</v>
      </c>
      <c r="C89" s="3" t="s">
        <v>2536</v>
      </c>
      <c r="D89" t="s">
        <v>12</v>
      </c>
      <c r="E89" s="5" t="s">
        <v>526</v>
      </c>
      <c r="F89" s="6" t="s">
        <v>115</v>
      </c>
      <c r="G89" t="s">
        <v>13</v>
      </c>
      <c r="H89">
        <v>440</v>
      </c>
      <c r="I89">
        <v>435</v>
      </c>
      <c r="J89">
        <v>430</v>
      </c>
      <c r="K89">
        <v>-10</v>
      </c>
    </row>
    <row r="90" spans="1:11">
      <c r="A90" t="s">
        <v>14</v>
      </c>
      <c r="B90" t="s">
        <v>869</v>
      </c>
      <c r="C90" s="3" t="s">
        <v>2536</v>
      </c>
      <c r="D90" t="s">
        <v>12</v>
      </c>
      <c r="E90" s="5" t="s">
        <v>527</v>
      </c>
      <c r="F90" s="6" t="s">
        <v>116</v>
      </c>
      <c r="G90" t="s">
        <v>13</v>
      </c>
      <c r="H90">
        <v>440</v>
      </c>
      <c r="I90">
        <v>435</v>
      </c>
      <c r="J90">
        <v>430</v>
      </c>
      <c r="K90">
        <v>-10</v>
      </c>
    </row>
    <row r="91" spans="1:11">
      <c r="A91" t="s">
        <v>14</v>
      </c>
      <c r="B91" t="s">
        <v>869</v>
      </c>
      <c r="C91" s="3" t="s">
        <v>2536</v>
      </c>
      <c r="D91" t="s">
        <v>12</v>
      </c>
      <c r="E91" s="5" t="s">
        <v>528</v>
      </c>
      <c r="F91" s="6" t="s">
        <v>117</v>
      </c>
      <c r="G91" t="s">
        <v>13</v>
      </c>
      <c r="H91">
        <v>440</v>
      </c>
      <c r="I91">
        <v>435</v>
      </c>
      <c r="J91">
        <v>430</v>
      </c>
      <c r="K91">
        <v>-10</v>
      </c>
    </row>
    <row r="92" spans="1:11">
      <c r="A92" t="s">
        <v>14</v>
      </c>
      <c r="B92" t="s">
        <v>869</v>
      </c>
      <c r="C92" s="3" t="s">
        <v>2536</v>
      </c>
      <c r="D92" t="s">
        <v>12</v>
      </c>
      <c r="E92" s="5" t="s">
        <v>529</v>
      </c>
      <c r="F92" s="6" t="s">
        <v>118</v>
      </c>
      <c r="G92" t="s">
        <v>13</v>
      </c>
      <c r="H92">
        <v>440</v>
      </c>
      <c r="I92">
        <v>435</v>
      </c>
      <c r="J92">
        <v>430</v>
      </c>
      <c r="K92">
        <v>-10</v>
      </c>
    </row>
    <row r="93" spans="1:11">
      <c r="A93" t="s">
        <v>14</v>
      </c>
      <c r="B93" t="s">
        <v>869</v>
      </c>
      <c r="C93" s="3" t="s">
        <v>2536</v>
      </c>
      <c r="D93" t="s">
        <v>12</v>
      </c>
      <c r="E93" s="5" t="s">
        <v>530</v>
      </c>
      <c r="F93" s="6" t="s">
        <v>119</v>
      </c>
      <c r="G93" t="s">
        <v>13</v>
      </c>
      <c r="H93">
        <v>440</v>
      </c>
      <c r="I93">
        <v>435</v>
      </c>
      <c r="J93">
        <v>430</v>
      </c>
      <c r="K93">
        <v>-10</v>
      </c>
    </row>
    <row r="94" spans="1:11">
      <c r="A94" t="s">
        <v>14</v>
      </c>
      <c r="B94" t="s">
        <v>869</v>
      </c>
      <c r="C94" s="3" t="s">
        <v>2536</v>
      </c>
      <c r="D94" t="s">
        <v>12</v>
      </c>
      <c r="E94" s="5" t="s">
        <v>531</v>
      </c>
      <c r="F94" s="6" t="s">
        <v>120</v>
      </c>
      <c r="G94" t="s">
        <v>13</v>
      </c>
      <c r="H94">
        <v>440</v>
      </c>
      <c r="I94">
        <v>435</v>
      </c>
      <c r="J94">
        <v>430</v>
      </c>
      <c r="K94">
        <v>-10</v>
      </c>
    </row>
    <row r="95" spans="1:11">
      <c r="A95" t="s">
        <v>14</v>
      </c>
      <c r="B95" t="s">
        <v>869</v>
      </c>
      <c r="C95" s="3" t="s">
        <v>2536</v>
      </c>
      <c r="D95" t="s">
        <v>12</v>
      </c>
      <c r="E95" s="5" t="s">
        <v>532</v>
      </c>
      <c r="F95" s="6" t="s">
        <v>121</v>
      </c>
      <c r="G95" t="s">
        <v>13</v>
      </c>
      <c r="H95">
        <v>440</v>
      </c>
      <c r="I95">
        <v>435</v>
      </c>
      <c r="J95">
        <v>430</v>
      </c>
      <c r="K95">
        <v>-10</v>
      </c>
    </row>
    <row r="96" spans="1:11">
      <c r="A96" t="s">
        <v>14</v>
      </c>
      <c r="B96" t="s">
        <v>869</v>
      </c>
      <c r="C96" s="3" t="s">
        <v>2536</v>
      </c>
      <c r="D96" t="s">
        <v>12</v>
      </c>
      <c r="E96" s="5" t="s">
        <v>533</v>
      </c>
      <c r="F96" s="6" t="s">
        <v>122</v>
      </c>
      <c r="G96" t="s">
        <v>13</v>
      </c>
      <c r="H96">
        <v>440</v>
      </c>
      <c r="I96">
        <v>435</v>
      </c>
      <c r="J96">
        <v>430</v>
      </c>
      <c r="K96">
        <v>-10</v>
      </c>
    </row>
    <row r="97" spans="1:11">
      <c r="A97" t="s">
        <v>14</v>
      </c>
      <c r="B97" t="s">
        <v>869</v>
      </c>
      <c r="C97" s="3" t="s">
        <v>2536</v>
      </c>
      <c r="D97" t="s">
        <v>12</v>
      </c>
      <c r="E97" s="5" t="s">
        <v>534</v>
      </c>
      <c r="F97" s="6" t="s">
        <v>123</v>
      </c>
      <c r="G97" t="s">
        <v>13</v>
      </c>
      <c r="H97">
        <v>440</v>
      </c>
      <c r="I97">
        <v>435</v>
      </c>
      <c r="J97">
        <v>430</v>
      </c>
      <c r="K97">
        <v>-10</v>
      </c>
    </row>
    <row r="98" spans="1:11">
      <c r="A98" t="s">
        <v>14</v>
      </c>
      <c r="B98" t="s">
        <v>869</v>
      </c>
      <c r="C98" s="3" t="s">
        <v>2536</v>
      </c>
      <c r="D98" t="s">
        <v>12</v>
      </c>
      <c r="E98" s="5" t="s">
        <v>535</v>
      </c>
      <c r="F98" s="6" t="s">
        <v>124</v>
      </c>
      <c r="G98" t="s">
        <v>13</v>
      </c>
      <c r="H98">
        <v>440</v>
      </c>
      <c r="I98">
        <v>435</v>
      </c>
      <c r="J98">
        <v>430</v>
      </c>
      <c r="K98">
        <v>-10</v>
      </c>
    </row>
    <row r="99" spans="1:11">
      <c r="A99" t="s">
        <v>14</v>
      </c>
      <c r="B99" t="s">
        <v>869</v>
      </c>
      <c r="C99" s="3" t="s">
        <v>2536</v>
      </c>
      <c r="D99" t="s">
        <v>12</v>
      </c>
      <c r="E99" s="5" t="s">
        <v>536</v>
      </c>
      <c r="F99" s="6" t="s">
        <v>125</v>
      </c>
      <c r="G99" t="s">
        <v>13</v>
      </c>
      <c r="H99">
        <v>440</v>
      </c>
      <c r="I99">
        <v>435</v>
      </c>
      <c r="J99">
        <v>430</v>
      </c>
      <c r="K99">
        <v>-10</v>
      </c>
    </row>
    <row r="100" spans="1:11">
      <c r="A100" t="s">
        <v>14</v>
      </c>
      <c r="B100" t="s">
        <v>869</v>
      </c>
      <c r="C100" s="3" t="s">
        <v>2536</v>
      </c>
      <c r="D100" t="s">
        <v>12</v>
      </c>
      <c r="E100" s="5" t="s">
        <v>537</v>
      </c>
      <c r="F100" s="6" t="s">
        <v>126</v>
      </c>
      <c r="G100" t="s">
        <v>13</v>
      </c>
      <c r="H100">
        <v>440</v>
      </c>
      <c r="I100">
        <v>435</v>
      </c>
      <c r="J100">
        <v>430</v>
      </c>
      <c r="K100">
        <v>-10</v>
      </c>
    </row>
    <row r="101" spans="1:11">
      <c r="A101" t="s">
        <v>14</v>
      </c>
      <c r="B101" t="s">
        <v>869</v>
      </c>
      <c r="C101" s="3" t="s">
        <v>2536</v>
      </c>
      <c r="D101" t="s">
        <v>12</v>
      </c>
      <c r="E101" s="5" t="s">
        <v>538</v>
      </c>
      <c r="F101" s="6" t="s">
        <v>127</v>
      </c>
      <c r="G101" t="s">
        <v>13</v>
      </c>
      <c r="H101">
        <v>440</v>
      </c>
      <c r="I101">
        <v>435</v>
      </c>
      <c r="J101">
        <v>430</v>
      </c>
      <c r="K101">
        <v>-10</v>
      </c>
    </row>
    <row r="102" spans="1:11">
      <c r="A102" t="s">
        <v>14</v>
      </c>
      <c r="B102" t="s">
        <v>869</v>
      </c>
      <c r="C102" s="3" t="s">
        <v>2536</v>
      </c>
      <c r="D102" t="s">
        <v>12</v>
      </c>
      <c r="E102" s="5" t="s">
        <v>539</v>
      </c>
      <c r="F102" s="6" t="s">
        <v>128</v>
      </c>
      <c r="G102" t="s">
        <v>13</v>
      </c>
      <c r="H102">
        <v>440</v>
      </c>
      <c r="I102">
        <v>435</v>
      </c>
      <c r="J102">
        <v>430</v>
      </c>
      <c r="K102">
        <v>-10</v>
      </c>
    </row>
    <row r="103" spans="1:11">
      <c r="A103" t="s">
        <v>14</v>
      </c>
      <c r="B103" t="s">
        <v>869</v>
      </c>
      <c r="C103" s="3" t="s">
        <v>2536</v>
      </c>
      <c r="D103" t="s">
        <v>12</v>
      </c>
      <c r="E103" s="5" t="s">
        <v>540</v>
      </c>
      <c r="F103" s="6" t="s">
        <v>129</v>
      </c>
      <c r="G103" t="s">
        <v>13</v>
      </c>
      <c r="H103">
        <v>440</v>
      </c>
      <c r="I103">
        <v>435</v>
      </c>
      <c r="J103">
        <v>430</v>
      </c>
      <c r="K103">
        <v>-10</v>
      </c>
    </row>
    <row r="104" spans="1:11">
      <c r="A104" t="s">
        <v>14</v>
      </c>
      <c r="B104" t="s">
        <v>869</v>
      </c>
      <c r="C104" s="3" t="s">
        <v>2536</v>
      </c>
      <c r="D104" t="s">
        <v>12</v>
      </c>
      <c r="E104" s="5" t="s">
        <v>541</v>
      </c>
      <c r="F104" s="6" t="s">
        <v>130</v>
      </c>
      <c r="G104" t="s">
        <v>13</v>
      </c>
      <c r="H104">
        <v>440</v>
      </c>
      <c r="I104">
        <v>435</v>
      </c>
      <c r="J104">
        <v>430</v>
      </c>
      <c r="K104">
        <v>-10</v>
      </c>
    </row>
    <row r="105" spans="1:11">
      <c r="A105" t="s">
        <v>14</v>
      </c>
      <c r="B105" t="s">
        <v>869</v>
      </c>
      <c r="C105" s="3" t="s">
        <v>2536</v>
      </c>
      <c r="D105" t="s">
        <v>12</v>
      </c>
      <c r="E105" s="5" t="s">
        <v>542</v>
      </c>
      <c r="F105" s="6" t="s">
        <v>131</v>
      </c>
      <c r="G105" t="s">
        <v>13</v>
      </c>
      <c r="H105">
        <v>440</v>
      </c>
      <c r="I105">
        <v>435</v>
      </c>
      <c r="J105">
        <v>430</v>
      </c>
      <c r="K105">
        <v>-10</v>
      </c>
    </row>
    <row r="106" spans="1:11">
      <c r="A106" t="s">
        <v>14</v>
      </c>
      <c r="B106" t="s">
        <v>869</v>
      </c>
      <c r="C106" s="3" t="s">
        <v>2536</v>
      </c>
      <c r="D106" t="s">
        <v>12</v>
      </c>
      <c r="E106" s="5" t="s">
        <v>543</v>
      </c>
      <c r="F106" s="6" t="s">
        <v>132</v>
      </c>
      <c r="G106" t="s">
        <v>13</v>
      </c>
      <c r="H106">
        <v>440</v>
      </c>
      <c r="I106">
        <v>435</v>
      </c>
      <c r="J106">
        <v>430</v>
      </c>
      <c r="K106">
        <v>-10</v>
      </c>
    </row>
    <row r="107" spans="1:11">
      <c r="A107" t="s">
        <v>14</v>
      </c>
      <c r="B107" t="s">
        <v>869</v>
      </c>
      <c r="C107" s="3" t="s">
        <v>2536</v>
      </c>
      <c r="D107" t="s">
        <v>12</v>
      </c>
      <c r="E107" s="5" t="s">
        <v>544</v>
      </c>
      <c r="F107" s="6" t="s">
        <v>133</v>
      </c>
      <c r="G107" t="s">
        <v>13</v>
      </c>
      <c r="H107">
        <v>440</v>
      </c>
      <c r="I107">
        <v>435</v>
      </c>
      <c r="J107">
        <v>430</v>
      </c>
      <c r="K107">
        <v>-10</v>
      </c>
    </row>
    <row r="108" spans="1:11">
      <c r="A108" t="s">
        <v>14</v>
      </c>
      <c r="B108" t="s">
        <v>869</v>
      </c>
      <c r="C108" s="3" t="s">
        <v>2536</v>
      </c>
      <c r="D108" t="s">
        <v>12</v>
      </c>
      <c r="E108" s="5" t="s">
        <v>545</v>
      </c>
      <c r="F108" s="6" t="s">
        <v>134</v>
      </c>
      <c r="G108" t="s">
        <v>13</v>
      </c>
      <c r="H108">
        <v>440</v>
      </c>
      <c r="I108">
        <v>435</v>
      </c>
      <c r="J108">
        <v>430</v>
      </c>
      <c r="K108">
        <v>-10</v>
      </c>
    </row>
    <row r="109" spans="1:11">
      <c r="A109" t="s">
        <v>14</v>
      </c>
      <c r="B109" t="s">
        <v>869</v>
      </c>
      <c r="C109" s="3" t="s">
        <v>2536</v>
      </c>
      <c r="D109" t="s">
        <v>12</v>
      </c>
      <c r="E109" s="5" t="s">
        <v>546</v>
      </c>
      <c r="F109" s="6" t="s">
        <v>135</v>
      </c>
      <c r="G109" t="s">
        <v>13</v>
      </c>
      <c r="H109">
        <v>440</v>
      </c>
      <c r="I109">
        <v>435</v>
      </c>
      <c r="J109">
        <v>430</v>
      </c>
      <c r="K109">
        <v>-10</v>
      </c>
    </row>
    <row r="110" spans="1:11">
      <c r="A110" t="s">
        <v>14</v>
      </c>
      <c r="B110" t="s">
        <v>869</v>
      </c>
      <c r="C110" s="3" t="s">
        <v>2536</v>
      </c>
      <c r="D110" t="s">
        <v>12</v>
      </c>
      <c r="E110" s="5" t="s">
        <v>547</v>
      </c>
      <c r="F110" s="6" t="s">
        <v>136</v>
      </c>
      <c r="G110" t="s">
        <v>13</v>
      </c>
      <c r="H110">
        <v>440</v>
      </c>
      <c r="I110">
        <v>435</v>
      </c>
      <c r="J110">
        <v>430</v>
      </c>
      <c r="K110">
        <v>-10</v>
      </c>
    </row>
    <row r="111" spans="1:11">
      <c r="A111" t="s">
        <v>14</v>
      </c>
      <c r="B111" t="s">
        <v>869</v>
      </c>
      <c r="C111" s="3" t="s">
        <v>2536</v>
      </c>
      <c r="D111" t="s">
        <v>12</v>
      </c>
      <c r="E111" s="5" t="s">
        <v>548</v>
      </c>
      <c r="F111" s="6" t="s">
        <v>137</v>
      </c>
      <c r="G111" t="s">
        <v>13</v>
      </c>
      <c r="H111">
        <v>440</v>
      </c>
      <c r="I111">
        <v>435</v>
      </c>
      <c r="J111">
        <v>430</v>
      </c>
      <c r="K111">
        <v>-10</v>
      </c>
    </row>
    <row r="112" spans="1:11">
      <c r="A112" t="s">
        <v>14</v>
      </c>
      <c r="B112" t="s">
        <v>869</v>
      </c>
      <c r="C112" s="3" t="s">
        <v>2536</v>
      </c>
      <c r="D112" t="s">
        <v>12</v>
      </c>
      <c r="E112" s="5" t="s">
        <v>549</v>
      </c>
      <c r="F112" s="6" t="s">
        <v>138</v>
      </c>
      <c r="G112" t="s">
        <v>13</v>
      </c>
      <c r="H112">
        <v>440</v>
      </c>
      <c r="I112">
        <v>435</v>
      </c>
      <c r="J112">
        <v>430</v>
      </c>
      <c r="K112">
        <v>-10</v>
      </c>
    </row>
    <row r="113" spans="1:11">
      <c r="A113" t="s">
        <v>14</v>
      </c>
      <c r="B113" t="s">
        <v>869</v>
      </c>
      <c r="C113" s="3" t="s">
        <v>2536</v>
      </c>
      <c r="D113" t="s">
        <v>12</v>
      </c>
      <c r="E113" s="5" t="s">
        <v>550</v>
      </c>
      <c r="F113" s="6" t="s">
        <v>139</v>
      </c>
      <c r="G113" t="s">
        <v>13</v>
      </c>
      <c r="H113">
        <v>440</v>
      </c>
      <c r="I113">
        <v>435</v>
      </c>
      <c r="J113">
        <v>430</v>
      </c>
      <c r="K113">
        <v>-10</v>
      </c>
    </row>
    <row r="114" spans="1:11">
      <c r="A114" t="s">
        <v>14</v>
      </c>
      <c r="B114" t="s">
        <v>869</v>
      </c>
      <c r="C114" s="3" t="s">
        <v>2536</v>
      </c>
      <c r="D114" t="s">
        <v>12</v>
      </c>
      <c r="E114" s="5" t="s">
        <v>551</v>
      </c>
      <c r="F114" s="6" t="s">
        <v>140</v>
      </c>
      <c r="G114" t="s">
        <v>13</v>
      </c>
      <c r="H114">
        <v>440</v>
      </c>
      <c r="I114">
        <v>435</v>
      </c>
      <c r="J114">
        <v>430</v>
      </c>
      <c r="K114">
        <v>-10</v>
      </c>
    </row>
    <row r="115" spans="1:11">
      <c r="A115" t="s">
        <v>14</v>
      </c>
      <c r="B115" t="s">
        <v>869</v>
      </c>
      <c r="C115" s="3" t="s">
        <v>2536</v>
      </c>
      <c r="D115" t="s">
        <v>12</v>
      </c>
      <c r="E115" s="5" t="s">
        <v>552</v>
      </c>
      <c r="F115" s="6" t="s">
        <v>141</v>
      </c>
      <c r="G115" t="s">
        <v>13</v>
      </c>
      <c r="H115">
        <v>440</v>
      </c>
      <c r="I115">
        <v>435</v>
      </c>
      <c r="J115">
        <v>430</v>
      </c>
      <c r="K115">
        <v>-10</v>
      </c>
    </row>
    <row r="116" spans="1:11">
      <c r="A116" t="s">
        <v>14</v>
      </c>
      <c r="B116" t="s">
        <v>869</v>
      </c>
      <c r="C116" s="3" t="s">
        <v>2536</v>
      </c>
      <c r="D116" t="s">
        <v>12</v>
      </c>
      <c r="E116" s="5" t="s">
        <v>553</v>
      </c>
      <c r="F116" s="6" t="s">
        <v>142</v>
      </c>
      <c r="G116" t="s">
        <v>13</v>
      </c>
      <c r="H116">
        <v>440</v>
      </c>
      <c r="I116">
        <v>435</v>
      </c>
      <c r="J116">
        <v>430</v>
      </c>
      <c r="K116">
        <v>-10</v>
      </c>
    </row>
    <row r="117" spans="1:11">
      <c r="A117" t="s">
        <v>14</v>
      </c>
      <c r="B117" t="s">
        <v>869</v>
      </c>
      <c r="C117" s="3" t="s">
        <v>2536</v>
      </c>
      <c r="D117" t="s">
        <v>12</v>
      </c>
      <c r="E117" s="5" t="s">
        <v>554</v>
      </c>
      <c r="F117" s="6" t="s">
        <v>143</v>
      </c>
      <c r="G117" t="s">
        <v>13</v>
      </c>
      <c r="H117">
        <v>440</v>
      </c>
      <c r="I117">
        <v>435</v>
      </c>
      <c r="J117">
        <v>430</v>
      </c>
      <c r="K117">
        <v>-10</v>
      </c>
    </row>
    <row r="118" spans="1:11">
      <c r="A118" t="s">
        <v>14</v>
      </c>
      <c r="B118" t="s">
        <v>869</v>
      </c>
      <c r="C118" s="3" t="s">
        <v>2536</v>
      </c>
      <c r="D118" t="s">
        <v>12</v>
      </c>
      <c r="E118" s="5" t="s">
        <v>555</v>
      </c>
      <c r="F118" s="6" t="s">
        <v>144</v>
      </c>
      <c r="G118" t="s">
        <v>13</v>
      </c>
      <c r="H118">
        <v>440</v>
      </c>
      <c r="I118">
        <v>435</v>
      </c>
      <c r="J118">
        <v>430</v>
      </c>
      <c r="K118">
        <v>-10</v>
      </c>
    </row>
    <row r="119" spans="1:11">
      <c r="A119" t="s">
        <v>14</v>
      </c>
      <c r="B119" t="s">
        <v>869</v>
      </c>
      <c r="C119" s="3" t="s">
        <v>2536</v>
      </c>
      <c r="D119" t="s">
        <v>12</v>
      </c>
      <c r="E119" s="5" t="s">
        <v>556</v>
      </c>
      <c r="F119" s="6" t="s">
        <v>145</v>
      </c>
      <c r="G119" t="s">
        <v>13</v>
      </c>
      <c r="H119">
        <v>440</v>
      </c>
      <c r="I119">
        <v>435</v>
      </c>
      <c r="J119">
        <v>430</v>
      </c>
      <c r="K119">
        <v>-10</v>
      </c>
    </row>
    <row r="120" spans="1:11">
      <c r="A120" t="s">
        <v>14</v>
      </c>
      <c r="B120" t="s">
        <v>869</v>
      </c>
      <c r="C120" s="3" t="s">
        <v>2536</v>
      </c>
      <c r="D120" t="s">
        <v>12</v>
      </c>
      <c r="E120" s="5" t="s">
        <v>557</v>
      </c>
      <c r="F120" s="6" t="s">
        <v>146</v>
      </c>
      <c r="G120" t="s">
        <v>13</v>
      </c>
      <c r="H120">
        <v>440</v>
      </c>
      <c r="I120">
        <v>435</v>
      </c>
      <c r="J120">
        <v>430</v>
      </c>
      <c r="K120">
        <v>-10</v>
      </c>
    </row>
    <row r="121" spans="1:11">
      <c r="A121" t="s">
        <v>14</v>
      </c>
      <c r="B121" t="s">
        <v>869</v>
      </c>
      <c r="C121" s="3" t="s">
        <v>2536</v>
      </c>
      <c r="D121" t="s">
        <v>12</v>
      </c>
      <c r="E121" s="5" t="s">
        <v>558</v>
      </c>
      <c r="F121" s="6" t="s">
        <v>147</v>
      </c>
      <c r="G121" t="s">
        <v>13</v>
      </c>
      <c r="H121">
        <v>440</v>
      </c>
      <c r="I121">
        <v>435</v>
      </c>
      <c r="J121">
        <v>430</v>
      </c>
      <c r="K121">
        <v>-10</v>
      </c>
    </row>
    <row r="122" spans="1:11">
      <c r="A122" t="s">
        <v>14</v>
      </c>
      <c r="B122" t="s">
        <v>869</v>
      </c>
      <c r="C122" s="3" t="s">
        <v>2536</v>
      </c>
      <c r="D122" t="s">
        <v>12</v>
      </c>
      <c r="E122" s="5" t="s">
        <v>559</v>
      </c>
      <c r="F122" s="6" t="s">
        <v>148</v>
      </c>
      <c r="G122" t="s">
        <v>13</v>
      </c>
      <c r="H122">
        <v>440</v>
      </c>
      <c r="I122">
        <v>435</v>
      </c>
      <c r="J122">
        <v>430</v>
      </c>
      <c r="K122">
        <v>-10</v>
      </c>
    </row>
    <row r="123" spans="1:11">
      <c r="A123" t="s">
        <v>14</v>
      </c>
      <c r="B123" t="s">
        <v>869</v>
      </c>
      <c r="C123" s="3" t="s">
        <v>2536</v>
      </c>
      <c r="D123" t="s">
        <v>12</v>
      </c>
      <c r="E123" s="5" t="s">
        <v>560</v>
      </c>
      <c r="F123" s="6" t="s">
        <v>149</v>
      </c>
      <c r="G123" t="s">
        <v>13</v>
      </c>
      <c r="H123">
        <v>440</v>
      </c>
      <c r="I123">
        <v>435</v>
      </c>
      <c r="J123">
        <v>430</v>
      </c>
      <c r="K123">
        <v>-10</v>
      </c>
    </row>
    <row r="124" spans="1:11">
      <c r="A124" t="s">
        <v>14</v>
      </c>
      <c r="B124" t="s">
        <v>869</v>
      </c>
      <c r="C124" s="3" t="s">
        <v>2536</v>
      </c>
      <c r="D124" t="s">
        <v>12</v>
      </c>
      <c r="E124" s="5" t="s">
        <v>561</v>
      </c>
      <c r="F124" s="6" t="s">
        <v>150</v>
      </c>
      <c r="G124" t="s">
        <v>13</v>
      </c>
      <c r="H124">
        <v>440</v>
      </c>
      <c r="I124">
        <v>435</v>
      </c>
      <c r="J124">
        <v>430</v>
      </c>
      <c r="K124">
        <v>-10</v>
      </c>
    </row>
    <row r="125" spans="1:11">
      <c r="A125" t="s">
        <v>14</v>
      </c>
      <c r="B125" t="s">
        <v>869</v>
      </c>
      <c r="C125" s="3" t="s">
        <v>2536</v>
      </c>
      <c r="D125" t="s">
        <v>12</v>
      </c>
      <c r="E125" s="5" t="s">
        <v>562</v>
      </c>
      <c r="F125" s="6" t="s">
        <v>151</v>
      </c>
      <c r="G125" t="s">
        <v>13</v>
      </c>
      <c r="H125">
        <v>440</v>
      </c>
      <c r="I125">
        <v>435</v>
      </c>
      <c r="J125">
        <v>430</v>
      </c>
      <c r="K125">
        <v>-10</v>
      </c>
    </row>
    <row r="126" spans="1:11">
      <c r="A126" t="s">
        <v>14</v>
      </c>
      <c r="B126" t="s">
        <v>869</v>
      </c>
      <c r="C126" s="3" t="s">
        <v>2536</v>
      </c>
      <c r="D126" t="s">
        <v>12</v>
      </c>
      <c r="E126" s="5" t="s">
        <v>563</v>
      </c>
      <c r="F126" s="6" t="s">
        <v>152</v>
      </c>
      <c r="G126" t="s">
        <v>13</v>
      </c>
      <c r="H126">
        <v>440</v>
      </c>
      <c r="I126">
        <v>435</v>
      </c>
      <c r="J126">
        <v>430</v>
      </c>
      <c r="K126">
        <v>-10</v>
      </c>
    </row>
    <row r="127" spans="1:11">
      <c r="A127" t="s">
        <v>14</v>
      </c>
      <c r="B127" t="s">
        <v>869</v>
      </c>
      <c r="C127" s="3" t="s">
        <v>2536</v>
      </c>
      <c r="D127" t="s">
        <v>12</v>
      </c>
      <c r="E127" s="5" t="s">
        <v>564</v>
      </c>
      <c r="F127" s="6" t="s">
        <v>153</v>
      </c>
      <c r="G127" t="s">
        <v>13</v>
      </c>
      <c r="H127">
        <v>440</v>
      </c>
      <c r="I127">
        <v>435</v>
      </c>
      <c r="J127">
        <v>430</v>
      </c>
      <c r="K127">
        <v>-10</v>
      </c>
    </row>
    <row r="128" spans="1:11">
      <c r="A128" t="s">
        <v>14</v>
      </c>
      <c r="B128" t="s">
        <v>869</v>
      </c>
      <c r="C128" s="3" t="s">
        <v>2536</v>
      </c>
      <c r="D128" t="s">
        <v>12</v>
      </c>
      <c r="E128" s="5" t="s">
        <v>565</v>
      </c>
      <c r="F128" s="6" t="s">
        <v>154</v>
      </c>
      <c r="G128" t="s">
        <v>13</v>
      </c>
      <c r="H128">
        <v>440</v>
      </c>
      <c r="I128">
        <v>435</v>
      </c>
      <c r="J128">
        <v>430</v>
      </c>
      <c r="K128">
        <v>-10</v>
      </c>
    </row>
    <row r="129" spans="1:11">
      <c r="A129" t="s">
        <v>14</v>
      </c>
      <c r="B129" t="s">
        <v>869</v>
      </c>
      <c r="C129" s="3" t="s">
        <v>2536</v>
      </c>
      <c r="D129" t="s">
        <v>12</v>
      </c>
      <c r="E129" s="5" t="s">
        <v>566</v>
      </c>
      <c r="F129" s="6" t="s">
        <v>155</v>
      </c>
      <c r="G129" t="s">
        <v>13</v>
      </c>
      <c r="H129">
        <v>440</v>
      </c>
      <c r="I129">
        <v>435</v>
      </c>
      <c r="J129">
        <v>430</v>
      </c>
      <c r="K129">
        <v>-10</v>
      </c>
    </row>
    <row r="130" spans="1:11">
      <c r="A130" t="s">
        <v>14</v>
      </c>
      <c r="B130" t="s">
        <v>869</v>
      </c>
      <c r="C130" s="3" t="s">
        <v>2536</v>
      </c>
      <c r="D130" t="s">
        <v>12</v>
      </c>
      <c r="E130" s="5" t="s">
        <v>567</v>
      </c>
      <c r="F130" s="6" t="s">
        <v>156</v>
      </c>
      <c r="G130" t="s">
        <v>13</v>
      </c>
      <c r="H130">
        <v>440</v>
      </c>
      <c r="I130">
        <v>435</v>
      </c>
      <c r="J130">
        <v>430</v>
      </c>
      <c r="K130">
        <v>-10</v>
      </c>
    </row>
    <row r="131" spans="1:11">
      <c r="A131" t="s">
        <v>14</v>
      </c>
      <c r="B131" t="s">
        <v>869</v>
      </c>
      <c r="C131" s="3" t="s">
        <v>2536</v>
      </c>
      <c r="D131" t="s">
        <v>12</v>
      </c>
      <c r="E131" s="5" t="s">
        <v>568</v>
      </c>
      <c r="F131" s="6" t="s">
        <v>157</v>
      </c>
      <c r="G131" t="s">
        <v>13</v>
      </c>
      <c r="H131">
        <v>440</v>
      </c>
      <c r="I131">
        <v>435</v>
      </c>
      <c r="J131">
        <v>430</v>
      </c>
      <c r="K131">
        <v>-10</v>
      </c>
    </row>
    <row r="132" spans="1:11">
      <c r="A132" t="s">
        <v>14</v>
      </c>
      <c r="B132" t="s">
        <v>869</v>
      </c>
      <c r="C132" s="3" t="s">
        <v>2536</v>
      </c>
      <c r="D132" t="s">
        <v>12</v>
      </c>
      <c r="E132" s="5" t="s">
        <v>569</v>
      </c>
      <c r="F132" s="6" t="s">
        <v>158</v>
      </c>
      <c r="G132" t="s">
        <v>13</v>
      </c>
      <c r="H132">
        <v>440</v>
      </c>
      <c r="I132">
        <v>435</v>
      </c>
      <c r="J132">
        <v>430</v>
      </c>
      <c r="K132">
        <v>-10</v>
      </c>
    </row>
    <row r="133" spans="1:11">
      <c r="A133" t="s">
        <v>14</v>
      </c>
      <c r="B133" t="s">
        <v>869</v>
      </c>
      <c r="C133" s="3" t="s">
        <v>2536</v>
      </c>
      <c r="D133" t="s">
        <v>12</v>
      </c>
      <c r="E133" s="5" t="s">
        <v>570</v>
      </c>
      <c r="F133" s="6" t="s">
        <v>159</v>
      </c>
      <c r="G133" t="s">
        <v>13</v>
      </c>
      <c r="H133">
        <v>440</v>
      </c>
      <c r="I133">
        <v>435</v>
      </c>
      <c r="J133">
        <v>430</v>
      </c>
      <c r="K133">
        <v>-10</v>
      </c>
    </row>
    <row r="134" spans="1:11">
      <c r="A134" t="s">
        <v>14</v>
      </c>
      <c r="B134" t="s">
        <v>869</v>
      </c>
      <c r="C134" s="3" t="s">
        <v>2536</v>
      </c>
      <c r="D134" t="s">
        <v>12</v>
      </c>
      <c r="E134" s="5" t="s">
        <v>626</v>
      </c>
      <c r="F134" s="6" t="s">
        <v>160</v>
      </c>
      <c r="G134" t="s">
        <v>13</v>
      </c>
      <c r="H134">
        <v>440</v>
      </c>
      <c r="I134">
        <v>435</v>
      </c>
      <c r="J134">
        <v>430</v>
      </c>
      <c r="K134">
        <v>-10</v>
      </c>
    </row>
    <row r="135" spans="1:11">
      <c r="A135" t="s">
        <v>14</v>
      </c>
      <c r="B135" t="s">
        <v>869</v>
      </c>
      <c r="C135" s="3" t="s">
        <v>2536</v>
      </c>
      <c r="D135" t="s">
        <v>12</v>
      </c>
      <c r="E135" s="5" t="s">
        <v>627</v>
      </c>
      <c r="F135" s="6" t="s">
        <v>161</v>
      </c>
      <c r="G135" t="s">
        <v>13</v>
      </c>
      <c r="H135">
        <v>440</v>
      </c>
      <c r="I135">
        <v>435</v>
      </c>
      <c r="J135">
        <v>430</v>
      </c>
      <c r="K135">
        <v>-10</v>
      </c>
    </row>
    <row r="136" spans="1:11">
      <c r="A136" t="s">
        <v>14</v>
      </c>
      <c r="B136" t="s">
        <v>869</v>
      </c>
      <c r="C136" s="3" t="s">
        <v>2536</v>
      </c>
      <c r="D136" t="s">
        <v>12</v>
      </c>
      <c r="E136" s="5" t="s">
        <v>628</v>
      </c>
      <c r="F136" s="6" t="s">
        <v>162</v>
      </c>
      <c r="G136" t="s">
        <v>13</v>
      </c>
      <c r="H136">
        <v>440</v>
      </c>
      <c r="I136">
        <v>435</v>
      </c>
      <c r="J136">
        <v>430</v>
      </c>
      <c r="K136">
        <v>-10</v>
      </c>
    </row>
    <row r="137" spans="1:11">
      <c r="A137" t="s">
        <v>14</v>
      </c>
      <c r="B137" t="s">
        <v>869</v>
      </c>
      <c r="C137" s="3" t="s">
        <v>2536</v>
      </c>
      <c r="D137" t="s">
        <v>12</v>
      </c>
      <c r="E137" s="5" t="s">
        <v>629</v>
      </c>
      <c r="F137" s="6" t="s">
        <v>163</v>
      </c>
      <c r="G137" t="s">
        <v>13</v>
      </c>
      <c r="H137">
        <v>440</v>
      </c>
      <c r="I137">
        <v>435</v>
      </c>
      <c r="J137">
        <v>430</v>
      </c>
      <c r="K137">
        <v>-10</v>
      </c>
    </row>
    <row r="138" spans="1:11">
      <c r="A138" t="s">
        <v>14</v>
      </c>
      <c r="B138" t="s">
        <v>869</v>
      </c>
      <c r="C138" s="3" t="s">
        <v>2536</v>
      </c>
      <c r="D138" t="s">
        <v>12</v>
      </c>
      <c r="E138" s="5" t="s">
        <v>630</v>
      </c>
      <c r="F138" s="6" t="s">
        <v>164</v>
      </c>
      <c r="G138" t="s">
        <v>13</v>
      </c>
      <c r="H138">
        <v>440</v>
      </c>
      <c r="I138">
        <v>435</v>
      </c>
      <c r="J138">
        <v>430</v>
      </c>
      <c r="K138">
        <v>-10</v>
      </c>
    </row>
    <row r="139" spans="1:11">
      <c r="A139" t="s">
        <v>14</v>
      </c>
      <c r="B139" t="s">
        <v>869</v>
      </c>
      <c r="C139" s="3" t="s">
        <v>2536</v>
      </c>
      <c r="D139" t="s">
        <v>12</v>
      </c>
      <c r="E139" s="5" t="s">
        <v>631</v>
      </c>
      <c r="F139" s="6" t="s">
        <v>165</v>
      </c>
      <c r="G139" t="s">
        <v>13</v>
      </c>
      <c r="H139">
        <v>440</v>
      </c>
      <c r="I139">
        <v>435</v>
      </c>
      <c r="J139">
        <v>430</v>
      </c>
      <c r="K139">
        <v>-10</v>
      </c>
    </row>
    <row r="140" spans="1:11">
      <c r="A140" t="s">
        <v>14</v>
      </c>
      <c r="B140" t="s">
        <v>869</v>
      </c>
      <c r="C140" s="3" t="s">
        <v>2536</v>
      </c>
      <c r="D140" t="s">
        <v>12</v>
      </c>
      <c r="E140" s="5" t="s">
        <v>632</v>
      </c>
      <c r="F140" s="6" t="s">
        <v>166</v>
      </c>
      <c r="G140" t="s">
        <v>13</v>
      </c>
      <c r="H140">
        <v>440</v>
      </c>
      <c r="I140">
        <v>435</v>
      </c>
      <c r="J140">
        <v>430</v>
      </c>
      <c r="K140">
        <v>-10</v>
      </c>
    </row>
    <row r="141" spans="1:11">
      <c r="A141" t="s">
        <v>14</v>
      </c>
      <c r="B141" t="s">
        <v>869</v>
      </c>
      <c r="C141" s="3" t="s">
        <v>2536</v>
      </c>
      <c r="D141" t="s">
        <v>12</v>
      </c>
      <c r="E141" s="5" t="s">
        <v>633</v>
      </c>
      <c r="F141" s="6" t="s">
        <v>167</v>
      </c>
      <c r="G141" t="s">
        <v>13</v>
      </c>
      <c r="H141">
        <v>440</v>
      </c>
      <c r="I141">
        <v>435</v>
      </c>
      <c r="J141">
        <v>430</v>
      </c>
      <c r="K141">
        <v>-10</v>
      </c>
    </row>
    <row r="142" spans="1:11">
      <c r="A142" t="s">
        <v>14</v>
      </c>
      <c r="B142" t="s">
        <v>869</v>
      </c>
      <c r="C142" s="3" t="s">
        <v>2536</v>
      </c>
      <c r="D142" t="s">
        <v>12</v>
      </c>
      <c r="E142" s="5" t="s">
        <v>634</v>
      </c>
      <c r="F142" s="6" t="s">
        <v>168</v>
      </c>
      <c r="G142" t="s">
        <v>13</v>
      </c>
      <c r="H142">
        <v>440</v>
      </c>
      <c r="I142">
        <v>435</v>
      </c>
      <c r="J142">
        <v>430</v>
      </c>
      <c r="K142">
        <v>-10</v>
      </c>
    </row>
    <row r="143" spans="1:11">
      <c r="A143" t="s">
        <v>14</v>
      </c>
      <c r="B143" t="s">
        <v>869</v>
      </c>
      <c r="C143" s="3" t="s">
        <v>2536</v>
      </c>
      <c r="D143" t="s">
        <v>12</v>
      </c>
      <c r="E143" s="5" t="s">
        <v>635</v>
      </c>
      <c r="F143" s="6" t="s">
        <v>169</v>
      </c>
      <c r="G143" t="s">
        <v>13</v>
      </c>
      <c r="H143">
        <v>440</v>
      </c>
      <c r="I143">
        <v>435</v>
      </c>
      <c r="J143">
        <v>430</v>
      </c>
      <c r="K143">
        <v>-10</v>
      </c>
    </row>
    <row r="144" spans="1:11">
      <c r="A144" t="s">
        <v>14</v>
      </c>
      <c r="B144" t="s">
        <v>869</v>
      </c>
      <c r="C144" s="3" t="s">
        <v>2536</v>
      </c>
      <c r="D144" t="s">
        <v>12</v>
      </c>
      <c r="E144" s="5" t="s">
        <v>636</v>
      </c>
      <c r="F144" s="6" t="s">
        <v>170</v>
      </c>
      <c r="G144" t="s">
        <v>13</v>
      </c>
      <c r="H144">
        <v>440</v>
      </c>
      <c r="I144">
        <v>435</v>
      </c>
      <c r="J144">
        <v>430</v>
      </c>
      <c r="K144">
        <v>-10</v>
      </c>
    </row>
    <row r="145" spans="1:11">
      <c r="A145" t="s">
        <v>14</v>
      </c>
      <c r="B145" t="s">
        <v>869</v>
      </c>
      <c r="C145" s="3" t="s">
        <v>2536</v>
      </c>
      <c r="D145" t="s">
        <v>12</v>
      </c>
      <c r="E145" s="5" t="s">
        <v>637</v>
      </c>
      <c r="F145" s="6" t="s">
        <v>171</v>
      </c>
      <c r="G145" t="s">
        <v>13</v>
      </c>
      <c r="H145">
        <v>440</v>
      </c>
      <c r="I145">
        <v>435</v>
      </c>
      <c r="J145">
        <v>430</v>
      </c>
      <c r="K145">
        <v>-10</v>
      </c>
    </row>
    <row r="146" spans="1:11">
      <c r="A146" t="s">
        <v>14</v>
      </c>
      <c r="B146" t="s">
        <v>869</v>
      </c>
      <c r="C146" s="3" t="s">
        <v>2536</v>
      </c>
      <c r="D146" t="s">
        <v>12</v>
      </c>
      <c r="E146" s="5" t="s">
        <v>638</v>
      </c>
      <c r="F146" s="6" t="s">
        <v>172</v>
      </c>
      <c r="G146" t="s">
        <v>13</v>
      </c>
      <c r="H146">
        <v>440</v>
      </c>
      <c r="I146">
        <v>435</v>
      </c>
      <c r="J146">
        <v>430</v>
      </c>
      <c r="K146">
        <v>-10</v>
      </c>
    </row>
    <row r="147" spans="1:11">
      <c r="A147" t="s">
        <v>14</v>
      </c>
      <c r="B147" t="s">
        <v>869</v>
      </c>
      <c r="C147" s="3" t="s">
        <v>2536</v>
      </c>
      <c r="D147" t="s">
        <v>12</v>
      </c>
      <c r="E147" s="5" t="s">
        <v>639</v>
      </c>
      <c r="F147" s="6" t="s">
        <v>173</v>
      </c>
      <c r="G147" t="s">
        <v>13</v>
      </c>
      <c r="H147">
        <v>440</v>
      </c>
      <c r="I147">
        <v>435</v>
      </c>
      <c r="J147">
        <v>430</v>
      </c>
      <c r="K147">
        <v>-10</v>
      </c>
    </row>
    <row r="148" spans="1:11">
      <c r="A148" t="s">
        <v>14</v>
      </c>
      <c r="B148" t="s">
        <v>869</v>
      </c>
      <c r="C148" s="3" t="s">
        <v>2536</v>
      </c>
      <c r="D148" t="s">
        <v>12</v>
      </c>
      <c r="E148" s="5" t="s">
        <v>640</v>
      </c>
      <c r="F148" s="6" t="s">
        <v>174</v>
      </c>
      <c r="G148" t="s">
        <v>13</v>
      </c>
      <c r="H148">
        <v>440</v>
      </c>
      <c r="I148">
        <v>435</v>
      </c>
      <c r="J148">
        <v>430</v>
      </c>
      <c r="K148">
        <v>-10</v>
      </c>
    </row>
    <row r="149" spans="1:11">
      <c r="A149" t="s">
        <v>14</v>
      </c>
      <c r="B149" t="s">
        <v>869</v>
      </c>
      <c r="C149" s="3" t="s">
        <v>2536</v>
      </c>
      <c r="D149" t="s">
        <v>12</v>
      </c>
      <c r="E149" s="5" t="s">
        <v>641</v>
      </c>
      <c r="F149" s="6" t="s">
        <v>175</v>
      </c>
      <c r="G149" t="s">
        <v>13</v>
      </c>
      <c r="H149">
        <v>440</v>
      </c>
      <c r="I149">
        <v>435</v>
      </c>
      <c r="J149">
        <v>430</v>
      </c>
      <c r="K149">
        <v>-10</v>
      </c>
    </row>
    <row r="150" spans="1:11">
      <c r="A150" t="s">
        <v>14</v>
      </c>
      <c r="B150" t="s">
        <v>869</v>
      </c>
      <c r="C150" s="3" t="s">
        <v>2536</v>
      </c>
      <c r="D150" t="s">
        <v>12</v>
      </c>
      <c r="E150" s="5" t="s">
        <v>642</v>
      </c>
      <c r="F150" s="6" t="s">
        <v>176</v>
      </c>
      <c r="G150" t="s">
        <v>13</v>
      </c>
      <c r="H150">
        <v>440</v>
      </c>
      <c r="I150">
        <v>435</v>
      </c>
      <c r="J150">
        <v>430</v>
      </c>
      <c r="K150">
        <v>-10</v>
      </c>
    </row>
    <row r="151" spans="1:11">
      <c r="A151" t="s">
        <v>14</v>
      </c>
      <c r="B151" t="s">
        <v>869</v>
      </c>
      <c r="C151" s="3" t="s">
        <v>2536</v>
      </c>
      <c r="D151" t="s">
        <v>12</v>
      </c>
      <c r="E151" s="5" t="s">
        <v>643</v>
      </c>
      <c r="F151" s="6" t="s">
        <v>177</v>
      </c>
      <c r="G151" t="s">
        <v>13</v>
      </c>
      <c r="H151">
        <v>440</v>
      </c>
      <c r="I151">
        <v>435</v>
      </c>
      <c r="J151">
        <v>430</v>
      </c>
      <c r="K151">
        <v>-10</v>
      </c>
    </row>
    <row r="152" spans="1:11">
      <c r="A152" t="s">
        <v>14</v>
      </c>
      <c r="B152" t="s">
        <v>869</v>
      </c>
      <c r="C152" s="3" t="s">
        <v>2536</v>
      </c>
      <c r="D152" t="s">
        <v>12</v>
      </c>
      <c r="E152" s="5" t="s">
        <v>644</v>
      </c>
      <c r="F152" s="6" t="s">
        <v>178</v>
      </c>
      <c r="G152" t="s">
        <v>13</v>
      </c>
      <c r="H152">
        <v>440</v>
      </c>
      <c r="I152">
        <v>435</v>
      </c>
      <c r="J152">
        <v>430</v>
      </c>
      <c r="K152">
        <v>-10</v>
      </c>
    </row>
    <row r="153" spans="1:11">
      <c r="A153" t="s">
        <v>14</v>
      </c>
      <c r="B153" t="s">
        <v>869</v>
      </c>
      <c r="C153" s="3" t="s">
        <v>2536</v>
      </c>
      <c r="D153" t="s">
        <v>12</v>
      </c>
      <c r="E153" s="5" t="s">
        <v>645</v>
      </c>
      <c r="F153" s="6" t="s">
        <v>179</v>
      </c>
      <c r="G153" t="s">
        <v>13</v>
      </c>
      <c r="H153">
        <v>440</v>
      </c>
      <c r="I153">
        <v>435</v>
      </c>
      <c r="J153">
        <v>430</v>
      </c>
      <c r="K153">
        <v>-10</v>
      </c>
    </row>
    <row r="154" spans="1:11">
      <c r="A154" t="s">
        <v>14</v>
      </c>
      <c r="B154" t="s">
        <v>869</v>
      </c>
      <c r="C154" s="3" t="s">
        <v>2536</v>
      </c>
      <c r="D154" t="s">
        <v>12</v>
      </c>
      <c r="E154" s="5" t="s">
        <v>646</v>
      </c>
      <c r="F154" s="6" t="s">
        <v>180</v>
      </c>
      <c r="G154" t="s">
        <v>13</v>
      </c>
      <c r="H154">
        <v>440</v>
      </c>
      <c r="I154">
        <v>435</v>
      </c>
      <c r="J154">
        <v>430</v>
      </c>
      <c r="K154">
        <v>-10</v>
      </c>
    </row>
    <row r="155" spans="1:11">
      <c r="A155" t="s">
        <v>14</v>
      </c>
      <c r="B155" t="s">
        <v>869</v>
      </c>
      <c r="C155" s="3" t="s">
        <v>2536</v>
      </c>
      <c r="D155" t="s">
        <v>12</v>
      </c>
      <c r="E155" s="5" t="s">
        <v>647</v>
      </c>
      <c r="F155" s="6" t="s">
        <v>181</v>
      </c>
      <c r="G155" t="s">
        <v>13</v>
      </c>
      <c r="H155">
        <v>440</v>
      </c>
      <c r="I155">
        <v>435</v>
      </c>
      <c r="J155">
        <v>430</v>
      </c>
      <c r="K155">
        <v>-10</v>
      </c>
    </row>
    <row r="156" spans="1:11">
      <c r="A156" t="s">
        <v>14</v>
      </c>
      <c r="B156" t="s">
        <v>869</v>
      </c>
      <c r="C156" s="3" t="s">
        <v>2536</v>
      </c>
      <c r="D156" t="s">
        <v>12</v>
      </c>
      <c r="E156" s="5" t="s">
        <v>648</v>
      </c>
      <c r="F156" s="6" t="s">
        <v>182</v>
      </c>
      <c r="G156" t="s">
        <v>13</v>
      </c>
      <c r="H156">
        <v>440</v>
      </c>
      <c r="I156">
        <v>435</v>
      </c>
      <c r="J156">
        <v>430</v>
      </c>
      <c r="K156">
        <v>-10</v>
      </c>
    </row>
    <row r="157" spans="1:11">
      <c r="A157" t="s">
        <v>14</v>
      </c>
      <c r="B157" t="s">
        <v>869</v>
      </c>
      <c r="C157" s="3" t="s">
        <v>2536</v>
      </c>
      <c r="D157" t="s">
        <v>12</v>
      </c>
      <c r="E157" s="5" t="s">
        <v>649</v>
      </c>
      <c r="F157" s="6" t="s">
        <v>183</v>
      </c>
      <c r="G157" t="s">
        <v>13</v>
      </c>
      <c r="H157">
        <v>440</v>
      </c>
      <c r="I157">
        <v>435</v>
      </c>
      <c r="J157">
        <v>430</v>
      </c>
      <c r="K157">
        <v>-10</v>
      </c>
    </row>
    <row r="158" spans="1:11">
      <c r="A158" t="s">
        <v>14</v>
      </c>
      <c r="B158" t="s">
        <v>869</v>
      </c>
      <c r="C158" s="3" t="s">
        <v>2536</v>
      </c>
      <c r="D158" t="s">
        <v>12</v>
      </c>
      <c r="E158" s="5" t="s">
        <v>650</v>
      </c>
      <c r="F158" s="6" t="s">
        <v>184</v>
      </c>
      <c r="G158" t="s">
        <v>13</v>
      </c>
      <c r="H158">
        <v>440</v>
      </c>
      <c r="I158">
        <v>435</v>
      </c>
      <c r="J158">
        <v>430</v>
      </c>
      <c r="K158">
        <v>-10</v>
      </c>
    </row>
    <row r="159" spans="1:11">
      <c r="A159" t="s">
        <v>14</v>
      </c>
      <c r="B159" t="s">
        <v>869</v>
      </c>
      <c r="C159" s="3" t="s">
        <v>2536</v>
      </c>
      <c r="D159" t="s">
        <v>12</v>
      </c>
      <c r="E159" s="5" t="s">
        <v>651</v>
      </c>
      <c r="F159" s="6" t="s">
        <v>185</v>
      </c>
      <c r="G159" t="s">
        <v>13</v>
      </c>
      <c r="H159">
        <v>440</v>
      </c>
      <c r="I159">
        <v>435</v>
      </c>
      <c r="J159">
        <v>430</v>
      </c>
      <c r="K159">
        <v>-10</v>
      </c>
    </row>
    <row r="160" spans="1:11">
      <c r="A160" t="s">
        <v>14</v>
      </c>
      <c r="B160" t="s">
        <v>869</v>
      </c>
      <c r="C160" s="3" t="s">
        <v>2536</v>
      </c>
      <c r="D160" t="s">
        <v>12</v>
      </c>
      <c r="E160" s="5" t="s">
        <v>652</v>
      </c>
      <c r="F160" s="6" t="s">
        <v>186</v>
      </c>
      <c r="G160" t="s">
        <v>13</v>
      </c>
      <c r="H160">
        <v>440</v>
      </c>
      <c r="I160">
        <v>435</v>
      </c>
      <c r="J160">
        <v>430</v>
      </c>
      <c r="K160">
        <v>-10</v>
      </c>
    </row>
    <row r="161" spans="1:11">
      <c r="A161" t="s">
        <v>14</v>
      </c>
      <c r="B161" t="s">
        <v>869</v>
      </c>
      <c r="C161" s="3" t="s">
        <v>2536</v>
      </c>
      <c r="D161" t="s">
        <v>12</v>
      </c>
      <c r="E161" s="5" t="s">
        <v>653</v>
      </c>
      <c r="F161" s="6" t="s">
        <v>187</v>
      </c>
      <c r="G161" t="s">
        <v>13</v>
      </c>
      <c r="H161">
        <v>440</v>
      </c>
      <c r="I161">
        <v>435</v>
      </c>
      <c r="J161">
        <v>430</v>
      </c>
      <c r="K161">
        <v>-10</v>
      </c>
    </row>
    <row r="162" spans="1:11">
      <c r="A162" t="s">
        <v>14</v>
      </c>
      <c r="B162" t="s">
        <v>869</v>
      </c>
      <c r="C162" s="3" t="s">
        <v>2536</v>
      </c>
      <c r="D162" t="s">
        <v>12</v>
      </c>
      <c r="E162" s="5" t="s">
        <v>654</v>
      </c>
      <c r="F162" s="6" t="s">
        <v>188</v>
      </c>
      <c r="G162" t="s">
        <v>13</v>
      </c>
      <c r="H162">
        <v>440</v>
      </c>
      <c r="I162">
        <v>435</v>
      </c>
      <c r="J162">
        <v>430</v>
      </c>
      <c r="K162">
        <v>-10</v>
      </c>
    </row>
    <row r="163" spans="1:11">
      <c r="A163" t="s">
        <v>14</v>
      </c>
      <c r="B163" t="s">
        <v>869</v>
      </c>
      <c r="C163" s="3" t="s">
        <v>2536</v>
      </c>
      <c r="D163" t="s">
        <v>12</v>
      </c>
      <c r="E163" s="5" t="s">
        <v>655</v>
      </c>
      <c r="F163" s="6" t="s">
        <v>189</v>
      </c>
      <c r="G163" t="s">
        <v>13</v>
      </c>
      <c r="H163">
        <v>440</v>
      </c>
      <c r="I163">
        <v>435</v>
      </c>
      <c r="J163">
        <v>430</v>
      </c>
      <c r="K163">
        <v>-10</v>
      </c>
    </row>
    <row r="164" spans="1:11">
      <c r="A164" t="s">
        <v>14</v>
      </c>
      <c r="B164" t="s">
        <v>869</v>
      </c>
      <c r="C164" s="3" t="s">
        <v>2536</v>
      </c>
      <c r="D164" t="s">
        <v>12</v>
      </c>
      <c r="E164" s="5" t="s">
        <v>656</v>
      </c>
      <c r="F164" s="6" t="s">
        <v>190</v>
      </c>
      <c r="G164" t="s">
        <v>13</v>
      </c>
      <c r="H164">
        <v>440</v>
      </c>
      <c r="I164">
        <v>435</v>
      </c>
      <c r="J164">
        <v>430</v>
      </c>
      <c r="K164">
        <v>-10</v>
      </c>
    </row>
    <row r="165" spans="1:11">
      <c r="A165" t="s">
        <v>14</v>
      </c>
      <c r="B165" t="s">
        <v>869</v>
      </c>
      <c r="C165" s="3" t="s">
        <v>2536</v>
      </c>
      <c r="D165" t="s">
        <v>12</v>
      </c>
      <c r="E165" s="5" t="s">
        <v>657</v>
      </c>
      <c r="F165" s="6" t="s">
        <v>191</v>
      </c>
      <c r="G165" t="s">
        <v>13</v>
      </c>
      <c r="H165">
        <v>440</v>
      </c>
      <c r="I165">
        <v>435</v>
      </c>
      <c r="J165">
        <v>430</v>
      </c>
      <c r="K165">
        <v>-10</v>
      </c>
    </row>
    <row r="166" spans="1:11">
      <c r="A166" t="s">
        <v>14</v>
      </c>
      <c r="B166" t="s">
        <v>869</v>
      </c>
      <c r="C166" s="3" t="s">
        <v>2536</v>
      </c>
      <c r="D166" t="s">
        <v>12</v>
      </c>
      <c r="E166" s="5" t="s">
        <v>658</v>
      </c>
      <c r="F166" s="6" t="s">
        <v>192</v>
      </c>
      <c r="G166" t="s">
        <v>13</v>
      </c>
      <c r="H166">
        <v>440</v>
      </c>
      <c r="I166">
        <v>435</v>
      </c>
      <c r="J166">
        <v>430</v>
      </c>
      <c r="K166">
        <v>-10</v>
      </c>
    </row>
    <row r="167" spans="1:11">
      <c r="A167" t="s">
        <v>14</v>
      </c>
      <c r="B167" t="s">
        <v>869</v>
      </c>
      <c r="C167" s="3" t="s">
        <v>2536</v>
      </c>
      <c r="D167" t="s">
        <v>12</v>
      </c>
      <c r="E167" s="5" t="s">
        <v>659</v>
      </c>
      <c r="F167" s="6" t="s">
        <v>193</v>
      </c>
      <c r="G167" t="s">
        <v>13</v>
      </c>
      <c r="H167">
        <v>440</v>
      </c>
      <c r="I167">
        <v>435</v>
      </c>
      <c r="J167">
        <v>430</v>
      </c>
      <c r="K167">
        <v>-10</v>
      </c>
    </row>
    <row r="168" spans="1:11">
      <c r="A168" t="s">
        <v>14</v>
      </c>
      <c r="B168" t="s">
        <v>869</v>
      </c>
      <c r="C168" s="3" t="s">
        <v>2536</v>
      </c>
      <c r="D168" t="s">
        <v>12</v>
      </c>
      <c r="E168" s="5" t="s">
        <v>660</v>
      </c>
      <c r="F168" s="6" t="s">
        <v>194</v>
      </c>
      <c r="G168" t="s">
        <v>13</v>
      </c>
      <c r="H168">
        <v>440</v>
      </c>
      <c r="I168">
        <v>435</v>
      </c>
      <c r="J168">
        <v>430</v>
      </c>
      <c r="K168">
        <v>-10</v>
      </c>
    </row>
    <row r="169" spans="1:11">
      <c r="A169" t="s">
        <v>14</v>
      </c>
      <c r="B169" t="s">
        <v>869</v>
      </c>
      <c r="C169" s="3" t="s">
        <v>2536</v>
      </c>
      <c r="D169" t="s">
        <v>12</v>
      </c>
      <c r="E169" s="5" t="s">
        <v>661</v>
      </c>
      <c r="F169" s="6" t="s">
        <v>195</v>
      </c>
      <c r="G169" t="s">
        <v>13</v>
      </c>
      <c r="H169">
        <v>440</v>
      </c>
      <c r="I169">
        <v>435</v>
      </c>
      <c r="J169">
        <v>430</v>
      </c>
      <c r="K169">
        <v>-10</v>
      </c>
    </row>
    <row r="170" spans="1:11">
      <c r="A170" t="s">
        <v>14</v>
      </c>
      <c r="B170" t="s">
        <v>869</v>
      </c>
      <c r="C170" s="3" t="s">
        <v>2536</v>
      </c>
      <c r="D170" t="s">
        <v>12</v>
      </c>
      <c r="E170" s="5" t="s">
        <v>662</v>
      </c>
      <c r="F170" s="6" t="s">
        <v>196</v>
      </c>
      <c r="G170" t="s">
        <v>13</v>
      </c>
      <c r="H170">
        <v>440</v>
      </c>
      <c r="I170">
        <v>435</v>
      </c>
      <c r="J170">
        <v>430</v>
      </c>
      <c r="K170">
        <v>-10</v>
      </c>
    </row>
    <row r="171" spans="1:11">
      <c r="A171" t="s">
        <v>14</v>
      </c>
      <c r="B171" t="s">
        <v>869</v>
      </c>
      <c r="C171" s="3" t="s">
        <v>2536</v>
      </c>
      <c r="D171" t="s">
        <v>12</v>
      </c>
      <c r="E171" s="5" t="s">
        <v>663</v>
      </c>
      <c r="F171" s="6" t="s">
        <v>197</v>
      </c>
      <c r="G171" t="s">
        <v>13</v>
      </c>
      <c r="H171">
        <v>440</v>
      </c>
      <c r="I171">
        <v>435</v>
      </c>
      <c r="J171">
        <v>430</v>
      </c>
      <c r="K171">
        <v>-10</v>
      </c>
    </row>
    <row r="172" spans="1:11">
      <c r="A172" t="s">
        <v>14</v>
      </c>
      <c r="B172" t="s">
        <v>869</v>
      </c>
      <c r="C172" s="3" t="s">
        <v>2536</v>
      </c>
      <c r="D172" t="s">
        <v>12</v>
      </c>
      <c r="E172" s="5" t="s">
        <v>664</v>
      </c>
      <c r="F172" s="6" t="s">
        <v>198</v>
      </c>
      <c r="G172" t="s">
        <v>13</v>
      </c>
      <c r="H172">
        <v>440</v>
      </c>
      <c r="I172">
        <v>435</v>
      </c>
      <c r="J172">
        <v>430</v>
      </c>
      <c r="K172">
        <v>-10</v>
      </c>
    </row>
    <row r="173" spans="1:11">
      <c r="A173" t="s">
        <v>14</v>
      </c>
      <c r="B173" t="s">
        <v>869</v>
      </c>
      <c r="C173" s="3" t="s">
        <v>2536</v>
      </c>
      <c r="D173" t="s">
        <v>12</v>
      </c>
      <c r="E173" s="5" t="s">
        <v>665</v>
      </c>
      <c r="F173" s="6" t="s">
        <v>199</v>
      </c>
      <c r="G173" t="s">
        <v>13</v>
      </c>
      <c r="H173">
        <v>440</v>
      </c>
      <c r="I173">
        <v>435</v>
      </c>
      <c r="J173">
        <v>430</v>
      </c>
      <c r="K173">
        <v>-10</v>
      </c>
    </row>
    <row r="174" spans="1:11">
      <c r="A174" t="s">
        <v>14</v>
      </c>
      <c r="B174" t="s">
        <v>869</v>
      </c>
      <c r="C174" s="3" t="s">
        <v>2536</v>
      </c>
      <c r="D174" t="s">
        <v>12</v>
      </c>
      <c r="E174" s="5" t="s">
        <v>666</v>
      </c>
      <c r="F174" s="6" t="s">
        <v>200</v>
      </c>
      <c r="G174" t="s">
        <v>13</v>
      </c>
      <c r="H174">
        <v>440</v>
      </c>
      <c r="I174">
        <v>435</v>
      </c>
      <c r="J174">
        <v>430</v>
      </c>
      <c r="K174">
        <v>-10</v>
      </c>
    </row>
    <row r="175" spans="1:11">
      <c r="A175" t="s">
        <v>14</v>
      </c>
      <c r="B175" t="s">
        <v>869</v>
      </c>
      <c r="C175" s="3" t="s">
        <v>2536</v>
      </c>
      <c r="D175" t="s">
        <v>12</v>
      </c>
      <c r="E175" s="5" t="s">
        <v>667</v>
      </c>
      <c r="F175" s="6" t="s">
        <v>201</v>
      </c>
      <c r="G175" t="s">
        <v>13</v>
      </c>
      <c r="H175">
        <v>440</v>
      </c>
      <c r="I175">
        <v>435</v>
      </c>
      <c r="J175">
        <v>430</v>
      </c>
      <c r="K175">
        <v>-10</v>
      </c>
    </row>
    <row r="176" spans="1:11">
      <c r="A176" t="s">
        <v>14</v>
      </c>
      <c r="B176" t="s">
        <v>869</v>
      </c>
      <c r="C176" s="3" t="s">
        <v>2536</v>
      </c>
      <c r="D176" t="s">
        <v>12</v>
      </c>
      <c r="E176" s="5" t="s">
        <v>668</v>
      </c>
      <c r="F176" s="6" t="s">
        <v>202</v>
      </c>
      <c r="G176" t="s">
        <v>13</v>
      </c>
      <c r="H176">
        <v>440</v>
      </c>
      <c r="I176">
        <v>435</v>
      </c>
      <c r="J176">
        <v>430</v>
      </c>
      <c r="K176">
        <v>-10</v>
      </c>
    </row>
    <row r="177" spans="1:11">
      <c r="A177" t="s">
        <v>14</v>
      </c>
      <c r="B177" t="s">
        <v>869</v>
      </c>
      <c r="C177" s="3" t="s">
        <v>2536</v>
      </c>
      <c r="D177" t="s">
        <v>12</v>
      </c>
      <c r="E177" s="5" t="s">
        <v>669</v>
      </c>
      <c r="F177" s="6" t="s">
        <v>203</v>
      </c>
      <c r="G177" t="s">
        <v>13</v>
      </c>
      <c r="H177">
        <v>440</v>
      </c>
      <c r="I177">
        <v>435</v>
      </c>
      <c r="J177">
        <v>430</v>
      </c>
      <c r="K177">
        <v>-10</v>
      </c>
    </row>
    <row r="178" spans="1:11">
      <c r="A178" t="s">
        <v>14</v>
      </c>
      <c r="B178" t="s">
        <v>869</v>
      </c>
      <c r="C178" s="3" t="s">
        <v>2536</v>
      </c>
      <c r="D178" t="s">
        <v>12</v>
      </c>
      <c r="E178" s="5" t="s">
        <v>670</v>
      </c>
      <c r="F178" s="6" t="s">
        <v>204</v>
      </c>
      <c r="G178" t="s">
        <v>13</v>
      </c>
      <c r="H178">
        <v>440</v>
      </c>
      <c r="I178">
        <v>435</v>
      </c>
      <c r="J178">
        <v>430</v>
      </c>
      <c r="K178">
        <v>-10</v>
      </c>
    </row>
    <row r="179" spans="1:11">
      <c r="A179" t="s">
        <v>14</v>
      </c>
      <c r="B179" t="s">
        <v>869</v>
      </c>
      <c r="C179" s="3" t="s">
        <v>2536</v>
      </c>
      <c r="D179" t="s">
        <v>12</v>
      </c>
      <c r="E179" s="5" t="s">
        <v>671</v>
      </c>
      <c r="F179" s="6" t="s">
        <v>205</v>
      </c>
      <c r="G179" t="s">
        <v>13</v>
      </c>
      <c r="H179">
        <v>440</v>
      </c>
      <c r="I179">
        <v>435</v>
      </c>
      <c r="J179">
        <v>430</v>
      </c>
      <c r="K179">
        <v>-10</v>
      </c>
    </row>
    <row r="180" spans="1:11">
      <c r="A180" t="s">
        <v>14</v>
      </c>
      <c r="B180" t="s">
        <v>869</v>
      </c>
      <c r="C180" s="3" t="s">
        <v>2536</v>
      </c>
      <c r="D180" t="s">
        <v>12</v>
      </c>
      <c r="E180" s="5" t="s">
        <v>672</v>
      </c>
      <c r="F180" s="6" t="s">
        <v>206</v>
      </c>
      <c r="G180" t="s">
        <v>13</v>
      </c>
      <c r="H180">
        <v>440</v>
      </c>
      <c r="I180">
        <v>435</v>
      </c>
      <c r="J180">
        <v>430</v>
      </c>
      <c r="K180">
        <v>-10</v>
      </c>
    </row>
    <row r="181" spans="1:11">
      <c r="A181" t="s">
        <v>14</v>
      </c>
      <c r="B181" t="s">
        <v>869</v>
      </c>
      <c r="C181" s="3" t="s">
        <v>2536</v>
      </c>
      <c r="D181" t="s">
        <v>12</v>
      </c>
      <c r="E181" s="5" t="s">
        <v>673</v>
      </c>
      <c r="F181" s="6" t="s">
        <v>207</v>
      </c>
      <c r="G181" t="s">
        <v>13</v>
      </c>
      <c r="H181">
        <v>440</v>
      </c>
      <c r="I181">
        <v>435</v>
      </c>
      <c r="J181">
        <v>430</v>
      </c>
      <c r="K181">
        <v>-10</v>
      </c>
    </row>
    <row r="182" spans="1:11">
      <c r="A182" t="s">
        <v>14</v>
      </c>
      <c r="B182" t="s">
        <v>869</v>
      </c>
      <c r="C182" s="3" t="s">
        <v>2536</v>
      </c>
      <c r="D182" t="s">
        <v>12</v>
      </c>
      <c r="E182" s="5" t="s">
        <v>674</v>
      </c>
      <c r="F182" s="6" t="s">
        <v>208</v>
      </c>
      <c r="G182" t="s">
        <v>13</v>
      </c>
      <c r="H182">
        <v>440</v>
      </c>
      <c r="I182">
        <v>435</v>
      </c>
      <c r="J182">
        <v>430</v>
      </c>
      <c r="K182">
        <v>-10</v>
      </c>
    </row>
    <row r="183" spans="1:11">
      <c r="A183" t="s">
        <v>14</v>
      </c>
      <c r="B183" t="s">
        <v>869</v>
      </c>
      <c r="C183" s="3" t="s">
        <v>2536</v>
      </c>
      <c r="D183" t="s">
        <v>12</v>
      </c>
      <c r="E183" s="5" t="s">
        <v>675</v>
      </c>
      <c r="F183" s="6" t="s">
        <v>209</v>
      </c>
      <c r="G183" t="s">
        <v>13</v>
      </c>
      <c r="H183">
        <v>440</v>
      </c>
      <c r="I183">
        <v>435</v>
      </c>
      <c r="J183">
        <v>430</v>
      </c>
      <c r="K183">
        <v>-10</v>
      </c>
    </row>
    <row r="184" spans="1:11">
      <c r="A184" t="s">
        <v>14</v>
      </c>
      <c r="B184" t="s">
        <v>869</v>
      </c>
      <c r="C184" s="3" t="s">
        <v>2536</v>
      </c>
      <c r="D184" t="s">
        <v>12</v>
      </c>
      <c r="E184" s="5" t="s">
        <v>676</v>
      </c>
      <c r="F184" s="6" t="s">
        <v>210</v>
      </c>
      <c r="G184" t="s">
        <v>13</v>
      </c>
      <c r="H184">
        <v>440</v>
      </c>
      <c r="I184">
        <v>435</v>
      </c>
      <c r="J184">
        <v>430</v>
      </c>
      <c r="K184">
        <v>-10</v>
      </c>
    </row>
    <row r="185" spans="1:11">
      <c r="A185" t="s">
        <v>14</v>
      </c>
      <c r="B185" t="s">
        <v>869</v>
      </c>
      <c r="C185" s="3" t="s">
        <v>2536</v>
      </c>
      <c r="D185" t="s">
        <v>12</v>
      </c>
      <c r="E185" s="5" t="s">
        <v>677</v>
      </c>
      <c r="F185" s="6" t="s">
        <v>211</v>
      </c>
      <c r="G185" t="s">
        <v>13</v>
      </c>
      <c r="H185">
        <v>440</v>
      </c>
      <c r="I185">
        <v>435</v>
      </c>
      <c r="J185">
        <v>430</v>
      </c>
      <c r="K185">
        <v>-10</v>
      </c>
    </row>
    <row r="186" spans="1:11">
      <c r="A186" t="s">
        <v>14</v>
      </c>
      <c r="B186" t="s">
        <v>869</v>
      </c>
      <c r="C186" s="3" t="s">
        <v>2536</v>
      </c>
      <c r="D186" t="s">
        <v>12</v>
      </c>
      <c r="E186" s="5" t="s">
        <v>678</v>
      </c>
      <c r="F186" s="6" t="s">
        <v>212</v>
      </c>
      <c r="G186" t="s">
        <v>13</v>
      </c>
      <c r="H186">
        <v>440</v>
      </c>
      <c r="I186">
        <v>435</v>
      </c>
      <c r="J186">
        <v>430</v>
      </c>
      <c r="K186">
        <v>-10</v>
      </c>
    </row>
    <row r="187" spans="1:11">
      <c r="A187" t="s">
        <v>14</v>
      </c>
      <c r="B187" t="s">
        <v>869</v>
      </c>
      <c r="C187" s="3" t="s">
        <v>2536</v>
      </c>
      <c r="D187" t="s">
        <v>12</v>
      </c>
      <c r="E187" s="5" t="s">
        <v>679</v>
      </c>
      <c r="F187" s="6" t="s">
        <v>213</v>
      </c>
      <c r="G187" t="s">
        <v>13</v>
      </c>
      <c r="H187">
        <v>440</v>
      </c>
      <c r="I187">
        <v>435</v>
      </c>
      <c r="J187">
        <v>430</v>
      </c>
      <c r="K187">
        <v>-10</v>
      </c>
    </row>
    <row r="188" spans="1:11">
      <c r="A188" t="s">
        <v>14</v>
      </c>
      <c r="B188" t="s">
        <v>869</v>
      </c>
      <c r="C188" s="3" t="s">
        <v>2536</v>
      </c>
      <c r="D188" t="s">
        <v>12</v>
      </c>
      <c r="E188" s="5" t="s">
        <v>680</v>
      </c>
      <c r="F188" s="6" t="s">
        <v>214</v>
      </c>
      <c r="G188" t="s">
        <v>13</v>
      </c>
      <c r="H188">
        <v>440</v>
      </c>
      <c r="I188">
        <v>435</v>
      </c>
      <c r="J188">
        <v>430</v>
      </c>
      <c r="K188">
        <v>-10</v>
      </c>
    </row>
    <row r="189" spans="1:11">
      <c r="A189" t="s">
        <v>14</v>
      </c>
      <c r="B189" t="s">
        <v>869</v>
      </c>
      <c r="C189" s="3" t="s">
        <v>2536</v>
      </c>
      <c r="D189" t="s">
        <v>12</v>
      </c>
      <c r="E189" s="5" t="s">
        <v>681</v>
      </c>
      <c r="F189" s="6" t="s">
        <v>215</v>
      </c>
      <c r="G189" t="s">
        <v>13</v>
      </c>
      <c r="H189">
        <v>440</v>
      </c>
      <c r="I189">
        <v>435</v>
      </c>
      <c r="J189">
        <v>430</v>
      </c>
      <c r="K189">
        <v>-10</v>
      </c>
    </row>
    <row r="190" spans="1:11">
      <c r="A190" t="s">
        <v>14</v>
      </c>
      <c r="B190" t="s">
        <v>869</v>
      </c>
      <c r="C190" s="3" t="s">
        <v>2536</v>
      </c>
      <c r="D190" t="s">
        <v>12</v>
      </c>
      <c r="E190" s="5" t="s">
        <v>682</v>
      </c>
      <c r="F190" s="6" t="s">
        <v>216</v>
      </c>
      <c r="G190" t="s">
        <v>13</v>
      </c>
      <c r="H190">
        <v>440</v>
      </c>
      <c r="I190">
        <v>435</v>
      </c>
      <c r="J190">
        <v>430</v>
      </c>
      <c r="K190">
        <v>-10</v>
      </c>
    </row>
    <row r="191" spans="1:11">
      <c r="A191" t="s">
        <v>14</v>
      </c>
      <c r="B191" t="s">
        <v>869</v>
      </c>
      <c r="C191" s="3" t="s">
        <v>2536</v>
      </c>
      <c r="D191" t="s">
        <v>12</v>
      </c>
      <c r="E191" s="5" t="s">
        <v>683</v>
      </c>
      <c r="F191" s="6" t="s">
        <v>217</v>
      </c>
      <c r="G191" t="s">
        <v>13</v>
      </c>
      <c r="H191">
        <v>440</v>
      </c>
      <c r="I191">
        <v>435</v>
      </c>
      <c r="J191">
        <v>430</v>
      </c>
      <c r="K191">
        <v>-10</v>
      </c>
    </row>
    <row r="192" spans="1:11">
      <c r="A192" t="s">
        <v>14</v>
      </c>
      <c r="B192" t="s">
        <v>869</v>
      </c>
      <c r="C192" s="3" t="s">
        <v>2536</v>
      </c>
      <c r="D192" t="s">
        <v>12</v>
      </c>
      <c r="E192" s="5" t="s">
        <v>684</v>
      </c>
      <c r="F192" s="6" t="s">
        <v>218</v>
      </c>
      <c r="G192" t="s">
        <v>13</v>
      </c>
      <c r="H192">
        <v>440</v>
      </c>
      <c r="I192">
        <v>435</v>
      </c>
      <c r="J192">
        <v>430</v>
      </c>
      <c r="K192">
        <v>-10</v>
      </c>
    </row>
    <row r="193" spans="1:11">
      <c r="A193" t="s">
        <v>14</v>
      </c>
      <c r="B193" t="s">
        <v>869</v>
      </c>
      <c r="C193" s="3" t="s">
        <v>2536</v>
      </c>
      <c r="D193" t="s">
        <v>12</v>
      </c>
      <c r="E193" s="5" t="s">
        <v>685</v>
      </c>
      <c r="F193" s="6" t="s">
        <v>219</v>
      </c>
      <c r="G193" t="s">
        <v>13</v>
      </c>
      <c r="H193">
        <v>440</v>
      </c>
      <c r="I193">
        <v>435</v>
      </c>
      <c r="J193">
        <v>430</v>
      </c>
      <c r="K193">
        <v>-10</v>
      </c>
    </row>
    <row r="194" spans="1:11">
      <c r="A194" t="s">
        <v>14</v>
      </c>
      <c r="B194" t="s">
        <v>869</v>
      </c>
      <c r="C194" s="3" t="s">
        <v>2536</v>
      </c>
      <c r="D194" t="s">
        <v>12</v>
      </c>
      <c r="E194" s="5" t="s">
        <v>686</v>
      </c>
      <c r="F194" s="6" t="s">
        <v>220</v>
      </c>
      <c r="G194" t="s">
        <v>13</v>
      </c>
      <c r="H194">
        <v>440</v>
      </c>
      <c r="I194">
        <v>435</v>
      </c>
      <c r="J194">
        <v>430</v>
      </c>
      <c r="K194">
        <v>-10</v>
      </c>
    </row>
    <row r="195" spans="1:11">
      <c r="A195" t="s">
        <v>14</v>
      </c>
      <c r="B195" t="s">
        <v>869</v>
      </c>
      <c r="C195" s="3" t="s">
        <v>2536</v>
      </c>
      <c r="D195" t="s">
        <v>12</v>
      </c>
      <c r="E195" s="5" t="s">
        <v>687</v>
      </c>
      <c r="F195" s="6" t="s">
        <v>221</v>
      </c>
      <c r="G195" t="s">
        <v>13</v>
      </c>
      <c r="H195">
        <v>440</v>
      </c>
      <c r="I195">
        <v>435</v>
      </c>
      <c r="J195">
        <v>430</v>
      </c>
      <c r="K195">
        <v>-10</v>
      </c>
    </row>
    <row r="196" spans="1:11">
      <c r="A196" t="s">
        <v>14</v>
      </c>
      <c r="B196" t="s">
        <v>869</v>
      </c>
      <c r="C196" s="3" t="s">
        <v>2536</v>
      </c>
      <c r="D196" t="s">
        <v>12</v>
      </c>
      <c r="E196" s="5" t="s">
        <v>688</v>
      </c>
      <c r="F196" s="6" t="s">
        <v>222</v>
      </c>
      <c r="G196" t="s">
        <v>13</v>
      </c>
      <c r="H196">
        <v>440</v>
      </c>
      <c r="I196">
        <v>435</v>
      </c>
      <c r="J196">
        <v>430</v>
      </c>
      <c r="K196">
        <v>-10</v>
      </c>
    </row>
    <row r="197" spans="1:11">
      <c r="A197" t="s">
        <v>14</v>
      </c>
      <c r="B197" t="s">
        <v>869</v>
      </c>
      <c r="C197" s="3" t="s">
        <v>2536</v>
      </c>
      <c r="D197" t="s">
        <v>12</v>
      </c>
      <c r="E197" s="5" t="s">
        <v>689</v>
      </c>
      <c r="F197" s="6" t="s">
        <v>223</v>
      </c>
      <c r="G197" t="s">
        <v>13</v>
      </c>
      <c r="H197">
        <v>440</v>
      </c>
      <c r="I197">
        <v>435</v>
      </c>
      <c r="J197">
        <v>430</v>
      </c>
      <c r="K197">
        <v>-10</v>
      </c>
    </row>
    <row r="198" spans="1:11">
      <c r="A198" t="s">
        <v>14</v>
      </c>
      <c r="B198" t="s">
        <v>869</v>
      </c>
      <c r="C198" s="3" t="s">
        <v>2536</v>
      </c>
      <c r="D198" t="s">
        <v>12</v>
      </c>
      <c r="E198" s="5" t="s">
        <v>690</v>
      </c>
      <c r="F198" s="6" t="s">
        <v>224</v>
      </c>
      <c r="G198" t="s">
        <v>13</v>
      </c>
      <c r="H198">
        <v>440</v>
      </c>
      <c r="I198">
        <v>435</v>
      </c>
      <c r="J198">
        <v>430</v>
      </c>
      <c r="K198">
        <v>-10</v>
      </c>
    </row>
    <row r="199" spans="1:11">
      <c r="A199" t="s">
        <v>14</v>
      </c>
      <c r="B199" t="s">
        <v>869</v>
      </c>
      <c r="C199" s="3" t="s">
        <v>2536</v>
      </c>
      <c r="D199" t="s">
        <v>12</v>
      </c>
      <c r="E199" s="5" t="s">
        <v>691</v>
      </c>
      <c r="F199" s="6" t="s">
        <v>225</v>
      </c>
      <c r="G199" t="s">
        <v>13</v>
      </c>
      <c r="H199">
        <v>440</v>
      </c>
      <c r="I199">
        <v>435</v>
      </c>
      <c r="J199">
        <v>430</v>
      </c>
      <c r="K199">
        <v>-10</v>
      </c>
    </row>
    <row r="200" spans="1:11">
      <c r="A200" t="s">
        <v>14</v>
      </c>
      <c r="B200" t="s">
        <v>869</v>
      </c>
      <c r="C200" s="3" t="s">
        <v>2536</v>
      </c>
      <c r="D200" t="s">
        <v>12</v>
      </c>
      <c r="E200" s="5" t="s">
        <v>692</v>
      </c>
      <c r="F200" s="6" t="s">
        <v>226</v>
      </c>
      <c r="G200" t="s">
        <v>13</v>
      </c>
      <c r="H200">
        <v>440</v>
      </c>
      <c r="I200">
        <v>435</v>
      </c>
      <c r="J200">
        <v>430</v>
      </c>
      <c r="K200">
        <v>-10</v>
      </c>
    </row>
    <row r="201" spans="1:11">
      <c r="A201" t="s">
        <v>14</v>
      </c>
      <c r="B201" t="s">
        <v>869</v>
      </c>
      <c r="C201" s="3" t="s">
        <v>2536</v>
      </c>
      <c r="D201" t="s">
        <v>12</v>
      </c>
      <c r="E201" s="5" t="s">
        <v>693</v>
      </c>
      <c r="F201" s="6" t="s">
        <v>227</v>
      </c>
      <c r="G201" t="s">
        <v>13</v>
      </c>
      <c r="H201">
        <v>440</v>
      </c>
      <c r="I201">
        <v>435</v>
      </c>
      <c r="J201">
        <v>430</v>
      </c>
      <c r="K201">
        <v>-10</v>
      </c>
    </row>
    <row r="202" spans="1:11">
      <c r="A202" t="s">
        <v>14</v>
      </c>
      <c r="B202" t="s">
        <v>869</v>
      </c>
      <c r="C202" s="3" t="s">
        <v>2536</v>
      </c>
      <c r="D202" t="s">
        <v>12</v>
      </c>
      <c r="E202" s="5" t="s">
        <v>694</v>
      </c>
      <c r="F202" s="6" t="s">
        <v>228</v>
      </c>
      <c r="G202" t="s">
        <v>13</v>
      </c>
      <c r="H202">
        <v>440</v>
      </c>
      <c r="I202">
        <v>435</v>
      </c>
      <c r="J202">
        <v>430</v>
      </c>
      <c r="K202">
        <v>-10</v>
      </c>
    </row>
    <row r="203" spans="1:11">
      <c r="A203" t="s">
        <v>14</v>
      </c>
      <c r="B203" t="s">
        <v>869</v>
      </c>
      <c r="C203" s="3" t="s">
        <v>2536</v>
      </c>
      <c r="D203" t="s">
        <v>12</v>
      </c>
      <c r="E203" s="5" t="s">
        <v>695</v>
      </c>
      <c r="F203" s="6" t="s">
        <v>229</v>
      </c>
      <c r="G203" t="s">
        <v>13</v>
      </c>
      <c r="H203">
        <v>440</v>
      </c>
      <c r="I203">
        <v>435</v>
      </c>
      <c r="J203">
        <v>430</v>
      </c>
      <c r="K203">
        <v>-10</v>
      </c>
    </row>
    <row r="204" spans="1:11">
      <c r="A204" t="s">
        <v>14</v>
      </c>
      <c r="B204" t="s">
        <v>869</v>
      </c>
      <c r="C204" s="3" t="s">
        <v>2536</v>
      </c>
      <c r="D204" t="s">
        <v>12</v>
      </c>
      <c r="E204" s="5" t="s">
        <v>696</v>
      </c>
      <c r="F204" s="6" t="s">
        <v>230</v>
      </c>
      <c r="G204" t="s">
        <v>13</v>
      </c>
      <c r="H204">
        <v>440</v>
      </c>
      <c r="I204">
        <v>435</v>
      </c>
      <c r="J204">
        <v>430</v>
      </c>
      <c r="K204">
        <v>-10</v>
      </c>
    </row>
    <row r="205" spans="1:11">
      <c r="A205" t="s">
        <v>14</v>
      </c>
      <c r="B205" t="s">
        <v>869</v>
      </c>
      <c r="C205" s="3" t="s">
        <v>2536</v>
      </c>
      <c r="D205" t="s">
        <v>12</v>
      </c>
      <c r="E205" s="5" t="s">
        <v>697</v>
      </c>
      <c r="F205" s="6" t="s">
        <v>231</v>
      </c>
      <c r="G205" t="s">
        <v>13</v>
      </c>
      <c r="H205">
        <v>440</v>
      </c>
      <c r="I205">
        <v>435</v>
      </c>
      <c r="J205">
        <v>430</v>
      </c>
      <c r="K205">
        <v>-10</v>
      </c>
    </row>
    <row r="206" spans="1:11">
      <c r="A206" t="s">
        <v>14</v>
      </c>
      <c r="B206" t="s">
        <v>869</v>
      </c>
      <c r="C206" s="3" t="s">
        <v>2536</v>
      </c>
      <c r="D206" t="s">
        <v>12</v>
      </c>
      <c r="E206" s="5" t="s">
        <v>698</v>
      </c>
      <c r="F206" s="6" t="s">
        <v>232</v>
      </c>
      <c r="G206" t="s">
        <v>13</v>
      </c>
      <c r="H206">
        <v>440</v>
      </c>
      <c r="I206">
        <v>435</v>
      </c>
      <c r="J206">
        <v>430</v>
      </c>
      <c r="K206">
        <v>-10</v>
      </c>
    </row>
    <row r="207" spans="1:11">
      <c r="A207" t="s">
        <v>14</v>
      </c>
      <c r="B207" t="s">
        <v>869</v>
      </c>
      <c r="C207" s="3" t="s">
        <v>2536</v>
      </c>
      <c r="D207" t="s">
        <v>12</v>
      </c>
      <c r="E207" s="5" t="s">
        <v>699</v>
      </c>
      <c r="F207" s="6" t="s">
        <v>233</v>
      </c>
      <c r="G207" t="s">
        <v>13</v>
      </c>
      <c r="H207">
        <v>440</v>
      </c>
      <c r="I207">
        <v>435</v>
      </c>
      <c r="J207">
        <v>430</v>
      </c>
      <c r="K207">
        <v>-10</v>
      </c>
    </row>
    <row r="208" spans="1:11">
      <c r="A208" t="s">
        <v>14</v>
      </c>
      <c r="B208" t="s">
        <v>869</v>
      </c>
      <c r="C208" s="3" t="s">
        <v>2536</v>
      </c>
      <c r="D208" t="s">
        <v>12</v>
      </c>
      <c r="E208" s="5" t="s">
        <v>700</v>
      </c>
      <c r="F208" s="6" t="s">
        <v>234</v>
      </c>
      <c r="G208" t="s">
        <v>13</v>
      </c>
      <c r="H208">
        <v>440</v>
      </c>
      <c r="I208">
        <v>435</v>
      </c>
      <c r="J208">
        <v>430</v>
      </c>
      <c r="K208">
        <v>-10</v>
      </c>
    </row>
    <row r="209" spans="1:11">
      <c r="A209" t="s">
        <v>14</v>
      </c>
      <c r="B209" t="s">
        <v>869</v>
      </c>
      <c r="C209" s="3" t="s">
        <v>2536</v>
      </c>
      <c r="D209" t="s">
        <v>12</v>
      </c>
      <c r="E209" s="5" t="s">
        <v>701</v>
      </c>
      <c r="F209" s="6" t="s">
        <v>235</v>
      </c>
      <c r="G209" t="s">
        <v>13</v>
      </c>
      <c r="H209">
        <v>440</v>
      </c>
      <c r="I209">
        <v>435</v>
      </c>
      <c r="J209">
        <v>430</v>
      </c>
      <c r="K209">
        <v>-10</v>
      </c>
    </row>
    <row r="210" spans="1:11">
      <c r="A210" t="s">
        <v>14</v>
      </c>
      <c r="B210" t="s">
        <v>869</v>
      </c>
      <c r="C210" s="3" t="s">
        <v>2536</v>
      </c>
      <c r="D210" t="s">
        <v>12</v>
      </c>
      <c r="E210" s="5" t="s">
        <v>702</v>
      </c>
      <c r="F210" s="6" t="s">
        <v>236</v>
      </c>
      <c r="G210" t="s">
        <v>13</v>
      </c>
      <c r="H210">
        <v>440</v>
      </c>
      <c r="I210">
        <v>435</v>
      </c>
      <c r="J210">
        <v>430</v>
      </c>
      <c r="K210">
        <v>-10</v>
      </c>
    </row>
    <row r="211" spans="1:11">
      <c r="A211" t="s">
        <v>14</v>
      </c>
      <c r="B211" t="s">
        <v>869</v>
      </c>
      <c r="C211" s="3" t="s">
        <v>2536</v>
      </c>
      <c r="D211" t="s">
        <v>12</v>
      </c>
      <c r="E211" s="5" t="s">
        <v>703</v>
      </c>
      <c r="F211" s="6" t="s">
        <v>237</v>
      </c>
      <c r="G211" t="s">
        <v>13</v>
      </c>
      <c r="H211">
        <v>440</v>
      </c>
      <c r="I211">
        <v>435</v>
      </c>
      <c r="J211">
        <v>430</v>
      </c>
      <c r="K211">
        <v>-10</v>
      </c>
    </row>
    <row r="212" spans="1:11">
      <c r="A212" t="s">
        <v>14</v>
      </c>
      <c r="B212" t="s">
        <v>869</v>
      </c>
      <c r="C212" s="3" t="s">
        <v>2536</v>
      </c>
      <c r="D212" t="s">
        <v>12</v>
      </c>
      <c r="E212" s="5" t="s">
        <v>704</v>
      </c>
      <c r="F212" s="6" t="s">
        <v>238</v>
      </c>
      <c r="G212" t="s">
        <v>13</v>
      </c>
      <c r="H212">
        <v>440</v>
      </c>
      <c r="I212">
        <v>435</v>
      </c>
      <c r="J212">
        <v>430</v>
      </c>
      <c r="K212">
        <v>-10</v>
      </c>
    </row>
    <row r="213" spans="1:11">
      <c r="A213" t="s">
        <v>14</v>
      </c>
      <c r="B213" t="s">
        <v>869</v>
      </c>
      <c r="C213" s="3" t="s">
        <v>2536</v>
      </c>
      <c r="D213" t="s">
        <v>12</v>
      </c>
      <c r="E213" s="5" t="s">
        <v>705</v>
      </c>
      <c r="F213" s="6" t="s">
        <v>239</v>
      </c>
      <c r="G213" t="s">
        <v>13</v>
      </c>
      <c r="H213">
        <v>440</v>
      </c>
      <c r="I213">
        <v>435</v>
      </c>
      <c r="J213">
        <v>430</v>
      </c>
      <c r="K213">
        <v>-10</v>
      </c>
    </row>
    <row r="214" spans="1:11">
      <c r="A214" t="s">
        <v>14</v>
      </c>
      <c r="B214" t="s">
        <v>869</v>
      </c>
      <c r="C214" s="3" t="s">
        <v>2536</v>
      </c>
      <c r="D214" t="s">
        <v>12</v>
      </c>
      <c r="E214" s="5" t="s">
        <v>706</v>
      </c>
      <c r="F214" s="6" t="s">
        <v>240</v>
      </c>
      <c r="G214" t="s">
        <v>13</v>
      </c>
      <c r="H214">
        <v>440</v>
      </c>
      <c r="I214">
        <v>435</v>
      </c>
      <c r="J214">
        <v>430</v>
      </c>
      <c r="K214">
        <v>-10</v>
      </c>
    </row>
    <row r="215" spans="1:11">
      <c r="A215" t="s">
        <v>14</v>
      </c>
      <c r="B215" t="s">
        <v>869</v>
      </c>
      <c r="C215" s="3" t="s">
        <v>2536</v>
      </c>
      <c r="D215" t="s">
        <v>12</v>
      </c>
      <c r="E215" s="5" t="s">
        <v>707</v>
      </c>
      <c r="F215" s="6" t="s">
        <v>241</v>
      </c>
      <c r="G215" t="s">
        <v>13</v>
      </c>
      <c r="H215">
        <v>440</v>
      </c>
      <c r="I215">
        <v>435</v>
      </c>
      <c r="J215">
        <v>430</v>
      </c>
      <c r="K215">
        <v>-10</v>
      </c>
    </row>
    <row r="216" spans="1:11">
      <c r="A216" t="s">
        <v>14</v>
      </c>
      <c r="B216" t="s">
        <v>869</v>
      </c>
      <c r="C216" s="3" t="s">
        <v>2536</v>
      </c>
      <c r="D216" t="s">
        <v>12</v>
      </c>
      <c r="E216" s="5" t="s">
        <v>708</v>
      </c>
      <c r="F216" s="6" t="s">
        <v>242</v>
      </c>
      <c r="G216" t="s">
        <v>13</v>
      </c>
      <c r="H216">
        <v>440</v>
      </c>
      <c r="I216">
        <v>435</v>
      </c>
      <c r="J216">
        <v>430</v>
      </c>
      <c r="K216">
        <v>-10</v>
      </c>
    </row>
    <row r="217" spans="1:11">
      <c r="A217" t="s">
        <v>14</v>
      </c>
      <c r="B217" t="s">
        <v>869</v>
      </c>
      <c r="C217" s="3" t="s">
        <v>2536</v>
      </c>
      <c r="D217" t="s">
        <v>12</v>
      </c>
      <c r="E217" s="5" t="s">
        <v>709</v>
      </c>
      <c r="F217" s="6" t="s">
        <v>243</v>
      </c>
      <c r="G217" t="s">
        <v>13</v>
      </c>
      <c r="H217">
        <v>440</v>
      </c>
      <c r="I217">
        <v>435</v>
      </c>
      <c r="J217">
        <v>430</v>
      </c>
      <c r="K217">
        <v>-10</v>
      </c>
    </row>
    <row r="218" spans="1:11">
      <c r="A218" t="s">
        <v>14</v>
      </c>
      <c r="B218" t="s">
        <v>869</v>
      </c>
      <c r="C218" s="3" t="s">
        <v>2536</v>
      </c>
      <c r="D218" t="s">
        <v>12</v>
      </c>
      <c r="E218" s="5" t="s">
        <v>710</v>
      </c>
      <c r="F218" s="6" t="s">
        <v>244</v>
      </c>
      <c r="G218" t="s">
        <v>13</v>
      </c>
      <c r="H218">
        <v>440</v>
      </c>
      <c r="I218">
        <v>435</v>
      </c>
      <c r="J218">
        <v>430</v>
      </c>
      <c r="K218">
        <v>-10</v>
      </c>
    </row>
    <row r="219" spans="1:11">
      <c r="A219" t="s">
        <v>14</v>
      </c>
      <c r="B219" t="s">
        <v>869</v>
      </c>
      <c r="C219" s="3" t="s">
        <v>2536</v>
      </c>
      <c r="D219" t="s">
        <v>12</v>
      </c>
      <c r="E219" s="5" t="s">
        <v>711</v>
      </c>
      <c r="F219" s="6" t="s">
        <v>245</v>
      </c>
      <c r="G219" t="s">
        <v>13</v>
      </c>
      <c r="H219">
        <v>440</v>
      </c>
      <c r="I219">
        <v>435</v>
      </c>
      <c r="J219">
        <v>430</v>
      </c>
      <c r="K219">
        <v>-10</v>
      </c>
    </row>
    <row r="220" spans="1:11">
      <c r="A220" t="s">
        <v>14</v>
      </c>
      <c r="B220" t="s">
        <v>869</v>
      </c>
      <c r="C220" s="3" t="s">
        <v>2536</v>
      </c>
      <c r="D220" t="s">
        <v>12</v>
      </c>
      <c r="E220" s="5" t="s">
        <v>712</v>
      </c>
      <c r="F220" s="6" t="s">
        <v>246</v>
      </c>
      <c r="G220" t="s">
        <v>13</v>
      </c>
      <c r="H220">
        <v>440</v>
      </c>
      <c r="I220">
        <v>435</v>
      </c>
      <c r="J220">
        <v>430</v>
      </c>
      <c r="K220">
        <v>-10</v>
      </c>
    </row>
    <row r="221" spans="1:11">
      <c r="A221" t="s">
        <v>14</v>
      </c>
      <c r="B221" t="s">
        <v>869</v>
      </c>
      <c r="C221" s="3" t="s">
        <v>2536</v>
      </c>
      <c r="D221" t="s">
        <v>12</v>
      </c>
      <c r="E221" s="5" t="s">
        <v>713</v>
      </c>
      <c r="F221" s="6" t="s">
        <v>247</v>
      </c>
      <c r="G221" t="s">
        <v>13</v>
      </c>
      <c r="H221">
        <v>440</v>
      </c>
      <c r="I221">
        <v>435</v>
      </c>
      <c r="J221">
        <v>430</v>
      </c>
      <c r="K221">
        <v>-10</v>
      </c>
    </row>
    <row r="222" spans="1:11">
      <c r="A222" t="s">
        <v>14</v>
      </c>
      <c r="B222" t="s">
        <v>869</v>
      </c>
      <c r="C222" s="3" t="s">
        <v>2536</v>
      </c>
      <c r="D222" t="s">
        <v>12</v>
      </c>
      <c r="E222" s="5" t="s">
        <v>714</v>
      </c>
      <c r="F222" s="6" t="s">
        <v>248</v>
      </c>
      <c r="G222" t="s">
        <v>13</v>
      </c>
      <c r="H222">
        <v>440</v>
      </c>
      <c r="I222">
        <v>435</v>
      </c>
      <c r="J222">
        <v>430</v>
      </c>
      <c r="K222">
        <v>-10</v>
      </c>
    </row>
    <row r="223" spans="1:11">
      <c r="A223" t="s">
        <v>14</v>
      </c>
      <c r="B223" t="s">
        <v>869</v>
      </c>
      <c r="C223" s="3" t="s">
        <v>2536</v>
      </c>
      <c r="D223" t="s">
        <v>12</v>
      </c>
      <c r="E223" s="5" t="s">
        <v>715</v>
      </c>
      <c r="F223" s="6" t="s">
        <v>249</v>
      </c>
      <c r="G223" t="s">
        <v>13</v>
      </c>
      <c r="H223">
        <v>440</v>
      </c>
      <c r="I223">
        <v>435</v>
      </c>
      <c r="J223">
        <v>430</v>
      </c>
      <c r="K223">
        <v>-10</v>
      </c>
    </row>
    <row r="224" spans="1:11">
      <c r="A224" t="s">
        <v>14</v>
      </c>
      <c r="B224" t="s">
        <v>869</v>
      </c>
      <c r="C224" s="3" t="s">
        <v>2536</v>
      </c>
      <c r="D224" t="s">
        <v>12</v>
      </c>
      <c r="E224" s="5" t="s">
        <v>716</v>
      </c>
      <c r="F224" s="6" t="s">
        <v>250</v>
      </c>
      <c r="G224" t="s">
        <v>13</v>
      </c>
      <c r="H224">
        <v>440</v>
      </c>
      <c r="I224">
        <v>435</v>
      </c>
      <c r="J224">
        <v>430</v>
      </c>
      <c r="K224">
        <v>-10</v>
      </c>
    </row>
    <row r="225" spans="1:11">
      <c r="A225" t="s">
        <v>14</v>
      </c>
      <c r="B225" t="s">
        <v>869</v>
      </c>
      <c r="C225" s="3" t="s">
        <v>2536</v>
      </c>
      <c r="D225" t="s">
        <v>12</v>
      </c>
      <c r="E225" s="5" t="s">
        <v>717</v>
      </c>
      <c r="F225" s="6" t="s">
        <v>251</v>
      </c>
      <c r="G225" t="s">
        <v>13</v>
      </c>
      <c r="H225">
        <v>440</v>
      </c>
      <c r="I225">
        <v>435</v>
      </c>
      <c r="J225">
        <v>430</v>
      </c>
      <c r="K225">
        <v>-10</v>
      </c>
    </row>
    <row r="226" spans="1:11">
      <c r="A226" t="s">
        <v>14</v>
      </c>
      <c r="B226" t="s">
        <v>869</v>
      </c>
      <c r="C226" s="3" t="s">
        <v>2536</v>
      </c>
      <c r="D226" t="s">
        <v>12</v>
      </c>
      <c r="E226" s="5" t="s">
        <v>718</v>
      </c>
      <c r="F226" s="6" t="s">
        <v>252</v>
      </c>
      <c r="G226" t="s">
        <v>13</v>
      </c>
      <c r="H226">
        <v>440</v>
      </c>
      <c r="I226">
        <v>435</v>
      </c>
      <c r="J226">
        <v>430</v>
      </c>
      <c r="K226">
        <v>-10</v>
      </c>
    </row>
    <row r="227" spans="1:11">
      <c r="A227" t="s">
        <v>14</v>
      </c>
      <c r="B227" t="s">
        <v>869</v>
      </c>
      <c r="C227" s="3" t="s">
        <v>2536</v>
      </c>
      <c r="D227" t="s">
        <v>12</v>
      </c>
      <c r="E227" s="5" t="s">
        <v>719</v>
      </c>
      <c r="F227" s="6" t="s">
        <v>253</v>
      </c>
      <c r="G227" t="s">
        <v>13</v>
      </c>
      <c r="H227">
        <v>440</v>
      </c>
      <c r="I227">
        <v>435</v>
      </c>
      <c r="J227">
        <v>430</v>
      </c>
      <c r="K227">
        <v>-10</v>
      </c>
    </row>
    <row r="228" spans="1:11">
      <c r="A228" t="s">
        <v>14</v>
      </c>
      <c r="B228" t="s">
        <v>869</v>
      </c>
      <c r="C228" s="3" t="s">
        <v>2536</v>
      </c>
      <c r="D228" t="s">
        <v>12</v>
      </c>
      <c r="E228" s="5" t="s">
        <v>720</v>
      </c>
      <c r="F228" s="6" t="s">
        <v>254</v>
      </c>
      <c r="G228" t="s">
        <v>13</v>
      </c>
      <c r="H228">
        <v>440</v>
      </c>
      <c r="I228">
        <v>435</v>
      </c>
      <c r="J228">
        <v>430</v>
      </c>
      <c r="K228">
        <v>-10</v>
      </c>
    </row>
    <row r="229" spans="1:11">
      <c r="A229" t="s">
        <v>14</v>
      </c>
      <c r="B229" t="s">
        <v>869</v>
      </c>
      <c r="C229" s="3" t="s">
        <v>2536</v>
      </c>
      <c r="D229" t="s">
        <v>12</v>
      </c>
      <c r="E229" s="5" t="s">
        <v>721</v>
      </c>
      <c r="F229" s="6" t="s">
        <v>255</v>
      </c>
      <c r="G229" t="s">
        <v>13</v>
      </c>
      <c r="H229">
        <v>440</v>
      </c>
      <c r="I229">
        <v>435</v>
      </c>
      <c r="J229">
        <v>430</v>
      </c>
      <c r="K229">
        <v>-10</v>
      </c>
    </row>
    <row r="230" spans="1:11">
      <c r="A230" t="s">
        <v>14</v>
      </c>
      <c r="B230" t="s">
        <v>869</v>
      </c>
      <c r="C230" s="3" t="s">
        <v>2536</v>
      </c>
      <c r="D230" t="s">
        <v>12</v>
      </c>
      <c r="E230" s="5" t="s">
        <v>722</v>
      </c>
      <c r="F230" s="6" t="s">
        <v>256</v>
      </c>
      <c r="G230" t="s">
        <v>13</v>
      </c>
      <c r="H230">
        <v>440</v>
      </c>
      <c r="I230">
        <v>435</v>
      </c>
      <c r="J230">
        <v>430</v>
      </c>
      <c r="K230">
        <v>-10</v>
      </c>
    </row>
    <row r="231" spans="1:11">
      <c r="A231" t="s">
        <v>14</v>
      </c>
      <c r="B231" t="s">
        <v>869</v>
      </c>
      <c r="C231" s="3" t="s">
        <v>2536</v>
      </c>
      <c r="D231" t="s">
        <v>12</v>
      </c>
      <c r="E231" s="5" t="s">
        <v>723</v>
      </c>
      <c r="F231" s="6" t="s">
        <v>257</v>
      </c>
      <c r="G231" t="s">
        <v>13</v>
      </c>
      <c r="H231">
        <v>440</v>
      </c>
      <c r="I231">
        <v>435</v>
      </c>
      <c r="J231">
        <v>430</v>
      </c>
      <c r="K231">
        <v>-10</v>
      </c>
    </row>
    <row r="232" spans="1:11">
      <c r="A232" t="s">
        <v>14</v>
      </c>
      <c r="B232" t="s">
        <v>869</v>
      </c>
      <c r="C232" s="3" t="s">
        <v>2536</v>
      </c>
      <c r="D232" t="s">
        <v>12</v>
      </c>
      <c r="E232" s="5" t="s">
        <v>724</v>
      </c>
      <c r="F232" s="6" t="s">
        <v>258</v>
      </c>
      <c r="G232" t="s">
        <v>13</v>
      </c>
      <c r="H232">
        <v>440</v>
      </c>
      <c r="I232">
        <v>435</v>
      </c>
      <c r="J232">
        <v>430</v>
      </c>
      <c r="K232">
        <v>-10</v>
      </c>
    </row>
    <row r="233" spans="1:11">
      <c r="A233" t="s">
        <v>14</v>
      </c>
      <c r="B233" t="s">
        <v>869</v>
      </c>
      <c r="C233" s="3" t="s">
        <v>2536</v>
      </c>
      <c r="D233" t="s">
        <v>12</v>
      </c>
      <c r="E233" s="5" t="s">
        <v>725</v>
      </c>
      <c r="F233" s="6" t="s">
        <v>259</v>
      </c>
      <c r="G233" t="s">
        <v>13</v>
      </c>
      <c r="H233">
        <v>440</v>
      </c>
      <c r="I233">
        <v>435</v>
      </c>
      <c r="J233">
        <v>430</v>
      </c>
      <c r="K233">
        <v>-10</v>
      </c>
    </row>
    <row r="234" spans="1:11">
      <c r="A234" t="s">
        <v>14</v>
      </c>
      <c r="B234" t="s">
        <v>869</v>
      </c>
      <c r="C234" s="3" t="s">
        <v>2536</v>
      </c>
      <c r="D234" t="s">
        <v>12</v>
      </c>
      <c r="E234" s="5" t="s">
        <v>726</v>
      </c>
      <c r="F234" s="6" t="s">
        <v>260</v>
      </c>
      <c r="G234" t="s">
        <v>13</v>
      </c>
      <c r="H234">
        <v>440</v>
      </c>
      <c r="I234">
        <v>435</v>
      </c>
      <c r="J234">
        <v>430</v>
      </c>
      <c r="K234">
        <v>-10</v>
      </c>
    </row>
    <row r="235" spans="1:11">
      <c r="A235" t="s">
        <v>14</v>
      </c>
      <c r="B235" t="s">
        <v>869</v>
      </c>
      <c r="C235" s="3" t="s">
        <v>2536</v>
      </c>
      <c r="D235" t="s">
        <v>12</v>
      </c>
      <c r="E235" s="5" t="s">
        <v>727</v>
      </c>
      <c r="F235" s="6" t="s">
        <v>261</v>
      </c>
      <c r="G235" t="s">
        <v>13</v>
      </c>
      <c r="H235">
        <v>440</v>
      </c>
      <c r="I235">
        <v>435</v>
      </c>
      <c r="J235">
        <v>430</v>
      </c>
      <c r="K235">
        <v>-10</v>
      </c>
    </row>
    <row r="236" spans="1:11">
      <c r="A236" t="s">
        <v>14</v>
      </c>
      <c r="B236" t="s">
        <v>869</v>
      </c>
      <c r="C236" s="3" t="s">
        <v>2536</v>
      </c>
      <c r="D236" t="s">
        <v>12</v>
      </c>
      <c r="E236" s="5" t="s">
        <v>728</v>
      </c>
      <c r="F236" s="6" t="s">
        <v>262</v>
      </c>
      <c r="G236" t="s">
        <v>13</v>
      </c>
      <c r="H236">
        <v>440</v>
      </c>
      <c r="I236">
        <v>435</v>
      </c>
      <c r="J236">
        <v>430</v>
      </c>
      <c r="K236">
        <v>-10</v>
      </c>
    </row>
    <row r="237" spans="1:11">
      <c r="A237" t="s">
        <v>14</v>
      </c>
      <c r="B237" t="s">
        <v>869</v>
      </c>
      <c r="C237" s="3" t="s">
        <v>2536</v>
      </c>
      <c r="D237" t="s">
        <v>12</v>
      </c>
      <c r="E237" s="5" t="s">
        <v>729</v>
      </c>
      <c r="F237" s="6" t="s">
        <v>263</v>
      </c>
      <c r="G237" t="s">
        <v>13</v>
      </c>
      <c r="H237">
        <v>440</v>
      </c>
      <c r="I237">
        <v>435</v>
      </c>
      <c r="J237">
        <v>430</v>
      </c>
      <c r="K237">
        <v>-10</v>
      </c>
    </row>
    <row r="238" spans="1:11">
      <c r="A238" t="s">
        <v>14</v>
      </c>
      <c r="B238" t="s">
        <v>869</v>
      </c>
      <c r="C238" s="3" t="s">
        <v>2536</v>
      </c>
      <c r="D238" t="s">
        <v>12</v>
      </c>
      <c r="E238" s="5" t="s">
        <v>730</v>
      </c>
      <c r="F238" s="6" t="s">
        <v>264</v>
      </c>
      <c r="G238" t="s">
        <v>13</v>
      </c>
      <c r="H238">
        <v>440</v>
      </c>
      <c r="I238">
        <v>435</v>
      </c>
      <c r="J238">
        <v>430</v>
      </c>
      <c r="K238">
        <v>-10</v>
      </c>
    </row>
    <row r="239" spans="1:11">
      <c r="A239" t="s">
        <v>14</v>
      </c>
      <c r="B239" t="s">
        <v>869</v>
      </c>
      <c r="C239" s="3" t="s">
        <v>2536</v>
      </c>
      <c r="D239" t="s">
        <v>12</v>
      </c>
      <c r="E239" s="5" t="s">
        <v>731</v>
      </c>
      <c r="F239" s="6" t="s">
        <v>265</v>
      </c>
      <c r="G239" t="s">
        <v>13</v>
      </c>
      <c r="H239">
        <v>440</v>
      </c>
      <c r="I239">
        <v>435</v>
      </c>
      <c r="J239">
        <v>430</v>
      </c>
      <c r="K239">
        <v>-10</v>
      </c>
    </row>
    <row r="240" spans="1:11">
      <c r="A240" t="s">
        <v>14</v>
      </c>
      <c r="B240" t="s">
        <v>869</v>
      </c>
      <c r="C240" s="3" t="s">
        <v>2536</v>
      </c>
      <c r="D240" t="s">
        <v>12</v>
      </c>
      <c r="E240" s="5" t="s">
        <v>732</v>
      </c>
      <c r="F240" s="6" t="s">
        <v>266</v>
      </c>
      <c r="G240" t="s">
        <v>13</v>
      </c>
      <c r="H240">
        <v>440</v>
      </c>
      <c r="I240">
        <v>435</v>
      </c>
      <c r="J240">
        <v>430</v>
      </c>
      <c r="K240">
        <v>-10</v>
      </c>
    </row>
    <row r="241" spans="1:11">
      <c r="A241" t="s">
        <v>14</v>
      </c>
      <c r="B241" t="s">
        <v>869</v>
      </c>
      <c r="C241" s="3" t="s">
        <v>2536</v>
      </c>
      <c r="D241" t="s">
        <v>12</v>
      </c>
      <c r="E241" s="5" t="s">
        <v>733</v>
      </c>
      <c r="F241" s="6" t="s">
        <v>267</v>
      </c>
      <c r="G241" t="s">
        <v>13</v>
      </c>
      <c r="H241">
        <v>440</v>
      </c>
      <c r="I241">
        <v>435</v>
      </c>
      <c r="J241">
        <v>430</v>
      </c>
      <c r="K241">
        <v>-10</v>
      </c>
    </row>
    <row r="242" spans="1:11">
      <c r="A242" t="s">
        <v>14</v>
      </c>
      <c r="B242" t="s">
        <v>869</v>
      </c>
      <c r="C242" s="3" t="s">
        <v>2536</v>
      </c>
      <c r="D242" t="s">
        <v>12</v>
      </c>
      <c r="E242" s="5" t="s">
        <v>734</v>
      </c>
      <c r="F242" s="6" t="s">
        <v>268</v>
      </c>
      <c r="G242" t="s">
        <v>13</v>
      </c>
      <c r="H242">
        <v>440</v>
      </c>
      <c r="I242">
        <v>435</v>
      </c>
      <c r="J242">
        <v>430</v>
      </c>
      <c r="K242">
        <v>-10</v>
      </c>
    </row>
    <row r="243" spans="1:11">
      <c r="A243" t="s">
        <v>14</v>
      </c>
      <c r="B243" t="s">
        <v>869</v>
      </c>
      <c r="C243" s="3" t="s">
        <v>2536</v>
      </c>
      <c r="D243" t="s">
        <v>12</v>
      </c>
      <c r="E243" s="5" t="s">
        <v>735</v>
      </c>
      <c r="F243" s="6" t="s">
        <v>269</v>
      </c>
      <c r="G243" t="s">
        <v>13</v>
      </c>
      <c r="H243">
        <v>440</v>
      </c>
      <c r="I243">
        <v>435</v>
      </c>
      <c r="J243">
        <v>430</v>
      </c>
      <c r="K243">
        <v>-10</v>
      </c>
    </row>
    <row r="244" spans="1:11">
      <c r="A244" t="s">
        <v>14</v>
      </c>
      <c r="B244" t="s">
        <v>869</v>
      </c>
      <c r="C244" s="3" t="s">
        <v>2536</v>
      </c>
      <c r="D244" t="s">
        <v>12</v>
      </c>
      <c r="E244" s="5" t="s">
        <v>736</v>
      </c>
      <c r="F244" s="6" t="s">
        <v>270</v>
      </c>
      <c r="G244" t="s">
        <v>13</v>
      </c>
      <c r="H244">
        <v>440</v>
      </c>
      <c r="I244">
        <v>435</v>
      </c>
      <c r="J244">
        <v>430</v>
      </c>
      <c r="K244">
        <v>-10</v>
      </c>
    </row>
    <row r="245" spans="1:11">
      <c r="A245" t="s">
        <v>14</v>
      </c>
      <c r="B245" t="s">
        <v>869</v>
      </c>
      <c r="C245" s="3" t="s">
        <v>2536</v>
      </c>
      <c r="D245" t="s">
        <v>12</v>
      </c>
      <c r="E245" s="5" t="s">
        <v>737</v>
      </c>
      <c r="F245" s="6" t="s">
        <v>271</v>
      </c>
      <c r="G245" t="s">
        <v>13</v>
      </c>
      <c r="H245">
        <v>440</v>
      </c>
      <c r="I245">
        <v>435</v>
      </c>
      <c r="J245">
        <v>430</v>
      </c>
      <c r="K245">
        <v>-10</v>
      </c>
    </row>
    <row r="246" spans="1:11">
      <c r="A246" t="s">
        <v>14</v>
      </c>
      <c r="B246" t="s">
        <v>869</v>
      </c>
      <c r="C246" s="3" t="s">
        <v>2536</v>
      </c>
      <c r="D246" t="s">
        <v>12</v>
      </c>
      <c r="E246" s="5" t="s">
        <v>738</v>
      </c>
      <c r="F246" s="6" t="s">
        <v>272</v>
      </c>
      <c r="G246" t="s">
        <v>13</v>
      </c>
      <c r="H246">
        <v>440</v>
      </c>
      <c r="I246">
        <v>435</v>
      </c>
      <c r="J246">
        <v>430</v>
      </c>
      <c r="K246">
        <v>-10</v>
      </c>
    </row>
    <row r="247" spans="1:11">
      <c r="A247" t="s">
        <v>14</v>
      </c>
      <c r="B247" t="s">
        <v>869</v>
      </c>
      <c r="C247" s="3" t="s">
        <v>2536</v>
      </c>
      <c r="D247" t="s">
        <v>12</v>
      </c>
      <c r="E247" s="5" t="s">
        <v>739</v>
      </c>
      <c r="F247" s="6" t="s">
        <v>273</v>
      </c>
      <c r="G247" t="s">
        <v>13</v>
      </c>
      <c r="H247">
        <v>440</v>
      </c>
      <c r="I247">
        <v>435</v>
      </c>
      <c r="J247">
        <v>430</v>
      </c>
      <c r="K247">
        <v>-10</v>
      </c>
    </row>
    <row r="248" spans="1:11">
      <c r="A248" t="s">
        <v>14</v>
      </c>
      <c r="B248" t="s">
        <v>869</v>
      </c>
      <c r="C248" s="3" t="s">
        <v>2536</v>
      </c>
      <c r="D248" t="s">
        <v>12</v>
      </c>
      <c r="E248" s="5" t="s">
        <v>740</v>
      </c>
      <c r="F248" s="6" t="s">
        <v>274</v>
      </c>
      <c r="G248" t="s">
        <v>13</v>
      </c>
      <c r="H248">
        <v>440</v>
      </c>
      <c r="I248">
        <v>435</v>
      </c>
      <c r="J248">
        <v>430</v>
      </c>
      <c r="K248">
        <v>-10</v>
      </c>
    </row>
    <row r="249" spans="1:11">
      <c r="A249" t="s">
        <v>14</v>
      </c>
      <c r="B249" t="s">
        <v>869</v>
      </c>
      <c r="C249" s="3" t="s">
        <v>2536</v>
      </c>
      <c r="D249" t="s">
        <v>12</v>
      </c>
      <c r="E249" s="5" t="s">
        <v>741</v>
      </c>
      <c r="F249" s="6" t="s">
        <v>275</v>
      </c>
      <c r="G249" t="s">
        <v>13</v>
      </c>
      <c r="H249">
        <v>440</v>
      </c>
      <c r="I249">
        <v>435</v>
      </c>
      <c r="J249">
        <v>430</v>
      </c>
      <c r="K249">
        <v>-10</v>
      </c>
    </row>
    <row r="250" spans="1:11">
      <c r="A250" t="s">
        <v>14</v>
      </c>
      <c r="B250" t="s">
        <v>869</v>
      </c>
      <c r="C250" s="3" t="s">
        <v>2536</v>
      </c>
      <c r="D250" t="s">
        <v>12</v>
      </c>
      <c r="E250" s="5" t="s">
        <v>742</v>
      </c>
      <c r="F250" s="6" t="s">
        <v>276</v>
      </c>
      <c r="G250" t="s">
        <v>13</v>
      </c>
      <c r="H250">
        <v>440</v>
      </c>
      <c r="I250">
        <v>435</v>
      </c>
      <c r="J250">
        <v>430</v>
      </c>
      <c r="K250">
        <v>-10</v>
      </c>
    </row>
    <row r="251" spans="1:11">
      <c r="A251" t="s">
        <v>14</v>
      </c>
      <c r="B251" t="s">
        <v>864</v>
      </c>
      <c r="C251" s="3" t="s">
        <v>2536</v>
      </c>
      <c r="D251" t="s">
        <v>12</v>
      </c>
      <c r="E251" s="5" t="s">
        <v>743</v>
      </c>
      <c r="F251" s="6" t="s">
        <v>277</v>
      </c>
      <c r="G251" t="s">
        <v>13</v>
      </c>
      <c r="H251">
        <v>560</v>
      </c>
      <c r="I251">
        <v>555</v>
      </c>
      <c r="J251">
        <v>550</v>
      </c>
      <c r="K251">
        <v>-10</v>
      </c>
    </row>
    <row r="252" spans="1:11">
      <c r="A252" t="s">
        <v>14</v>
      </c>
      <c r="B252" t="s">
        <v>864</v>
      </c>
      <c r="C252" s="3" t="s">
        <v>2536</v>
      </c>
      <c r="D252" t="s">
        <v>12</v>
      </c>
      <c r="E252" s="5" t="s">
        <v>744</v>
      </c>
      <c r="F252" s="6" t="s">
        <v>278</v>
      </c>
      <c r="G252" t="s">
        <v>13</v>
      </c>
      <c r="H252">
        <v>560</v>
      </c>
      <c r="I252">
        <v>555</v>
      </c>
      <c r="J252">
        <v>550</v>
      </c>
      <c r="K252">
        <v>-10</v>
      </c>
    </row>
    <row r="253" spans="1:11">
      <c r="A253" t="s">
        <v>14</v>
      </c>
      <c r="B253" t="s">
        <v>864</v>
      </c>
      <c r="C253" s="3" t="s">
        <v>2536</v>
      </c>
      <c r="D253" t="s">
        <v>12</v>
      </c>
      <c r="E253" s="5" t="s">
        <v>745</v>
      </c>
      <c r="F253" s="6" t="s">
        <v>279</v>
      </c>
      <c r="G253" t="s">
        <v>13</v>
      </c>
      <c r="H253">
        <v>560</v>
      </c>
      <c r="I253">
        <v>555</v>
      </c>
      <c r="J253">
        <v>550</v>
      </c>
      <c r="K253">
        <v>-10</v>
      </c>
    </row>
    <row r="254" spans="1:11">
      <c r="A254" t="s">
        <v>14</v>
      </c>
      <c r="B254" t="s">
        <v>864</v>
      </c>
      <c r="C254" s="3" t="s">
        <v>2536</v>
      </c>
      <c r="D254" t="s">
        <v>12</v>
      </c>
      <c r="E254" s="5" t="s">
        <v>746</v>
      </c>
      <c r="F254" s="6" t="s">
        <v>280</v>
      </c>
      <c r="G254" t="s">
        <v>13</v>
      </c>
      <c r="H254">
        <v>560</v>
      </c>
      <c r="I254">
        <v>555</v>
      </c>
      <c r="J254">
        <v>550</v>
      </c>
      <c r="K254">
        <v>-10</v>
      </c>
    </row>
    <row r="255" spans="1:11">
      <c r="A255" t="s">
        <v>14</v>
      </c>
      <c r="B255" t="s">
        <v>864</v>
      </c>
      <c r="C255" s="3" t="s">
        <v>2536</v>
      </c>
      <c r="D255" t="s">
        <v>12</v>
      </c>
      <c r="E255" s="5" t="s">
        <v>747</v>
      </c>
      <c r="F255" s="6" t="s">
        <v>281</v>
      </c>
      <c r="G255" t="s">
        <v>13</v>
      </c>
      <c r="H255">
        <v>560</v>
      </c>
      <c r="I255">
        <v>555</v>
      </c>
      <c r="J255">
        <v>550</v>
      </c>
      <c r="K255">
        <v>-10</v>
      </c>
    </row>
    <row r="256" spans="1:11">
      <c r="A256" t="s">
        <v>14</v>
      </c>
      <c r="B256" t="s">
        <v>864</v>
      </c>
      <c r="C256" s="3" t="s">
        <v>2536</v>
      </c>
      <c r="D256" t="s">
        <v>12</v>
      </c>
      <c r="E256" s="5" t="s">
        <v>748</v>
      </c>
      <c r="F256" s="6" t="s">
        <v>282</v>
      </c>
      <c r="G256" t="s">
        <v>13</v>
      </c>
      <c r="H256">
        <v>560</v>
      </c>
      <c r="I256">
        <v>555</v>
      </c>
      <c r="J256">
        <v>550</v>
      </c>
      <c r="K256">
        <v>-10</v>
      </c>
    </row>
    <row r="257" spans="1:11">
      <c r="A257" t="s">
        <v>14</v>
      </c>
      <c r="B257" t="s">
        <v>864</v>
      </c>
      <c r="C257" s="3" t="s">
        <v>2536</v>
      </c>
      <c r="D257" t="s">
        <v>12</v>
      </c>
      <c r="E257" s="5" t="s">
        <v>749</v>
      </c>
      <c r="F257" s="6" t="s">
        <v>283</v>
      </c>
      <c r="G257" t="s">
        <v>13</v>
      </c>
      <c r="H257">
        <v>560</v>
      </c>
      <c r="I257">
        <v>555</v>
      </c>
      <c r="J257">
        <v>550</v>
      </c>
      <c r="K257">
        <v>-10</v>
      </c>
    </row>
    <row r="258" spans="1:11">
      <c r="A258" t="s">
        <v>14</v>
      </c>
      <c r="B258" t="s">
        <v>864</v>
      </c>
      <c r="C258" s="3" t="s">
        <v>2536</v>
      </c>
      <c r="D258" t="s">
        <v>12</v>
      </c>
      <c r="E258" s="5" t="s">
        <v>750</v>
      </c>
      <c r="F258" s="6" t="s">
        <v>284</v>
      </c>
      <c r="G258" t="s">
        <v>13</v>
      </c>
      <c r="H258">
        <v>560</v>
      </c>
      <c r="I258">
        <v>555</v>
      </c>
      <c r="J258">
        <v>550</v>
      </c>
      <c r="K258">
        <v>-10</v>
      </c>
    </row>
    <row r="259" spans="1:11">
      <c r="A259" t="s">
        <v>14</v>
      </c>
      <c r="B259" t="s">
        <v>864</v>
      </c>
      <c r="C259" s="3" t="s">
        <v>2536</v>
      </c>
      <c r="D259" t="s">
        <v>12</v>
      </c>
      <c r="E259" s="5" t="s">
        <v>751</v>
      </c>
      <c r="F259" s="6" t="s">
        <v>285</v>
      </c>
      <c r="G259" t="s">
        <v>13</v>
      </c>
      <c r="H259">
        <v>560</v>
      </c>
      <c r="I259">
        <v>555</v>
      </c>
      <c r="J259">
        <v>550</v>
      </c>
      <c r="K259">
        <v>-10</v>
      </c>
    </row>
    <row r="260" spans="1:11">
      <c r="A260" t="s">
        <v>14</v>
      </c>
      <c r="B260" t="s">
        <v>864</v>
      </c>
      <c r="C260" s="3" t="s">
        <v>2536</v>
      </c>
      <c r="D260" t="s">
        <v>12</v>
      </c>
      <c r="E260" s="5" t="s">
        <v>752</v>
      </c>
      <c r="F260" s="6" t="s">
        <v>286</v>
      </c>
      <c r="G260" t="s">
        <v>13</v>
      </c>
      <c r="H260">
        <v>560</v>
      </c>
      <c r="I260">
        <v>555</v>
      </c>
      <c r="J260">
        <v>550</v>
      </c>
      <c r="K260">
        <v>-10</v>
      </c>
    </row>
    <row r="261" spans="1:11">
      <c r="A261" t="s">
        <v>14</v>
      </c>
      <c r="B261" t="s">
        <v>864</v>
      </c>
      <c r="C261" s="3" t="s">
        <v>2536</v>
      </c>
      <c r="D261" t="s">
        <v>12</v>
      </c>
      <c r="E261" s="5" t="s">
        <v>753</v>
      </c>
      <c r="F261" s="6" t="s">
        <v>287</v>
      </c>
      <c r="G261" t="s">
        <v>13</v>
      </c>
      <c r="H261">
        <v>560</v>
      </c>
      <c r="I261">
        <v>555</v>
      </c>
      <c r="J261">
        <v>550</v>
      </c>
      <c r="K261">
        <v>-10</v>
      </c>
    </row>
    <row r="262" spans="1:11">
      <c r="A262" t="s">
        <v>14</v>
      </c>
      <c r="B262" t="s">
        <v>864</v>
      </c>
      <c r="C262" s="3" t="s">
        <v>2536</v>
      </c>
      <c r="D262" t="s">
        <v>12</v>
      </c>
      <c r="E262" s="5" t="s">
        <v>754</v>
      </c>
      <c r="F262" s="6" t="s">
        <v>288</v>
      </c>
      <c r="G262" t="s">
        <v>13</v>
      </c>
      <c r="H262">
        <v>560</v>
      </c>
      <c r="I262">
        <v>555</v>
      </c>
      <c r="J262">
        <v>550</v>
      </c>
      <c r="K262">
        <v>-10</v>
      </c>
    </row>
    <row r="263" spans="1:11">
      <c r="A263" t="s">
        <v>14</v>
      </c>
      <c r="B263" t="s">
        <v>864</v>
      </c>
      <c r="C263" s="3" t="s">
        <v>2536</v>
      </c>
      <c r="D263" t="s">
        <v>12</v>
      </c>
      <c r="E263" s="5" t="s">
        <v>755</v>
      </c>
      <c r="F263" s="6" t="s">
        <v>289</v>
      </c>
      <c r="G263" t="s">
        <v>13</v>
      </c>
      <c r="H263">
        <v>560</v>
      </c>
      <c r="I263">
        <v>555</v>
      </c>
      <c r="J263">
        <v>550</v>
      </c>
      <c r="K263">
        <v>-10</v>
      </c>
    </row>
    <row r="264" spans="1:11">
      <c r="A264" t="s">
        <v>14</v>
      </c>
      <c r="B264" t="s">
        <v>864</v>
      </c>
      <c r="C264" s="3" t="s">
        <v>2536</v>
      </c>
      <c r="D264" t="s">
        <v>12</v>
      </c>
      <c r="E264" s="5" t="s">
        <v>756</v>
      </c>
      <c r="F264" s="6" t="s">
        <v>290</v>
      </c>
      <c r="G264" t="s">
        <v>13</v>
      </c>
      <c r="H264">
        <v>560</v>
      </c>
      <c r="I264">
        <v>555</v>
      </c>
      <c r="J264">
        <v>550</v>
      </c>
      <c r="K264">
        <v>-10</v>
      </c>
    </row>
    <row r="265" spans="1:11">
      <c r="A265" t="s">
        <v>14</v>
      </c>
      <c r="B265" t="s">
        <v>864</v>
      </c>
      <c r="C265" s="3" t="s">
        <v>2536</v>
      </c>
      <c r="D265" t="s">
        <v>12</v>
      </c>
      <c r="E265" s="5" t="s">
        <v>757</v>
      </c>
      <c r="F265" s="6" t="s">
        <v>291</v>
      </c>
      <c r="G265" t="s">
        <v>13</v>
      </c>
      <c r="H265">
        <v>560</v>
      </c>
      <c r="I265">
        <v>555</v>
      </c>
      <c r="J265">
        <v>550</v>
      </c>
      <c r="K265">
        <v>-10</v>
      </c>
    </row>
    <row r="266" spans="1:11">
      <c r="A266" t="s">
        <v>14</v>
      </c>
      <c r="B266" t="s">
        <v>864</v>
      </c>
      <c r="C266" s="3" t="s">
        <v>2536</v>
      </c>
      <c r="D266" t="s">
        <v>12</v>
      </c>
      <c r="E266" s="5" t="s">
        <v>758</v>
      </c>
      <c r="F266" s="6" t="s">
        <v>292</v>
      </c>
      <c r="G266" t="s">
        <v>13</v>
      </c>
      <c r="H266">
        <v>560</v>
      </c>
      <c r="I266">
        <v>555</v>
      </c>
      <c r="J266">
        <v>550</v>
      </c>
      <c r="K266">
        <v>-10</v>
      </c>
    </row>
    <row r="267" spans="1:11">
      <c r="A267" t="s">
        <v>14</v>
      </c>
      <c r="B267" t="s">
        <v>864</v>
      </c>
      <c r="C267" s="3" t="s">
        <v>2536</v>
      </c>
      <c r="D267" t="s">
        <v>12</v>
      </c>
      <c r="E267" s="5" t="s">
        <v>759</v>
      </c>
      <c r="F267" s="6" t="s">
        <v>293</v>
      </c>
      <c r="G267" t="s">
        <v>13</v>
      </c>
      <c r="H267">
        <v>560</v>
      </c>
      <c r="I267">
        <v>555</v>
      </c>
      <c r="J267">
        <v>550</v>
      </c>
      <c r="K267">
        <v>-10</v>
      </c>
    </row>
    <row r="268" spans="1:11">
      <c r="A268" t="s">
        <v>14</v>
      </c>
      <c r="B268" t="s">
        <v>864</v>
      </c>
      <c r="C268" s="3" t="s">
        <v>2536</v>
      </c>
      <c r="D268" t="s">
        <v>12</v>
      </c>
      <c r="E268" s="5" t="s">
        <v>760</v>
      </c>
      <c r="F268" s="6" t="s">
        <v>294</v>
      </c>
      <c r="G268" t="s">
        <v>13</v>
      </c>
      <c r="H268">
        <v>560</v>
      </c>
      <c r="I268">
        <v>555</v>
      </c>
      <c r="J268">
        <v>550</v>
      </c>
      <c r="K268">
        <v>-10</v>
      </c>
    </row>
    <row r="269" spans="1:11">
      <c r="A269" t="s">
        <v>14</v>
      </c>
      <c r="B269" t="s">
        <v>864</v>
      </c>
      <c r="C269" s="3" t="s">
        <v>2536</v>
      </c>
      <c r="D269" t="s">
        <v>12</v>
      </c>
      <c r="E269" s="5" t="s">
        <v>761</v>
      </c>
      <c r="F269" s="6" t="s">
        <v>295</v>
      </c>
      <c r="G269" t="s">
        <v>13</v>
      </c>
      <c r="H269">
        <v>560</v>
      </c>
      <c r="I269">
        <v>555</v>
      </c>
      <c r="J269">
        <v>550</v>
      </c>
      <c r="K269">
        <v>-10</v>
      </c>
    </row>
    <row r="270" spans="1:11">
      <c r="A270" t="s">
        <v>14</v>
      </c>
      <c r="B270" t="s">
        <v>864</v>
      </c>
      <c r="C270" s="3" t="s">
        <v>2536</v>
      </c>
      <c r="D270" t="s">
        <v>12</v>
      </c>
      <c r="E270" s="5" t="s">
        <v>762</v>
      </c>
      <c r="F270" s="6" t="s">
        <v>296</v>
      </c>
      <c r="G270" t="s">
        <v>13</v>
      </c>
      <c r="H270">
        <v>560</v>
      </c>
      <c r="I270">
        <v>555</v>
      </c>
      <c r="J270">
        <v>550</v>
      </c>
      <c r="K270">
        <v>-10</v>
      </c>
    </row>
    <row r="271" spans="1:11">
      <c r="A271" t="s">
        <v>14</v>
      </c>
      <c r="B271" t="s">
        <v>864</v>
      </c>
      <c r="C271" s="3" t="s">
        <v>2536</v>
      </c>
      <c r="D271" t="s">
        <v>12</v>
      </c>
      <c r="E271" s="5" t="s">
        <v>763</v>
      </c>
      <c r="F271" s="6" t="s">
        <v>297</v>
      </c>
      <c r="G271" t="s">
        <v>13</v>
      </c>
      <c r="H271">
        <v>560</v>
      </c>
      <c r="I271">
        <v>555</v>
      </c>
      <c r="J271">
        <v>550</v>
      </c>
      <c r="K271">
        <v>-10</v>
      </c>
    </row>
    <row r="272" spans="1:11">
      <c r="A272" t="s">
        <v>14</v>
      </c>
      <c r="B272" t="s">
        <v>864</v>
      </c>
      <c r="C272" s="3" t="s">
        <v>2536</v>
      </c>
      <c r="D272" t="s">
        <v>12</v>
      </c>
      <c r="E272" s="5" t="s">
        <v>764</v>
      </c>
      <c r="F272" s="6" t="s">
        <v>298</v>
      </c>
      <c r="G272" t="s">
        <v>13</v>
      </c>
      <c r="H272">
        <v>560</v>
      </c>
      <c r="I272">
        <v>555</v>
      </c>
      <c r="J272">
        <v>550</v>
      </c>
      <c r="K272">
        <v>-10</v>
      </c>
    </row>
    <row r="273" spans="1:11">
      <c r="A273" t="s">
        <v>14</v>
      </c>
      <c r="B273" t="s">
        <v>864</v>
      </c>
      <c r="C273" s="3" t="s">
        <v>2536</v>
      </c>
      <c r="D273" t="s">
        <v>12</v>
      </c>
      <c r="E273" s="5" t="s">
        <v>765</v>
      </c>
      <c r="F273" s="6" t="s">
        <v>299</v>
      </c>
      <c r="G273" t="s">
        <v>13</v>
      </c>
      <c r="H273">
        <v>560</v>
      </c>
      <c r="I273">
        <v>555</v>
      </c>
      <c r="J273">
        <v>550</v>
      </c>
      <c r="K273">
        <v>-10</v>
      </c>
    </row>
    <row r="274" spans="1:11">
      <c r="A274" t="s">
        <v>14</v>
      </c>
      <c r="B274" t="s">
        <v>864</v>
      </c>
      <c r="C274" s="3" t="s">
        <v>2536</v>
      </c>
      <c r="D274" t="s">
        <v>12</v>
      </c>
      <c r="E274" s="5" t="s">
        <v>766</v>
      </c>
      <c r="F274" s="6" t="s">
        <v>300</v>
      </c>
      <c r="G274" t="s">
        <v>13</v>
      </c>
      <c r="H274">
        <v>560</v>
      </c>
      <c r="I274">
        <v>555</v>
      </c>
      <c r="J274">
        <v>550</v>
      </c>
      <c r="K274">
        <v>-10</v>
      </c>
    </row>
    <row r="275" spans="1:11">
      <c r="A275" t="s">
        <v>14</v>
      </c>
      <c r="B275" t="s">
        <v>864</v>
      </c>
      <c r="C275" s="3" t="s">
        <v>2536</v>
      </c>
      <c r="D275" t="s">
        <v>12</v>
      </c>
      <c r="E275" s="5" t="s">
        <v>767</v>
      </c>
      <c r="F275" s="6" t="s">
        <v>301</v>
      </c>
      <c r="G275" t="s">
        <v>13</v>
      </c>
      <c r="H275">
        <v>560</v>
      </c>
      <c r="I275">
        <v>555</v>
      </c>
      <c r="J275">
        <v>550</v>
      </c>
      <c r="K275">
        <v>-10</v>
      </c>
    </row>
    <row r="276" spans="1:11">
      <c r="A276" t="s">
        <v>14</v>
      </c>
      <c r="B276" t="s">
        <v>864</v>
      </c>
      <c r="C276" s="3" t="s">
        <v>2536</v>
      </c>
      <c r="D276" t="s">
        <v>12</v>
      </c>
      <c r="E276" s="5" t="s">
        <v>768</v>
      </c>
      <c r="F276" s="6" t="s">
        <v>302</v>
      </c>
      <c r="G276" t="s">
        <v>13</v>
      </c>
      <c r="H276">
        <v>560</v>
      </c>
      <c r="I276">
        <v>555</v>
      </c>
      <c r="J276">
        <v>550</v>
      </c>
      <c r="K276">
        <v>-10</v>
      </c>
    </row>
    <row r="277" spans="1:11">
      <c r="A277" t="s">
        <v>14</v>
      </c>
      <c r="B277" t="s">
        <v>864</v>
      </c>
      <c r="C277" s="3" t="s">
        <v>2536</v>
      </c>
      <c r="D277" t="s">
        <v>12</v>
      </c>
      <c r="E277" s="5" t="s">
        <v>769</v>
      </c>
      <c r="F277" s="6" t="s">
        <v>303</v>
      </c>
      <c r="G277" t="s">
        <v>13</v>
      </c>
      <c r="H277">
        <v>560</v>
      </c>
      <c r="I277">
        <v>555</v>
      </c>
      <c r="J277">
        <v>550</v>
      </c>
      <c r="K277">
        <v>-10</v>
      </c>
    </row>
    <row r="278" spans="1:11">
      <c r="A278" t="s">
        <v>14</v>
      </c>
      <c r="B278" t="s">
        <v>864</v>
      </c>
      <c r="C278" s="3" t="s">
        <v>2536</v>
      </c>
      <c r="D278" t="s">
        <v>12</v>
      </c>
      <c r="E278" s="5" t="s">
        <v>770</v>
      </c>
      <c r="F278" s="6" t="s">
        <v>304</v>
      </c>
      <c r="G278" t="s">
        <v>13</v>
      </c>
      <c r="H278">
        <v>560</v>
      </c>
      <c r="I278">
        <v>555</v>
      </c>
      <c r="J278">
        <v>550</v>
      </c>
      <c r="K278">
        <v>-10</v>
      </c>
    </row>
    <row r="279" spans="1:11">
      <c r="A279" t="s">
        <v>14</v>
      </c>
      <c r="B279" t="s">
        <v>864</v>
      </c>
      <c r="C279" s="3" t="s">
        <v>2536</v>
      </c>
      <c r="D279" t="s">
        <v>12</v>
      </c>
      <c r="E279" s="5" t="s">
        <v>771</v>
      </c>
      <c r="F279" s="6" t="s">
        <v>305</v>
      </c>
      <c r="G279" t="s">
        <v>13</v>
      </c>
      <c r="H279">
        <v>560</v>
      </c>
      <c r="I279">
        <v>555</v>
      </c>
      <c r="J279">
        <v>550</v>
      </c>
      <c r="K279">
        <v>-10</v>
      </c>
    </row>
    <row r="280" spans="1:11">
      <c r="A280" t="s">
        <v>14</v>
      </c>
      <c r="B280" t="s">
        <v>864</v>
      </c>
      <c r="C280" s="3" t="s">
        <v>2536</v>
      </c>
      <c r="D280" t="s">
        <v>12</v>
      </c>
      <c r="E280" s="5" t="s">
        <v>772</v>
      </c>
      <c r="F280" s="6" t="s">
        <v>306</v>
      </c>
      <c r="G280" t="s">
        <v>13</v>
      </c>
      <c r="H280">
        <v>560</v>
      </c>
      <c r="I280">
        <v>555</v>
      </c>
      <c r="J280">
        <v>550</v>
      </c>
      <c r="K280">
        <v>-10</v>
      </c>
    </row>
    <row r="281" spans="1:11">
      <c r="A281" t="s">
        <v>14</v>
      </c>
      <c r="B281" t="s">
        <v>864</v>
      </c>
      <c r="C281" s="3" t="s">
        <v>2536</v>
      </c>
      <c r="D281" t="s">
        <v>12</v>
      </c>
      <c r="E281" s="5" t="s">
        <v>773</v>
      </c>
      <c r="F281" s="6" t="s">
        <v>307</v>
      </c>
      <c r="G281" t="s">
        <v>13</v>
      </c>
      <c r="H281">
        <v>560</v>
      </c>
      <c r="I281">
        <v>555</v>
      </c>
      <c r="J281">
        <v>550</v>
      </c>
      <c r="K281">
        <v>-10</v>
      </c>
    </row>
    <row r="282" spans="1:11">
      <c r="A282" t="s">
        <v>14</v>
      </c>
      <c r="B282" t="s">
        <v>864</v>
      </c>
      <c r="C282" s="3" t="s">
        <v>2536</v>
      </c>
      <c r="D282" t="s">
        <v>12</v>
      </c>
      <c r="E282" s="5" t="s">
        <v>774</v>
      </c>
      <c r="F282" s="6" t="s">
        <v>308</v>
      </c>
      <c r="G282" t="s">
        <v>13</v>
      </c>
      <c r="H282">
        <v>560</v>
      </c>
      <c r="I282">
        <v>555</v>
      </c>
      <c r="J282">
        <v>550</v>
      </c>
      <c r="K282">
        <v>-10</v>
      </c>
    </row>
    <row r="283" spans="1:11">
      <c r="A283" t="s">
        <v>14</v>
      </c>
      <c r="B283" t="s">
        <v>864</v>
      </c>
      <c r="C283" s="3" t="s">
        <v>2536</v>
      </c>
      <c r="D283" t="s">
        <v>12</v>
      </c>
      <c r="E283" s="5" t="s">
        <v>775</v>
      </c>
      <c r="F283" s="6" t="s">
        <v>309</v>
      </c>
      <c r="G283" t="s">
        <v>13</v>
      </c>
      <c r="H283">
        <v>560</v>
      </c>
      <c r="I283">
        <v>555</v>
      </c>
      <c r="J283">
        <v>550</v>
      </c>
      <c r="K283">
        <v>-10</v>
      </c>
    </row>
    <row r="284" spans="1:11">
      <c r="A284" t="s">
        <v>14</v>
      </c>
      <c r="B284" t="s">
        <v>864</v>
      </c>
      <c r="C284" s="3" t="s">
        <v>2536</v>
      </c>
      <c r="D284" t="s">
        <v>12</v>
      </c>
      <c r="E284" s="5" t="s">
        <v>776</v>
      </c>
      <c r="F284" s="6" t="s">
        <v>310</v>
      </c>
      <c r="G284" t="s">
        <v>13</v>
      </c>
      <c r="H284">
        <v>560</v>
      </c>
      <c r="I284">
        <v>555</v>
      </c>
      <c r="J284">
        <v>550</v>
      </c>
      <c r="K284">
        <v>-10</v>
      </c>
    </row>
    <row r="285" spans="1:11">
      <c r="A285" t="s">
        <v>14</v>
      </c>
      <c r="B285" t="s">
        <v>864</v>
      </c>
      <c r="C285" s="3" t="s">
        <v>2536</v>
      </c>
      <c r="D285" t="s">
        <v>12</v>
      </c>
      <c r="E285" s="5" t="s">
        <v>777</v>
      </c>
      <c r="F285" s="6" t="s">
        <v>311</v>
      </c>
      <c r="G285" t="s">
        <v>13</v>
      </c>
      <c r="H285">
        <v>560</v>
      </c>
      <c r="I285">
        <v>555</v>
      </c>
      <c r="J285">
        <v>550</v>
      </c>
      <c r="K285">
        <v>-10</v>
      </c>
    </row>
    <row r="286" spans="1:11">
      <c r="A286" t="s">
        <v>14</v>
      </c>
      <c r="B286" t="s">
        <v>864</v>
      </c>
      <c r="C286" s="3" t="s">
        <v>2536</v>
      </c>
      <c r="D286" t="s">
        <v>12</v>
      </c>
      <c r="E286" s="5" t="s">
        <v>778</v>
      </c>
      <c r="F286" s="6" t="s">
        <v>312</v>
      </c>
      <c r="G286" t="s">
        <v>13</v>
      </c>
      <c r="H286">
        <v>560</v>
      </c>
      <c r="I286">
        <v>555</v>
      </c>
      <c r="J286">
        <v>550</v>
      </c>
      <c r="K286">
        <v>-10</v>
      </c>
    </row>
    <row r="287" spans="1:11">
      <c r="A287" t="s">
        <v>14</v>
      </c>
      <c r="B287" t="s">
        <v>864</v>
      </c>
      <c r="C287" s="3" t="s">
        <v>2536</v>
      </c>
      <c r="D287" t="s">
        <v>12</v>
      </c>
      <c r="E287" s="5" t="s">
        <v>779</v>
      </c>
      <c r="F287" s="6" t="s">
        <v>313</v>
      </c>
      <c r="G287" t="s">
        <v>13</v>
      </c>
      <c r="H287">
        <v>560</v>
      </c>
      <c r="I287">
        <v>555</v>
      </c>
      <c r="J287">
        <v>550</v>
      </c>
      <c r="K287">
        <v>-10</v>
      </c>
    </row>
    <row r="288" spans="1:11">
      <c r="A288" t="s">
        <v>14</v>
      </c>
      <c r="B288" t="s">
        <v>864</v>
      </c>
      <c r="C288" s="3" t="s">
        <v>2536</v>
      </c>
      <c r="D288" t="s">
        <v>12</v>
      </c>
      <c r="E288" s="5" t="s">
        <v>780</v>
      </c>
      <c r="F288" s="6" t="s">
        <v>314</v>
      </c>
      <c r="G288" t="s">
        <v>13</v>
      </c>
      <c r="H288">
        <v>560</v>
      </c>
      <c r="I288">
        <v>555</v>
      </c>
      <c r="J288">
        <v>550</v>
      </c>
      <c r="K288">
        <v>-10</v>
      </c>
    </row>
    <row r="289" spans="1:11">
      <c r="A289" t="s">
        <v>14</v>
      </c>
      <c r="B289" t="s">
        <v>864</v>
      </c>
      <c r="C289" s="3" t="s">
        <v>2536</v>
      </c>
      <c r="D289" t="s">
        <v>12</v>
      </c>
      <c r="E289" s="5" t="s">
        <v>781</v>
      </c>
      <c r="F289" s="6" t="s">
        <v>315</v>
      </c>
      <c r="G289" t="s">
        <v>13</v>
      </c>
      <c r="H289">
        <v>560</v>
      </c>
      <c r="I289">
        <v>555</v>
      </c>
      <c r="J289">
        <v>550</v>
      </c>
      <c r="K289">
        <v>-10</v>
      </c>
    </row>
    <row r="290" spans="1:11">
      <c r="A290" t="s">
        <v>14</v>
      </c>
      <c r="B290" t="s">
        <v>864</v>
      </c>
      <c r="C290" s="3" t="s">
        <v>2536</v>
      </c>
      <c r="D290" t="s">
        <v>12</v>
      </c>
      <c r="E290" s="5" t="s">
        <v>782</v>
      </c>
      <c r="F290" s="6" t="s">
        <v>316</v>
      </c>
      <c r="G290" t="s">
        <v>13</v>
      </c>
      <c r="H290">
        <v>560</v>
      </c>
      <c r="I290">
        <v>555</v>
      </c>
      <c r="J290">
        <v>550</v>
      </c>
      <c r="K290">
        <v>-10</v>
      </c>
    </row>
    <row r="291" spans="1:11">
      <c r="A291" t="s">
        <v>14</v>
      </c>
      <c r="B291" t="s">
        <v>864</v>
      </c>
      <c r="C291" s="3" t="s">
        <v>2536</v>
      </c>
      <c r="D291" t="s">
        <v>12</v>
      </c>
      <c r="E291" s="5" t="s">
        <v>783</v>
      </c>
      <c r="F291" s="6" t="s">
        <v>317</v>
      </c>
      <c r="G291" t="s">
        <v>13</v>
      </c>
      <c r="H291">
        <v>560</v>
      </c>
      <c r="I291">
        <v>555</v>
      </c>
      <c r="J291">
        <v>550</v>
      </c>
      <c r="K291">
        <v>-10</v>
      </c>
    </row>
    <row r="292" spans="1:11">
      <c r="A292" t="s">
        <v>14</v>
      </c>
      <c r="B292" t="s">
        <v>864</v>
      </c>
      <c r="C292" s="3" t="s">
        <v>2536</v>
      </c>
      <c r="D292" t="s">
        <v>12</v>
      </c>
      <c r="E292" s="5" t="s">
        <v>784</v>
      </c>
      <c r="F292" s="6" t="s">
        <v>318</v>
      </c>
      <c r="G292" t="s">
        <v>13</v>
      </c>
      <c r="H292">
        <v>560</v>
      </c>
      <c r="I292">
        <v>555</v>
      </c>
      <c r="J292">
        <v>550</v>
      </c>
      <c r="K292">
        <v>-10</v>
      </c>
    </row>
    <row r="293" spans="1:11">
      <c r="A293" t="s">
        <v>14</v>
      </c>
      <c r="B293" t="s">
        <v>864</v>
      </c>
      <c r="C293" s="3" t="s">
        <v>2536</v>
      </c>
      <c r="D293" t="s">
        <v>12</v>
      </c>
      <c r="E293" s="5" t="s">
        <v>785</v>
      </c>
      <c r="F293" s="6" t="s">
        <v>319</v>
      </c>
      <c r="G293" t="s">
        <v>13</v>
      </c>
      <c r="H293">
        <v>560</v>
      </c>
      <c r="I293">
        <v>555</v>
      </c>
      <c r="J293">
        <v>550</v>
      </c>
      <c r="K293">
        <v>-10</v>
      </c>
    </row>
    <row r="294" spans="1:11">
      <c r="A294" t="s">
        <v>14</v>
      </c>
      <c r="B294" t="s">
        <v>864</v>
      </c>
      <c r="C294" s="3" t="s">
        <v>2536</v>
      </c>
      <c r="D294" t="s">
        <v>12</v>
      </c>
      <c r="E294" s="5" t="s">
        <v>786</v>
      </c>
      <c r="F294" s="6" t="s">
        <v>320</v>
      </c>
      <c r="G294" t="s">
        <v>13</v>
      </c>
      <c r="H294">
        <v>560</v>
      </c>
      <c r="I294">
        <v>555</v>
      </c>
      <c r="J294">
        <v>550</v>
      </c>
      <c r="K294">
        <v>-10</v>
      </c>
    </row>
    <row r="295" spans="1:11">
      <c r="A295" t="s">
        <v>14</v>
      </c>
      <c r="B295" t="s">
        <v>864</v>
      </c>
      <c r="C295" s="3" t="s">
        <v>2536</v>
      </c>
      <c r="D295" t="s">
        <v>12</v>
      </c>
      <c r="E295" s="5" t="s">
        <v>787</v>
      </c>
      <c r="F295" s="6" t="s">
        <v>321</v>
      </c>
      <c r="G295" t="s">
        <v>13</v>
      </c>
      <c r="H295">
        <v>560</v>
      </c>
      <c r="I295">
        <v>555</v>
      </c>
      <c r="J295">
        <v>550</v>
      </c>
      <c r="K295">
        <v>-10</v>
      </c>
    </row>
    <row r="296" spans="1:11">
      <c r="A296" t="s">
        <v>14</v>
      </c>
      <c r="B296" t="s">
        <v>864</v>
      </c>
      <c r="C296" s="3" t="s">
        <v>2536</v>
      </c>
      <c r="D296" t="s">
        <v>12</v>
      </c>
      <c r="E296" s="5" t="s">
        <v>788</v>
      </c>
      <c r="F296" s="6" t="s">
        <v>322</v>
      </c>
      <c r="G296" t="s">
        <v>13</v>
      </c>
      <c r="H296">
        <v>560</v>
      </c>
      <c r="I296">
        <v>555</v>
      </c>
      <c r="J296">
        <v>550</v>
      </c>
      <c r="K296">
        <v>-10</v>
      </c>
    </row>
    <row r="297" spans="1:11">
      <c r="A297" t="s">
        <v>14</v>
      </c>
      <c r="B297" t="s">
        <v>864</v>
      </c>
      <c r="C297" s="3" t="s">
        <v>2536</v>
      </c>
      <c r="D297" t="s">
        <v>12</v>
      </c>
      <c r="E297" s="5" t="s">
        <v>789</v>
      </c>
      <c r="F297" s="6" t="s">
        <v>323</v>
      </c>
      <c r="G297" t="s">
        <v>13</v>
      </c>
      <c r="H297">
        <v>560</v>
      </c>
      <c r="I297">
        <v>555</v>
      </c>
      <c r="J297">
        <v>550</v>
      </c>
      <c r="K297">
        <v>-10</v>
      </c>
    </row>
    <row r="298" spans="1:11">
      <c r="A298" t="s">
        <v>14</v>
      </c>
      <c r="B298" t="s">
        <v>864</v>
      </c>
      <c r="C298" s="3" t="s">
        <v>2536</v>
      </c>
      <c r="D298" t="s">
        <v>12</v>
      </c>
      <c r="E298" s="5" t="s">
        <v>790</v>
      </c>
      <c r="F298" s="6" t="s">
        <v>324</v>
      </c>
      <c r="G298" t="s">
        <v>13</v>
      </c>
      <c r="H298">
        <v>560</v>
      </c>
      <c r="I298">
        <v>555</v>
      </c>
      <c r="J298">
        <v>550</v>
      </c>
      <c r="K298">
        <v>-10</v>
      </c>
    </row>
    <row r="299" spans="1:11">
      <c r="A299" t="s">
        <v>14</v>
      </c>
      <c r="B299" t="s">
        <v>864</v>
      </c>
      <c r="C299" s="3" t="s">
        <v>2536</v>
      </c>
      <c r="D299" t="s">
        <v>12</v>
      </c>
      <c r="E299" s="5" t="s">
        <v>791</v>
      </c>
      <c r="F299" s="6" t="s">
        <v>325</v>
      </c>
      <c r="G299" t="s">
        <v>13</v>
      </c>
      <c r="H299">
        <v>560</v>
      </c>
      <c r="I299">
        <v>555</v>
      </c>
      <c r="J299">
        <v>550</v>
      </c>
      <c r="K299">
        <v>-10</v>
      </c>
    </row>
    <row r="300" spans="1:11">
      <c r="A300" t="s">
        <v>14</v>
      </c>
      <c r="B300" t="s">
        <v>864</v>
      </c>
      <c r="C300" s="3" t="s">
        <v>2536</v>
      </c>
      <c r="D300" t="s">
        <v>12</v>
      </c>
      <c r="E300" s="5" t="s">
        <v>792</v>
      </c>
      <c r="F300" s="6" t="s">
        <v>326</v>
      </c>
      <c r="G300" t="s">
        <v>13</v>
      </c>
      <c r="H300">
        <v>560</v>
      </c>
      <c r="I300">
        <v>555</v>
      </c>
      <c r="J300">
        <v>550</v>
      </c>
      <c r="K300">
        <v>-10</v>
      </c>
    </row>
    <row r="301" spans="1:11">
      <c r="A301" t="s">
        <v>14</v>
      </c>
      <c r="B301" t="s">
        <v>864</v>
      </c>
      <c r="C301" s="3" t="s">
        <v>2536</v>
      </c>
      <c r="D301" t="s">
        <v>12</v>
      </c>
      <c r="E301" s="5" t="s">
        <v>793</v>
      </c>
      <c r="F301" s="6" t="s">
        <v>327</v>
      </c>
      <c r="G301" t="s">
        <v>13</v>
      </c>
      <c r="H301">
        <v>560</v>
      </c>
      <c r="I301">
        <v>555</v>
      </c>
      <c r="J301">
        <v>550</v>
      </c>
      <c r="K301">
        <v>-10</v>
      </c>
    </row>
    <row r="302" spans="1:11">
      <c r="A302" t="s">
        <v>14</v>
      </c>
      <c r="B302" t="s">
        <v>864</v>
      </c>
      <c r="C302" s="3" t="s">
        <v>2536</v>
      </c>
      <c r="D302" t="s">
        <v>12</v>
      </c>
      <c r="E302" s="5" t="s">
        <v>794</v>
      </c>
      <c r="F302" s="6" t="s">
        <v>328</v>
      </c>
      <c r="G302" t="s">
        <v>13</v>
      </c>
      <c r="H302">
        <v>560</v>
      </c>
      <c r="I302">
        <v>555</v>
      </c>
      <c r="J302">
        <v>550</v>
      </c>
      <c r="K302">
        <v>-10</v>
      </c>
    </row>
    <row r="303" spans="1:11">
      <c r="A303" t="s">
        <v>14</v>
      </c>
      <c r="B303" t="s">
        <v>864</v>
      </c>
      <c r="C303" s="3" t="s">
        <v>2536</v>
      </c>
      <c r="D303" t="s">
        <v>12</v>
      </c>
      <c r="E303" s="5" t="s">
        <v>795</v>
      </c>
      <c r="F303" s="6" t="s">
        <v>329</v>
      </c>
      <c r="G303" t="s">
        <v>13</v>
      </c>
      <c r="H303">
        <v>560</v>
      </c>
      <c r="I303">
        <v>555</v>
      </c>
      <c r="J303">
        <v>550</v>
      </c>
      <c r="K303">
        <v>-10</v>
      </c>
    </row>
    <row r="304" spans="1:11">
      <c r="A304" t="s">
        <v>14</v>
      </c>
      <c r="B304" t="s">
        <v>864</v>
      </c>
      <c r="C304" s="3" t="s">
        <v>2536</v>
      </c>
      <c r="D304" t="s">
        <v>12</v>
      </c>
      <c r="E304" s="5" t="s">
        <v>796</v>
      </c>
      <c r="F304" s="6" t="s">
        <v>330</v>
      </c>
      <c r="G304" t="s">
        <v>13</v>
      </c>
      <c r="H304">
        <v>560</v>
      </c>
      <c r="I304">
        <v>555</v>
      </c>
      <c r="J304">
        <v>550</v>
      </c>
      <c r="K304">
        <v>-10</v>
      </c>
    </row>
    <row r="305" spans="1:11">
      <c r="A305" t="s">
        <v>14</v>
      </c>
      <c r="B305" t="s">
        <v>864</v>
      </c>
      <c r="C305" s="3" t="s">
        <v>2536</v>
      </c>
      <c r="D305" t="s">
        <v>12</v>
      </c>
      <c r="E305" s="5" t="s">
        <v>797</v>
      </c>
      <c r="F305" s="6" t="s">
        <v>331</v>
      </c>
      <c r="G305" t="s">
        <v>13</v>
      </c>
      <c r="H305">
        <v>560</v>
      </c>
      <c r="I305">
        <v>555</v>
      </c>
      <c r="J305">
        <v>550</v>
      </c>
      <c r="K305">
        <v>-10</v>
      </c>
    </row>
    <row r="306" spans="1:11">
      <c r="A306" t="s">
        <v>14</v>
      </c>
      <c r="B306" t="s">
        <v>864</v>
      </c>
      <c r="C306" s="3" t="s">
        <v>2536</v>
      </c>
      <c r="D306" t="s">
        <v>12</v>
      </c>
      <c r="E306" s="5" t="s">
        <v>798</v>
      </c>
      <c r="F306" s="6" t="s">
        <v>332</v>
      </c>
      <c r="G306" t="s">
        <v>13</v>
      </c>
      <c r="H306">
        <v>560</v>
      </c>
      <c r="I306">
        <v>555</v>
      </c>
      <c r="J306">
        <v>550</v>
      </c>
      <c r="K306">
        <v>-10</v>
      </c>
    </row>
    <row r="307" spans="1:11">
      <c r="A307" t="s">
        <v>14</v>
      </c>
      <c r="B307" t="s">
        <v>864</v>
      </c>
      <c r="C307" s="3" t="s">
        <v>2536</v>
      </c>
      <c r="D307" t="s">
        <v>12</v>
      </c>
      <c r="E307" s="5" t="s">
        <v>799</v>
      </c>
      <c r="F307" s="6" t="s">
        <v>333</v>
      </c>
      <c r="G307" t="s">
        <v>13</v>
      </c>
      <c r="H307">
        <v>560</v>
      </c>
      <c r="I307">
        <v>555</v>
      </c>
      <c r="J307">
        <v>550</v>
      </c>
      <c r="K307">
        <v>-10</v>
      </c>
    </row>
    <row r="308" spans="1:11">
      <c r="A308" t="s">
        <v>14</v>
      </c>
      <c r="B308" t="s">
        <v>864</v>
      </c>
      <c r="C308" s="3" t="s">
        <v>2536</v>
      </c>
      <c r="D308" t="s">
        <v>12</v>
      </c>
      <c r="E308" s="5" t="s">
        <v>800</v>
      </c>
      <c r="F308" s="6" t="s">
        <v>334</v>
      </c>
      <c r="G308" t="s">
        <v>13</v>
      </c>
      <c r="H308">
        <v>560</v>
      </c>
      <c r="I308">
        <v>555</v>
      </c>
      <c r="J308">
        <v>550</v>
      </c>
      <c r="K308">
        <v>-10</v>
      </c>
    </row>
    <row r="309" spans="1:11">
      <c r="A309" t="s">
        <v>14</v>
      </c>
      <c r="B309" t="s">
        <v>864</v>
      </c>
      <c r="C309" s="3" t="s">
        <v>2536</v>
      </c>
      <c r="D309" t="s">
        <v>12</v>
      </c>
      <c r="E309" s="5" t="s">
        <v>801</v>
      </c>
      <c r="F309" s="6" t="s">
        <v>335</v>
      </c>
      <c r="G309" t="s">
        <v>13</v>
      </c>
      <c r="H309">
        <v>560</v>
      </c>
      <c r="I309">
        <v>555</v>
      </c>
      <c r="J309">
        <v>550</v>
      </c>
      <c r="K309">
        <v>-10</v>
      </c>
    </row>
    <row r="310" spans="1:11">
      <c r="A310" t="s">
        <v>14</v>
      </c>
      <c r="B310" t="s">
        <v>864</v>
      </c>
      <c r="C310" s="3" t="s">
        <v>2536</v>
      </c>
      <c r="D310" t="s">
        <v>12</v>
      </c>
      <c r="E310" s="5" t="s">
        <v>802</v>
      </c>
      <c r="F310" s="6" t="s">
        <v>336</v>
      </c>
      <c r="G310" t="s">
        <v>13</v>
      </c>
      <c r="H310">
        <v>560</v>
      </c>
      <c r="I310">
        <v>555</v>
      </c>
      <c r="J310">
        <v>550</v>
      </c>
      <c r="K310">
        <v>-10</v>
      </c>
    </row>
    <row r="311" spans="1:11">
      <c r="A311" t="s">
        <v>14</v>
      </c>
      <c r="B311" t="s">
        <v>864</v>
      </c>
      <c r="C311" s="3" t="s">
        <v>2536</v>
      </c>
      <c r="D311" t="s">
        <v>12</v>
      </c>
      <c r="E311" s="5" t="s">
        <v>803</v>
      </c>
      <c r="F311" s="6" t="s">
        <v>337</v>
      </c>
      <c r="G311" t="s">
        <v>13</v>
      </c>
      <c r="H311">
        <v>560</v>
      </c>
      <c r="I311">
        <v>555</v>
      </c>
      <c r="J311">
        <v>550</v>
      </c>
      <c r="K311">
        <v>-10</v>
      </c>
    </row>
    <row r="312" spans="1:11">
      <c r="A312" t="s">
        <v>14</v>
      </c>
      <c r="B312" t="s">
        <v>864</v>
      </c>
      <c r="C312" s="3" t="s">
        <v>2536</v>
      </c>
      <c r="D312" t="s">
        <v>12</v>
      </c>
      <c r="E312" s="5" t="s">
        <v>804</v>
      </c>
      <c r="F312" s="6" t="s">
        <v>338</v>
      </c>
      <c r="G312" t="s">
        <v>13</v>
      </c>
      <c r="H312">
        <v>560</v>
      </c>
      <c r="I312">
        <v>555</v>
      </c>
      <c r="J312">
        <v>550</v>
      </c>
      <c r="K312">
        <v>-10</v>
      </c>
    </row>
    <row r="313" spans="1:11">
      <c r="A313" t="s">
        <v>14</v>
      </c>
      <c r="B313" t="s">
        <v>864</v>
      </c>
      <c r="C313" s="3" t="s">
        <v>2536</v>
      </c>
      <c r="D313" t="s">
        <v>12</v>
      </c>
      <c r="E313" s="5" t="s">
        <v>805</v>
      </c>
      <c r="F313" s="6" t="s">
        <v>339</v>
      </c>
      <c r="G313" t="s">
        <v>13</v>
      </c>
      <c r="H313">
        <v>560</v>
      </c>
      <c r="I313">
        <v>555</v>
      </c>
      <c r="J313">
        <v>550</v>
      </c>
      <c r="K313">
        <v>-10</v>
      </c>
    </row>
    <row r="314" spans="1:11">
      <c r="A314" t="s">
        <v>14</v>
      </c>
      <c r="B314" t="s">
        <v>864</v>
      </c>
      <c r="C314" s="3" t="s">
        <v>2536</v>
      </c>
      <c r="D314" t="s">
        <v>12</v>
      </c>
      <c r="E314" s="5" t="s">
        <v>806</v>
      </c>
      <c r="F314" s="6" t="s">
        <v>340</v>
      </c>
      <c r="G314" t="s">
        <v>13</v>
      </c>
      <c r="H314">
        <v>560</v>
      </c>
      <c r="I314">
        <v>555</v>
      </c>
      <c r="J314">
        <v>550</v>
      </c>
      <c r="K314">
        <v>-10</v>
      </c>
    </row>
    <row r="315" spans="1:11">
      <c r="A315" t="s">
        <v>14</v>
      </c>
      <c r="B315" t="s">
        <v>864</v>
      </c>
      <c r="C315" s="3" t="s">
        <v>2536</v>
      </c>
      <c r="D315" t="s">
        <v>12</v>
      </c>
      <c r="E315" s="5" t="s">
        <v>807</v>
      </c>
      <c r="F315" s="6" t="s">
        <v>341</v>
      </c>
      <c r="G315" t="s">
        <v>13</v>
      </c>
      <c r="H315">
        <v>560</v>
      </c>
      <c r="I315">
        <v>555</v>
      </c>
      <c r="J315">
        <v>550</v>
      </c>
      <c r="K315">
        <v>-10</v>
      </c>
    </row>
    <row r="316" spans="1:11">
      <c r="A316" t="s">
        <v>14</v>
      </c>
      <c r="B316" t="s">
        <v>864</v>
      </c>
      <c r="C316" s="3" t="s">
        <v>2536</v>
      </c>
      <c r="D316" t="s">
        <v>12</v>
      </c>
      <c r="E316" s="5" t="s">
        <v>808</v>
      </c>
      <c r="F316" s="6" t="s">
        <v>342</v>
      </c>
      <c r="G316" t="s">
        <v>13</v>
      </c>
      <c r="H316">
        <v>560</v>
      </c>
      <c r="I316">
        <v>555</v>
      </c>
      <c r="J316">
        <v>550</v>
      </c>
      <c r="K316">
        <v>-10</v>
      </c>
    </row>
    <row r="317" spans="1:11">
      <c r="A317" t="s">
        <v>14</v>
      </c>
      <c r="B317" t="s">
        <v>864</v>
      </c>
      <c r="C317" s="3" t="s">
        <v>2536</v>
      </c>
      <c r="D317" t="s">
        <v>12</v>
      </c>
      <c r="E317" s="5" t="s">
        <v>809</v>
      </c>
      <c r="F317" s="6" t="s">
        <v>343</v>
      </c>
      <c r="G317" t="s">
        <v>13</v>
      </c>
      <c r="H317">
        <v>560</v>
      </c>
      <c r="I317">
        <v>555</v>
      </c>
      <c r="J317">
        <v>550</v>
      </c>
      <c r="K317">
        <v>-10</v>
      </c>
    </row>
    <row r="318" spans="1:11">
      <c r="A318" t="s">
        <v>14</v>
      </c>
      <c r="B318" t="s">
        <v>864</v>
      </c>
      <c r="C318" s="3" t="s">
        <v>2536</v>
      </c>
      <c r="D318" t="s">
        <v>12</v>
      </c>
      <c r="E318" s="5" t="s">
        <v>810</v>
      </c>
      <c r="F318" s="6" t="s">
        <v>344</v>
      </c>
      <c r="G318" t="s">
        <v>13</v>
      </c>
      <c r="H318">
        <v>560</v>
      </c>
      <c r="I318">
        <v>555</v>
      </c>
      <c r="J318">
        <v>550</v>
      </c>
      <c r="K318">
        <v>-10</v>
      </c>
    </row>
    <row r="319" spans="1:11">
      <c r="A319" t="s">
        <v>14</v>
      </c>
      <c r="B319" t="s">
        <v>864</v>
      </c>
      <c r="C319" s="3" t="s">
        <v>2536</v>
      </c>
      <c r="D319" t="s">
        <v>12</v>
      </c>
      <c r="E319" s="5" t="s">
        <v>811</v>
      </c>
      <c r="F319" s="6" t="s">
        <v>345</v>
      </c>
      <c r="G319" t="s">
        <v>13</v>
      </c>
      <c r="H319">
        <v>560</v>
      </c>
      <c r="I319">
        <v>555</v>
      </c>
      <c r="J319">
        <v>550</v>
      </c>
      <c r="K319">
        <v>-10</v>
      </c>
    </row>
    <row r="320" spans="1:11">
      <c r="A320" t="s">
        <v>14</v>
      </c>
      <c r="B320" t="s">
        <v>864</v>
      </c>
      <c r="C320" s="3" t="s">
        <v>2536</v>
      </c>
      <c r="D320" t="s">
        <v>12</v>
      </c>
      <c r="E320" s="5" t="s">
        <v>812</v>
      </c>
      <c r="F320" s="6" t="s">
        <v>346</v>
      </c>
      <c r="G320" t="s">
        <v>13</v>
      </c>
      <c r="H320">
        <v>560</v>
      </c>
      <c r="I320">
        <v>555</v>
      </c>
      <c r="J320">
        <v>550</v>
      </c>
      <c r="K320">
        <v>-10</v>
      </c>
    </row>
    <row r="321" spans="1:11">
      <c r="A321" t="s">
        <v>14</v>
      </c>
      <c r="B321" t="s">
        <v>871</v>
      </c>
      <c r="C321" s="3" t="s">
        <v>2536</v>
      </c>
      <c r="D321" t="s">
        <v>12</v>
      </c>
      <c r="E321" s="5" t="s">
        <v>813</v>
      </c>
      <c r="F321" s="6" t="s">
        <v>347</v>
      </c>
      <c r="G321" t="s">
        <v>13</v>
      </c>
      <c r="H321">
        <v>565</v>
      </c>
      <c r="I321">
        <v>560</v>
      </c>
      <c r="J321">
        <v>555</v>
      </c>
      <c r="K321">
        <v>-10</v>
      </c>
    </row>
    <row r="322" spans="1:11">
      <c r="A322" t="s">
        <v>14</v>
      </c>
      <c r="B322" t="s">
        <v>871</v>
      </c>
      <c r="C322" s="3" t="s">
        <v>2536</v>
      </c>
      <c r="D322" t="s">
        <v>12</v>
      </c>
      <c r="E322" s="5" t="s">
        <v>814</v>
      </c>
      <c r="F322" s="6" t="s">
        <v>348</v>
      </c>
      <c r="G322" t="s">
        <v>13</v>
      </c>
      <c r="H322">
        <v>565</v>
      </c>
      <c r="I322">
        <v>560</v>
      </c>
      <c r="J322">
        <v>555</v>
      </c>
      <c r="K322">
        <v>-10</v>
      </c>
    </row>
    <row r="323" spans="1:11">
      <c r="A323" t="s">
        <v>14</v>
      </c>
      <c r="B323" t="s">
        <v>871</v>
      </c>
      <c r="C323" s="3" t="s">
        <v>2536</v>
      </c>
      <c r="D323" t="s">
        <v>12</v>
      </c>
      <c r="E323" s="5" t="s">
        <v>815</v>
      </c>
      <c r="F323" s="6" t="s">
        <v>349</v>
      </c>
      <c r="G323" t="s">
        <v>13</v>
      </c>
      <c r="H323">
        <v>565</v>
      </c>
      <c r="I323">
        <v>560</v>
      </c>
      <c r="J323">
        <v>555</v>
      </c>
      <c r="K323">
        <v>-10</v>
      </c>
    </row>
    <row r="324" spans="1:11">
      <c r="A324" t="s">
        <v>14</v>
      </c>
      <c r="B324" t="s">
        <v>871</v>
      </c>
      <c r="C324" s="3" t="s">
        <v>2536</v>
      </c>
      <c r="D324" t="s">
        <v>12</v>
      </c>
      <c r="E324" s="5" t="s">
        <v>816</v>
      </c>
      <c r="F324" s="6" t="s">
        <v>350</v>
      </c>
      <c r="G324" t="s">
        <v>13</v>
      </c>
      <c r="H324">
        <v>565</v>
      </c>
      <c r="I324">
        <v>560</v>
      </c>
      <c r="J324">
        <v>555</v>
      </c>
      <c r="K324">
        <v>-10</v>
      </c>
    </row>
    <row r="325" spans="1:11">
      <c r="A325" t="s">
        <v>14</v>
      </c>
      <c r="B325" t="s">
        <v>871</v>
      </c>
      <c r="C325" s="3" t="s">
        <v>2536</v>
      </c>
      <c r="D325" t="s">
        <v>12</v>
      </c>
      <c r="E325" s="5" t="s">
        <v>817</v>
      </c>
      <c r="F325" s="6" t="s">
        <v>351</v>
      </c>
      <c r="G325" t="s">
        <v>13</v>
      </c>
      <c r="H325">
        <v>565</v>
      </c>
      <c r="I325">
        <v>560</v>
      </c>
      <c r="J325">
        <v>555</v>
      </c>
      <c r="K325">
        <v>-10</v>
      </c>
    </row>
    <row r="326" spans="1:11">
      <c r="A326" t="s">
        <v>14</v>
      </c>
      <c r="B326" t="s">
        <v>871</v>
      </c>
      <c r="C326" s="3" t="s">
        <v>2536</v>
      </c>
      <c r="D326" t="s">
        <v>12</v>
      </c>
      <c r="E326" s="5" t="s">
        <v>818</v>
      </c>
      <c r="F326" s="6" t="s">
        <v>352</v>
      </c>
      <c r="G326" t="s">
        <v>13</v>
      </c>
      <c r="H326">
        <v>565</v>
      </c>
      <c r="I326">
        <v>560</v>
      </c>
      <c r="J326">
        <v>555</v>
      </c>
      <c r="K326">
        <v>-10</v>
      </c>
    </row>
    <row r="327" spans="1:11">
      <c r="A327" t="s">
        <v>14</v>
      </c>
      <c r="B327" t="s">
        <v>871</v>
      </c>
      <c r="C327" s="3" t="s">
        <v>2536</v>
      </c>
      <c r="D327" t="s">
        <v>12</v>
      </c>
      <c r="E327" s="5" t="s">
        <v>819</v>
      </c>
      <c r="F327" s="6" t="s">
        <v>353</v>
      </c>
      <c r="G327" t="s">
        <v>13</v>
      </c>
      <c r="H327">
        <v>565</v>
      </c>
      <c r="I327">
        <v>560</v>
      </c>
      <c r="J327">
        <v>555</v>
      </c>
      <c r="K327">
        <v>-10</v>
      </c>
    </row>
    <row r="328" spans="1:11">
      <c r="A328" t="s">
        <v>14</v>
      </c>
      <c r="B328" t="s">
        <v>871</v>
      </c>
      <c r="C328" s="3" t="s">
        <v>2536</v>
      </c>
      <c r="D328" t="s">
        <v>12</v>
      </c>
      <c r="E328" s="5" t="s">
        <v>820</v>
      </c>
      <c r="F328" s="6" t="s">
        <v>354</v>
      </c>
      <c r="G328" t="s">
        <v>13</v>
      </c>
      <c r="H328">
        <v>565</v>
      </c>
      <c r="I328">
        <v>560</v>
      </c>
      <c r="J328">
        <v>555</v>
      </c>
      <c r="K328">
        <v>-10</v>
      </c>
    </row>
    <row r="329" spans="1:11">
      <c r="A329" t="s">
        <v>14</v>
      </c>
      <c r="B329" t="s">
        <v>871</v>
      </c>
      <c r="C329" s="3" t="s">
        <v>2536</v>
      </c>
      <c r="D329" t="s">
        <v>12</v>
      </c>
      <c r="E329" s="5" t="s">
        <v>821</v>
      </c>
      <c r="F329" s="6" t="s">
        <v>355</v>
      </c>
      <c r="G329" t="s">
        <v>13</v>
      </c>
      <c r="H329">
        <v>565</v>
      </c>
      <c r="I329">
        <v>560</v>
      </c>
      <c r="J329">
        <v>555</v>
      </c>
      <c r="K329">
        <v>-10</v>
      </c>
    </row>
    <row r="330" spans="1:11">
      <c r="A330" t="s">
        <v>14</v>
      </c>
      <c r="B330" t="s">
        <v>871</v>
      </c>
      <c r="C330" s="3" t="s">
        <v>2536</v>
      </c>
      <c r="D330" t="s">
        <v>12</v>
      </c>
      <c r="E330" s="5" t="s">
        <v>822</v>
      </c>
      <c r="F330" s="6" t="s">
        <v>356</v>
      </c>
      <c r="G330" t="s">
        <v>13</v>
      </c>
      <c r="H330">
        <v>565</v>
      </c>
      <c r="I330">
        <v>560</v>
      </c>
      <c r="J330">
        <v>555</v>
      </c>
      <c r="K330">
        <v>-10</v>
      </c>
    </row>
    <row r="331" spans="1:11">
      <c r="A331" t="s">
        <v>14</v>
      </c>
      <c r="B331" t="s">
        <v>871</v>
      </c>
      <c r="C331" s="3" t="s">
        <v>2536</v>
      </c>
      <c r="D331" t="s">
        <v>12</v>
      </c>
      <c r="E331" s="5" t="s">
        <v>823</v>
      </c>
      <c r="F331" s="6" t="s">
        <v>357</v>
      </c>
      <c r="G331" t="s">
        <v>13</v>
      </c>
      <c r="H331">
        <v>565</v>
      </c>
      <c r="I331">
        <v>560</v>
      </c>
      <c r="J331">
        <v>555</v>
      </c>
      <c r="K331">
        <v>-10</v>
      </c>
    </row>
    <row r="332" spans="1:11">
      <c r="A332" t="s">
        <v>14</v>
      </c>
      <c r="B332" t="s">
        <v>871</v>
      </c>
      <c r="C332" s="3" t="s">
        <v>2536</v>
      </c>
      <c r="D332" t="s">
        <v>12</v>
      </c>
      <c r="E332" s="5" t="s">
        <v>824</v>
      </c>
      <c r="F332" s="6" t="s">
        <v>358</v>
      </c>
      <c r="G332" t="s">
        <v>13</v>
      </c>
      <c r="H332">
        <v>565</v>
      </c>
      <c r="I332">
        <v>560</v>
      </c>
      <c r="J332">
        <v>555</v>
      </c>
      <c r="K332">
        <v>-10</v>
      </c>
    </row>
    <row r="333" spans="1:11">
      <c r="A333" t="s">
        <v>14</v>
      </c>
      <c r="B333" t="s">
        <v>871</v>
      </c>
      <c r="C333" s="3" t="s">
        <v>2536</v>
      </c>
      <c r="D333" t="s">
        <v>12</v>
      </c>
      <c r="E333" s="5" t="s">
        <v>825</v>
      </c>
      <c r="F333" s="6" t="s">
        <v>359</v>
      </c>
      <c r="G333" t="s">
        <v>13</v>
      </c>
      <c r="H333">
        <v>565</v>
      </c>
      <c r="I333">
        <v>560</v>
      </c>
      <c r="J333">
        <v>555</v>
      </c>
      <c r="K333">
        <v>-10</v>
      </c>
    </row>
    <row r="334" spans="1:11">
      <c r="A334" t="s">
        <v>14</v>
      </c>
      <c r="B334" t="s">
        <v>871</v>
      </c>
      <c r="C334" s="3" t="s">
        <v>2536</v>
      </c>
      <c r="D334" t="s">
        <v>12</v>
      </c>
      <c r="E334" s="5" t="s">
        <v>826</v>
      </c>
      <c r="F334" s="6" t="s">
        <v>360</v>
      </c>
      <c r="G334" t="s">
        <v>13</v>
      </c>
      <c r="H334">
        <v>565</v>
      </c>
      <c r="I334">
        <v>560</v>
      </c>
      <c r="J334">
        <v>555</v>
      </c>
      <c r="K334">
        <v>-10</v>
      </c>
    </row>
    <row r="335" spans="1:11">
      <c r="A335" t="s">
        <v>14</v>
      </c>
      <c r="B335" t="s">
        <v>871</v>
      </c>
      <c r="C335" s="3" t="s">
        <v>2536</v>
      </c>
      <c r="D335" t="s">
        <v>12</v>
      </c>
      <c r="E335" s="5" t="s">
        <v>827</v>
      </c>
      <c r="F335" s="6" t="s">
        <v>361</v>
      </c>
      <c r="G335" t="s">
        <v>13</v>
      </c>
      <c r="H335">
        <v>565</v>
      </c>
      <c r="I335">
        <v>560</v>
      </c>
      <c r="J335">
        <v>555</v>
      </c>
      <c r="K335">
        <v>-10</v>
      </c>
    </row>
    <row r="336" spans="1:11">
      <c r="A336" t="s">
        <v>14</v>
      </c>
      <c r="B336" t="s">
        <v>871</v>
      </c>
      <c r="C336" s="3" t="s">
        <v>2536</v>
      </c>
      <c r="D336" t="s">
        <v>12</v>
      </c>
      <c r="E336" s="5" t="s">
        <v>828</v>
      </c>
      <c r="F336" s="6" t="s">
        <v>362</v>
      </c>
      <c r="G336" t="s">
        <v>13</v>
      </c>
      <c r="H336">
        <v>565</v>
      </c>
      <c r="I336">
        <v>560</v>
      </c>
      <c r="J336">
        <v>555</v>
      </c>
      <c r="K336">
        <v>-10</v>
      </c>
    </row>
    <row r="337" spans="1:11">
      <c r="A337" t="s">
        <v>14</v>
      </c>
      <c r="B337" t="s">
        <v>871</v>
      </c>
      <c r="C337" s="3" t="s">
        <v>2536</v>
      </c>
      <c r="D337" t="s">
        <v>12</v>
      </c>
      <c r="E337" s="5" t="s">
        <v>829</v>
      </c>
      <c r="F337" s="6" t="s">
        <v>363</v>
      </c>
      <c r="G337" t="s">
        <v>13</v>
      </c>
      <c r="H337">
        <v>565</v>
      </c>
      <c r="I337">
        <v>560</v>
      </c>
      <c r="J337">
        <v>555</v>
      </c>
      <c r="K337">
        <v>-10</v>
      </c>
    </row>
    <row r="338" spans="1:11">
      <c r="A338" t="s">
        <v>14</v>
      </c>
      <c r="B338" t="s">
        <v>871</v>
      </c>
      <c r="C338" s="3" t="s">
        <v>2536</v>
      </c>
      <c r="D338" t="s">
        <v>12</v>
      </c>
      <c r="E338" s="5" t="s">
        <v>830</v>
      </c>
      <c r="F338" s="6" t="s">
        <v>364</v>
      </c>
      <c r="G338" t="s">
        <v>13</v>
      </c>
      <c r="H338">
        <v>565</v>
      </c>
      <c r="I338">
        <v>560</v>
      </c>
      <c r="J338">
        <v>555</v>
      </c>
      <c r="K338">
        <v>-10</v>
      </c>
    </row>
    <row r="339" spans="1:11">
      <c r="A339" t="s">
        <v>14</v>
      </c>
      <c r="B339" t="s">
        <v>871</v>
      </c>
      <c r="C339" s="3" t="s">
        <v>2536</v>
      </c>
      <c r="D339" t="s">
        <v>12</v>
      </c>
      <c r="E339" s="5" t="s">
        <v>831</v>
      </c>
      <c r="F339" s="6" t="s">
        <v>365</v>
      </c>
      <c r="G339" t="s">
        <v>13</v>
      </c>
      <c r="H339">
        <v>565</v>
      </c>
      <c r="I339">
        <v>560</v>
      </c>
      <c r="J339">
        <v>555</v>
      </c>
      <c r="K339">
        <v>-10</v>
      </c>
    </row>
    <row r="340" spans="1:11">
      <c r="A340" t="s">
        <v>14</v>
      </c>
      <c r="B340" t="s">
        <v>871</v>
      </c>
      <c r="C340" s="3" t="s">
        <v>2536</v>
      </c>
      <c r="D340" t="s">
        <v>12</v>
      </c>
      <c r="E340" s="5" t="s">
        <v>832</v>
      </c>
      <c r="F340" s="6" t="s">
        <v>366</v>
      </c>
      <c r="G340" t="s">
        <v>13</v>
      </c>
      <c r="H340">
        <v>565</v>
      </c>
      <c r="I340">
        <v>560</v>
      </c>
      <c r="J340">
        <v>555</v>
      </c>
      <c r="K340">
        <v>-10</v>
      </c>
    </row>
    <row r="341" spans="1:11">
      <c r="A341" t="s">
        <v>14</v>
      </c>
      <c r="B341" t="s">
        <v>871</v>
      </c>
      <c r="C341" s="3" t="s">
        <v>2536</v>
      </c>
      <c r="D341" t="s">
        <v>12</v>
      </c>
      <c r="E341" s="5" t="s">
        <v>833</v>
      </c>
      <c r="F341" s="6" t="s">
        <v>367</v>
      </c>
      <c r="G341" t="s">
        <v>13</v>
      </c>
      <c r="H341">
        <v>565</v>
      </c>
      <c r="I341">
        <v>560</v>
      </c>
      <c r="J341">
        <v>555</v>
      </c>
      <c r="K341">
        <v>-10</v>
      </c>
    </row>
    <row r="342" spans="1:11">
      <c r="A342" t="s">
        <v>14</v>
      </c>
      <c r="B342" t="s">
        <v>871</v>
      </c>
      <c r="C342" s="3" t="s">
        <v>2536</v>
      </c>
      <c r="D342" t="s">
        <v>12</v>
      </c>
      <c r="E342" s="5" t="s">
        <v>834</v>
      </c>
      <c r="F342" s="6" t="s">
        <v>368</v>
      </c>
      <c r="G342" t="s">
        <v>13</v>
      </c>
      <c r="H342">
        <v>565</v>
      </c>
      <c r="I342">
        <v>560</v>
      </c>
      <c r="J342">
        <v>555</v>
      </c>
      <c r="K342">
        <v>-10</v>
      </c>
    </row>
    <row r="343" spans="1:11">
      <c r="A343" t="s">
        <v>14</v>
      </c>
      <c r="B343" t="s">
        <v>871</v>
      </c>
      <c r="C343" s="3" t="s">
        <v>2536</v>
      </c>
      <c r="D343" t="s">
        <v>12</v>
      </c>
      <c r="E343" s="5" t="s">
        <v>835</v>
      </c>
      <c r="F343" s="6" t="s">
        <v>369</v>
      </c>
      <c r="G343" t="s">
        <v>13</v>
      </c>
      <c r="H343">
        <v>565</v>
      </c>
      <c r="I343">
        <v>560</v>
      </c>
      <c r="J343">
        <v>555</v>
      </c>
      <c r="K343">
        <v>-10</v>
      </c>
    </row>
    <row r="344" spans="1:11">
      <c r="A344" t="s">
        <v>14</v>
      </c>
      <c r="B344" t="s">
        <v>871</v>
      </c>
      <c r="C344" s="3" t="s">
        <v>2536</v>
      </c>
      <c r="D344" t="s">
        <v>12</v>
      </c>
      <c r="E344" s="5" t="s">
        <v>836</v>
      </c>
      <c r="F344" s="6" t="s">
        <v>370</v>
      </c>
      <c r="G344" t="s">
        <v>13</v>
      </c>
      <c r="H344">
        <v>565</v>
      </c>
      <c r="I344">
        <v>560</v>
      </c>
      <c r="J344">
        <v>555</v>
      </c>
      <c r="K344">
        <v>-10</v>
      </c>
    </row>
    <row r="345" spans="1:11">
      <c r="A345" t="s">
        <v>14</v>
      </c>
      <c r="B345" t="s">
        <v>871</v>
      </c>
      <c r="C345" s="3" t="s">
        <v>2536</v>
      </c>
      <c r="D345" t="s">
        <v>12</v>
      </c>
      <c r="E345" s="5" t="s">
        <v>837</v>
      </c>
      <c r="F345" s="6" t="s">
        <v>371</v>
      </c>
      <c r="G345" t="s">
        <v>13</v>
      </c>
      <c r="H345">
        <v>565</v>
      </c>
      <c r="I345">
        <v>560</v>
      </c>
      <c r="J345">
        <v>555</v>
      </c>
      <c r="K345">
        <v>-10</v>
      </c>
    </row>
    <row r="346" spans="1:11">
      <c r="A346" t="s">
        <v>14</v>
      </c>
      <c r="B346" t="s">
        <v>871</v>
      </c>
      <c r="C346" s="3" t="s">
        <v>2536</v>
      </c>
      <c r="D346" t="s">
        <v>12</v>
      </c>
      <c r="E346" s="5" t="s">
        <v>838</v>
      </c>
      <c r="F346" s="6" t="s">
        <v>372</v>
      </c>
      <c r="G346" t="s">
        <v>13</v>
      </c>
      <c r="H346">
        <v>565</v>
      </c>
      <c r="I346">
        <v>560</v>
      </c>
      <c r="J346">
        <v>555</v>
      </c>
      <c r="K346">
        <v>-10</v>
      </c>
    </row>
    <row r="347" spans="1:11">
      <c r="A347" t="s">
        <v>14</v>
      </c>
      <c r="B347" t="s">
        <v>871</v>
      </c>
      <c r="C347" s="3" t="s">
        <v>2536</v>
      </c>
      <c r="D347" t="s">
        <v>12</v>
      </c>
      <c r="E347" s="5" t="s">
        <v>839</v>
      </c>
      <c r="F347" s="6" t="s">
        <v>373</v>
      </c>
      <c r="G347" t="s">
        <v>13</v>
      </c>
      <c r="H347">
        <v>565</v>
      </c>
      <c r="I347">
        <v>560</v>
      </c>
      <c r="J347">
        <v>555</v>
      </c>
      <c r="K347">
        <v>-10</v>
      </c>
    </row>
    <row r="348" spans="1:11">
      <c r="A348" t="s">
        <v>14</v>
      </c>
      <c r="B348" t="s">
        <v>871</v>
      </c>
      <c r="C348" s="3" t="s">
        <v>2536</v>
      </c>
      <c r="D348" t="s">
        <v>12</v>
      </c>
      <c r="E348" s="5" t="s">
        <v>840</v>
      </c>
      <c r="F348" s="6" t="s">
        <v>374</v>
      </c>
      <c r="G348" t="s">
        <v>13</v>
      </c>
      <c r="H348">
        <v>565</v>
      </c>
      <c r="I348">
        <v>560</v>
      </c>
      <c r="J348">
        <v>555</v>
      </c>
      <c r="K348">
        <v>-10</v>
      </c>
    </row>
    <row r="349" spans="1:11">
      <c r="A349" t="s">
        <v>14</v>
      </c>
      <c r="B349" t="s">
        <v>871</v>
      </c>
      <c r="C349" s="3" t="s">
        <v>2536</v>
      </c>
      <c r="D349" t="s">
        <v>12</v>
      </c>
      <c r="E349" s="5" t="s">
        <v>841</v>
      </c>
      <c r="F349" s="6" t="s">
        <v>375</v>
      </c>
      <c r="G349" t="s">
        <v>13</v>
      </c>
      <c r="H349">
        <v>565</v>
      </c>
      <c r="I349">
        <v>560</v>
      </c>
      <c r="J349">
        <v>555</v>
      </c>
      <c r="K349">
        <v>-10</v>
      </c>
    </row>
    <row r="350" spans="1:11">
      <c r="A350" t="s">
        <v>14</v>
      </c>
      <c r="B350" t="s">
        <v>871</v>
      </c>
      <c r="C350" s="3" t="s">
        <v>2536</v>
      </c>
      <c r="D350" t="s">
        <v>12</v>
      </c>
      <c r="E350" s="5" t="s">
        <v>842</v>
      </c>
      <c r="F350" s="6" t="s">
        <v>376</v>
      </c>
      <c r="G350" t="s">
        <v>13</v>
      </c>
      <c r="H350">
        <v>565</v>
      </c>
      <c r="I350">
        <v>560</v>
      </c>
      <c r="J350">
        <v>555</v>
      </c>
      <c r="K350">
        <v>-10</v>
      </c>
    </row>
    <row r="351" spans="1:11">
      <c r="A351" t="s">
        <v>14</v>
      </c>
      <c r="B351" t="s">
        <v>871</v>
      </c>
      <c r="C351" s="3" t="s">
        <v>2536</v>
      </c>
      <c r="D351" t="s">
        <v>12</v>
      </c>
      <c r="E351" s="5" t="s">
        <v>843</v>
      </c>
      <c r="F351" s="6" t="s">
        <v>377</v>
      </c>
      <c r="G351" t="s">
        <v>13</v>
      </c>
      <c r="H351">
        <v>565</v>
      </c>
      <c r="I351">
        <v>560</v>
      </c>
      <c r="J351">
        <v>555</v>
      </c>
      <c r="K351">
        <v>-10</v>
      </c>
    </row>
    <row r="352" spans="1:11">
      <c r="A352" t="s">
        <v>14</v>
      </c>
      <c r="B352" t="s">
        <v>871</v>
      </c>
      <c r="C352" s="3" t="s">
        <v>2536</v>
      </c>
      <c r="D352" t="s">
        <v>12</v>
      </c>
      <c r="E352" s="5" t="s">
        <v>844</v>
      </c>
      <c r="F352" s="6" t="s">
        <v>378</v>
      </c>
      <c r="G352" t="s">
        <v>13</v>
      </c>
      <c r="H352">
        <v>565</v>
      </c>
      <c r="I352">
        <v>560</v>
      </c>
      <c r="J352">
        <v>555</v>
      </c>
      <c r="K352">
        <v>-10</v>
      </c>
    </row>
    <row r="353" spans="1:11">
      <c r="A353" t="s">
        <v>14</v>
      </c>
      <c r="B353" t="s">
        <v>871</v>
      </c>
      <c r="C353" s="3" t="s">
        <v>2536</v>
      </c>
      <c r="D353" t="s">
        <v>12</v>
      </c>
      <c r="E353" s="5" t="s">
        <v>845</v>
      </c>
      <c r="F353" s="6" t="s">
        <v>379</v>
      </c>
      <c r="G353" t="s">
        <v>13</v>
      </c>
      <c r="H353">
        <v>565</v>
      </c>
      <c r="I353">
        <v>560</v>
      </c>
      <c r="J353">
        <v>555</v>
      </c>
      <c r="K353">
        <v>-10</v>
      </c>
    </row>
    <row r="354" spans="1:11">
      <c r="A354" t="s">
        <v>14</v>
      </c>
      <c r="B354" t="s">
        <v>871</v>
      </c>
      <c r="C354" s="3" t="s">
        <v>2536</v>
      </c>
      <c r="D354" t="s">
        <v>12</v>
      </c>
      <c r="E354" s="5" t="s">
        <v>846</v>
      </c>
      <c r="F354" s="6" t="s">
        <v>380</v>
      </c>
      <c r="G354" t="s">
        <v>13</v>
      </c>
      <c r="H354">
        <v>565</v>
      </c>
      <c r="I354">
        <v>560</v>
      </c>
      <c r="J354">
        <v>555</v>
      </c>
      <c r="K354">
        <v>-10</v>
      </c>
    </row>
    <row r="355" spans="1:11">
      <c r="A355" t="s">
        <v>14</v>
      </c>
      <c r="B355" t="s">
        <v>871</v>
      </c>
      <c r="C355" s="3" t="s">
        <v>2536</v>
      </c>
      <c r="D355" t="s">
        <v>12</v>
      </c>
      <c r="E355" s="5" t="s">
        <v>847</v>
      </c>
      <c r="F355" s="6" t="s">
        <v>381</v>
      </c>
      <c r="G355" t="s">
        <v>13</v>
      </c>
      <c r="H355">
        <v>565</v>
      </c>
      <c r="I355">
        <v>560</v>
      </c>
      <c r="J355">
        <v>555</v>
      </c>
      <c r="K355">
        <v>-10</v>
      </c>
    </row>
    <row r="356" spans="1:11">
      <c r="A356" t="s">
        <v>14</v>
      </c>
      <c r="B356" t="s">
        <v>871</v>
      </c>
      <c r="C356" s="3" t="s">
        <v>2536</v>
      </c>
      <c r="D356" t="s">
        <v>12</v>
      </c>
      <c r="E356" s="5" t="s">
        <v>848</v>
      </c>
      <c r="F356" s="6" t="s">
        <v>382</v>
      </c>
      <c r="G356" t="s">
        <v>13</v>
      </c>
      <c r="H356">
        <v>565</v>
      </c>
      <c r="I356">
        <v>560</v>
      </c>
      <c r="J356">
        <v>555</v>
      </c>
      <c r="K356">
        <v>-10</v>
      </c>
    </row>
    <row r="357" spans="1:11">
      <c r="A357" t="s">
        <v>14</v>
      </c>
      <c r="B357" t="s">
        <v>871</v>
      </c>
      <c r="C357" s="3" t="s">
        <v>2536</v>
      </c>
      <c r="D357" t="s">
        <v>12</v>
      </c>
      <c r="E357" s="5" t="s">
        <v>849</v>
      </c>
      <c r="F357" s="6" t="s">
        <v>383</v>
      </c>
      <c r="G357" t="s">
        <v>13</v>
      </c>
      <c r="H357">
        <v>565</v>
      </c>
      <c r="I357">
        <v>560</v>
      </c>
      <c r="J357">
        <v>555</v>
      </c>
      <c r="K357">
        <v>-10</v>
      </c>
    </row>
    <row r="358" spans="1:11">
      <c r="A358" t="s">
        <v>14</v>
      </c>
      <c r="B358" t="s">
        <v>871</v>
      </c>
      <c r="C358" s="3" t="s">
        <v>2536</v>
      </c>
      <c r="D358" t="s">
        <v>12</v>
      </c>
      <c r="E358" s="5" t="s">
        <v>850</v>
      </c>
      <c r="F358" s="6" t="s">
        <v>384</v>
      </c>
      <c r="G358" t="s">
        <v>13</v>
      </c>
      <c r="H358">
        <v>565</v>
      </c>
      <c r="I358">
        <v>560</v>
      </c>
      <c r="J358">
        <v>555</v>
      </c>
      <c r="K358">
        <v>-10</v>
      </c>
    </row>
    <row r="359" spans="1:11">
      <c r="A359" t="s">
        <v>14</v>
      </c>
      <c r="B359" t="s">
        <v>871</v>
      </c>
      <c r="C359" s="3" t="s">
        <v>2536</v>
      </c>
      <c r="D359" t="s">
        <v>12</v>
      </c>
      <c r="E359" s="5" t="s">
        <v>851</v>
      </c>
      <c r="F359" s="6" t="s">
        <v>385</v>
      </c>
      <c r="G359" t="s">
        <v>13</v>
      </c>
      <c r="H359">
        <v>565</v>
      </c>
      <c r="I359">
        <v>560</v>
      </c>
      <c r="J359">
        <v>555</v>
      </c>
      <c r="K359">
        <v>-10</v>
      </c>
    </row>
    <row r="360" spans="1:11">
      <c r="A360" t="s">
        <v>14</v>
      </c>
      <c r="B360" t="s">
        <v>871</v>
      </c>
      <c r="C360" s="3" t="s">
        <v>2536</v>
      </c>
      <c r="D360" t="s">
        <v>12</v>
      </c>
      <c r="E360" s="5" t="s">
        <v>852</v>
      </c>
      <c r="F360" s="6" t="s">
        <v>386</v>
      </c>
      <c r="G360" t="s">
        <v>13</v>
      </c>
      <c r="H360">
        <v>565</v>
      </c>
      <c r="I360">
        <v>560</v>
      </c>
      <c r="J360">
        <v>555</v>
      </c>
      <c r="K360">
        <v>-10</v>
      </c>
    </row>
    <row r="361" spans="1:11">
      <c r="A361" t="s">
        <v>14</v>
      </c>
      <c r="B361" t="s">
        <v>871</v>
      </c>
      <c r="C361" s="3" t="s">
        <v>2536</v>
      </c>
      <c r="D361" t="s">
        <v>12</v>
      </c>
      <c r="E361" s="5" t="s">
        <v>853</v>
      </c>
      <c r="F361" s="6" t="s">
        <v>387</v>
      </c>
      <c r="G361" t="s">
        <v>13</v>
      </c>
      <c r="H361">
        <v>565</v>
      </c>
      <c r="I361">
        <v>560</v>
      </c>
      <c r="J361">
        <v>555</v>
      </c>
      <c r="K361">
        <v>-10</v>
      </c>
    </row>
    <row r="362" spans="1:11">
      <c r="A362" t="s">
        <v>14</v>
      </c>
      <c r="B362" t="s">
        <v>871</v>
      </c>
      <c r="C362" s="3" t="s">
        <v>2536</v>
      </c>
      <c r="D362" t="s">
        <v>12</v>
      </c>
      <c r="E362" s="5" t="s">
        <v>854</v>
      </c>
      <c r="F362" s="6" t="s">
        <v>388</v>
      </c>
      <c r="G362" t="s">
        <v>13</v>
      </c>
      <c r="H362">
        <v>565</v>
      </c>
      <c r="I362">
        <v>560</v>
      </c>
      <c r="J362">
        <v>555</v>
      </c>
      <c r="K362">
        <v>-10</v>
      </c>
    </row>
    <row r="363" spans="1:11">
      <c r="A363" t="s">
        <v>14</v>
      </c>
      <c r="B363" t="s">
        <v>871</v>
      </c>
      <c r="C363" s="3" t="s">
        <v>2536</v>
      </c>
      <c r="D363" t="s">
        <v>12</v>
      </c>
      <c r="E363" s="5" t="s">
        <v>855</v>
      </c>
      <c r="F363" s="6" t="s">
        <v>389</v>
      </c>
      <c r="G363" t="s">
        <v>13</v>
      </c>
      <c r="H363">
        <v>565</v>
      </c>
      <c r="I363">
        <v>560</v>
      </c>
      <c r="J363">
        <v>555</v>
      </c>
      <c r="K363">
        <v>-10</v>
      </c>
    </row>
    <row r="364" spans="1:11">
      <c r="A364" t="s">
        <v>14</v>
      </c>
      <c r="B364" t="s">
        <v>871</v>
      </c>
      <c r="C364" s="3" t="s">
        <v>2536</v>
      </c>
      <c r="D364" t="s">
        <v>12</v>
      </c>
      <c r="E364" s="5" t="s">
        <v>856</v>
      </c>
      <c r="F364" s="6" t="s">
        <v>390</v>
      </c>
      <c r="G364" t="s">
        <v>13</v>
      </c>
      <c r="H364">
        <v>565</v>
      </c>
      <c r="I364">
        <v>560</v>
      </c>
      <c r="J364">
        <v>555</v>
      </c>
      <c r="K364">
        <v>-10</v>
      </c>
    </row>
    <row r="365" spans="1:11">
      <c r="A365" t="s">
        <v>14</v>
      </c>
      <c r="B365" t="s">
        <v>871</v>
      </c>
      <c r="C365" s="3" t="s">
        <v>2536</v>
      </c>
      <c r="D365" t="s">
        <v>12</v>
      </c>
      <c r="E365" s="5" t="s">
        <v>857</v>
      </c>
      <c r="F365" s="6" t="s">
        <v>391</v>
      </c>
      <c r="G365" t="s">
        <v>13</v>
      </c>
      <c r="H365">
        <v>565</v>
      </c>
      <c r="I365">
        <v>560</v>
      </c>
      <c r="J365">
        <v>555</v>
      </c>
      <c r="K365">
        <v>-10</v>
      </c>
    </row>
    <row r="366" spans="1:11">
      <c r="A366" t="s">
        <v>14</v>
      </c>
      <c r="B366" t="s">
        <v>871</v>
      </c>
      <c r="C366" s="3" t="s">
        <v>2536</v>
      </c>
      <c r="D366" t="s">
        <v>12</v>
      </c>
      <c r="E366" s="5" t="s">
        <v>858</v>
      </c>
      <c r="F366" s="6" t="s">
        <v>392</v>
      </c>
      <c r="G366" t="s">
        <v>13</v>
      </c>
      <c r="H366">
        <v>565</v>
      </c>
      <c r="I366">
        <v>560</v>
      </c>
      <c r="J366">
        <v>555</v>
      </c>
      <c r="K366">
        <v>-10</v>
      </c>
    </row>
    <row r="367" spans="1:11">
      <c r="A367" t="s">
        <v>14</v>
      </c>
      <c r="B367" t="s">
        <v>871</v>
      </c>
      <c r="C367" s="3" t="s">
        <v>2536</v>
      </c>
      <c r="D367" t="s">
        <v>12</v>
      </c>
      <c r="E367" s="5" t="s">
        <v>859</v>
      </c>
      <c r="F367" s="6" t="s">
        <v>393</v>
      </c>
      <c r="G367" t="s">
        <v>13</v>
      </c>
      <c r="H367">
        <v>565</v>
      </c>
      <c r="I367">
        <v>560</v>
      </c>
      <c r="J367">
        <v>555</v>
      </c>
      <c r="K367">
        <v>-10</v>
      </c>
    </row>
    <row r="368" spans="1:11">
      <c r="A368" t="s">
        <v>14</v>
      </c>
      <c r="B368" t="s">
        <v>871</v>
      </c>
      <c r="C368" s="3" t="s">
        <v>2536</v>
      </c>
      <c r="D368" t="s">
        <v>12</v>
      </c>
      <c r="E368" s="5" t="s">
        <v>860</v>
      </c>
      <c r="F368" s="6" t="s">
        <v>394</v>
      </c>
      <c r="G368" t="s">
        <v>13</v>
      </c>
      <c r="H368">
        <v>565</v>
      </c>
      <c r="I368">
        <v>560</v>
      </c>
      <c r="J368">
        <v>555</v>
      </c>
      <c r="K368">
        <v>-10</v>
      </c>
    </row>
    <row r="369" spans="1:11">
      <c r="A369" t="s">
        <v>14</v>
      </c>
      <c r="B369" t="s">
        <v>871</v>
      </c>
      <c r="C369" s="3" t="s">
        <v>2536</v>
      </c>
      <c r="D369" t="s">
        <v>12</v>
      </c>
      <c r="E369" s="5" t="s">
        <v>861</v>
      </c>
      <c r="F369" s="6" t="s">
        <v>395</v>
      </c>
      <c r="G369" t="s">
        <v>13</v>
      </c>
      <c r="H369">
        <v>565</v>
      </c>
      <c r="I369">
        <v>560</v>
      </c>
      <c r="J369">
        <v>555</v>
      </c>
      <c r="K369">
        <v>-10</v>
      </c>
    </row>
    <row r="370" spans="1:11">
      <c r="A370" t="s">
        <v>14</v>
      </c>
      <c r="B370" t="s">
        <v>871</v>
      </c>
      <c r="C370" s="3" t="s">
        <v>2536</v>
      </c>
      <c r="D370" t="s">
        <v>12</v>
      </c>
      <c r="E370" s="5" t="s">
        <v>862</v>
      </c>
      <c r="F370" s="6" t="s">
        <v>396</v>
      </c>
      <c r="G370" t="s">
        <v>13</v>
      </c>
      <c r="H370">
        <v>565</v>
      </c>
      <c r="I370">
        <v>560</v>
      </c>
      <c r="J370">
        <v>555</v>
      </c>
      <c r="K370">
        <v>-10</v>
      </c>
    </row>
    <row r="371" spans="1:11">
      <c r="A371" t="s">
        <v>14</v>
      </c>
      <c r="B371" t="s">
        <v>871</v>
      </c>
      <c r="C371" s="3" t="s">
        <v>2536</v>
      </c>
      <c r="D371" t="s">
        <v>12</v>
      </c>
      <c r="E371" s="5" t="s">
        <v>625</v>
      </c>
      <c r="F371" s="6" t="s">
        <v>397</v>
      </c>
      <c r="G371" t="s">
        <v>13</v>
      </c>
      <c r="H371">
        <v>565</v>
      </c>
      <c r="I371">
        <v>560</v>
      </c>
      <c r="J371">
        <v>555</v>
      </c>
      <c r="K371">
        <v>-10</v>
      </c>
    </row>
    <row r="372" spans="1:11">
      <c r="A372" t="s">
        <v>14</v>
      </c>
      <c r="B372" t="s">
        <v>875</v>
      </c>
      <c r="C372" s="3" t="s">
        <v>2536</v>
      </c>
      <c r="D372" t="s">
        <v>12</v>
      </c>
      <c r="E372" s="5" t="s">
        <v>624</v>
      </c>
      <c r="F372" s="6" t="s">
        <v>398</v>
      </c>
      <c r="G372" t="s">
        <v>13</v>
      </c>
      <c r="H372">
        <v>620</v>
      </c>
      <c r="I372">
        <v>615</v>
      </c>
      <c r="J372">
        <v>610</v>
      </c>
      <c r="K372">
        <v>-10</v>
      </c>
    </row>
    <row r="373" spans="1:11">
      <c r="A373" t="s">
        <v>14</v>
      </c>
      <c r="B373" t="s">
        <v>875</v>
      </c>
      <c r="C373" s="3" t="s">
        <v>2536</v>
      </c>
      <c r="D373" t="s">
        <v>12</v>
      </c>
      <c r="E373" s="5" t="s">
        <v>623</v>
      </c>
      <c r="F373" s="6" t="s">
        <v>399</v>
      </c>
      <c r="G373" t="s">
        <v>13</v>
      </c>
      <c r="H373">
        <v>620</v>
      </c>
      <c r="I373">
        <v>615</v>
      </c>
      <c r="J373">
        <v>610</v>
      </c>
      <c r="K373">
        <v>-10</v>
      </c>
    </row>
    <row r="374" spans="1:11">
      <c r="A374" t="s">
        <v>14</v>
      </c>
      <c r="B374" t="s">
        <v>875</v>
      </c>
      <c r="C374" s="3" t="s">
        <v>2536</v>
      </c>
      <c r="D374" t="s">
        <v>12</v>
      </c>
      <c r="E374" s="5" t="s">
        <v>622</v>
      </c>
      <c r="F374" s="6" t="s">
        <v>400</v>
      </c>
      <c r="G374" t="s">
        <v>13</v>
      </c>
      <c r="H374">
        <v>620</v>
      </c>
      <c r="I374">
        <v>615</v>
      </c>
      <c r="J374">
        <v>610</v>
      </c>
      <c r="K374">
        <v>-10</v>
      </c>
    </row>
    <row r="375" spans="1:11">
      <c r="A375" t="s">
        <v>14</v>
      </c>
      <c r="B375" t="s">
        <v>875</v>
      </c>
      <c r="C375" s="3" t="s">
        <v>2536</v>
      </c>
      <c r="D375" t="s">
        <v>12</v>
      </c>
      <c r="E375" s="5" t="s">
        <v>621</v>
      </c>
      <c r="F375" s="6" t="s">
        <v>401</v>
      </c>
      <c r="G375" t="s">
        <v>13</v>
      </c>
      <c r="H375">
        <v>620</v>
      </c>
      <c r="I375">
        <v>615</v>
      </c>
      <c r="J375">
        <v>610</v>
      </c>
      <c r="K375">
        <v>-10</v>
      </c>
    </row>
    <row r="376" spans="1:11">
      <c r="A376" t="s">
        <v>14</v>
      </c>
      <c r="B376" t="s">
        <v>875</v>
      </c>
      <c r="C376" s="3" t="s">
        <v>2536</v>
      </c>
      <c r="D376" t="s">
        <v>12</v>
      </c>
      <c r="E376" s="5" t="s">
        <v>620</v>
      </c>
      <c r="F376" s="6" t="s">
        <v>402</v>
      </c>
      <c r="G376" t="s">
        <v>13</v>
      </c>
      <c r="H376">
        <v>620</v>
      </c>
      <c r="I376">
        <v>615</v>
      </c>
      <c r="J376">
        <v>610</v>
      </c>
      <c r="K376">
        <v>-10</v>
      </c>
    </row>
    <row r="377" spans="1:11">
      <c r="A377" t="s">
        <v>14</v>
      </c>
      <c r="B377" t="s">
        <v>875</v>
      </c>
      <c r="C377" s="3" t="s">
        <v>2536</v>
      </c>
      <c r="D377" t="s">
        <v>12</v>
      </c>
      <c r="E377" s="5" t="s">
        <v>619</v>
      </c>
      <c r="F377" s="6" t="s">
        <v>403</v>
      </c>
      <c r="G377" t="s">
        <v>13</v>
      </c>
      <c r="H377">
        <v>620</v>
      </c>
      <c r="I377">
        <v>615</v>
      </c>
      <c r="J377">
        <v>610</v>
      </c>
      <c r="K377">
        <v>-10</v>
      </c>
    </row>
    <row r="378" spans="1:11">
      <c r="A378" t="s">
        <v>14</v>
      </c>
      <c r="B378" t="s">
        <v>875</v>
      </c>
      <c r="C378" s="3" t="s">
        <v>2536</v>
      </c>
      <c r="D378" t="s">
        <v>12</v>
      </c>
      <c r="E378" s="5" t="s">
        <v>618</v>
      </c>
      <c r="F378" s="6" t="s">
        <v>404</v>
      </c>
      <c r="G378" t="s">
        <v>13</v>
      </c>
      <c r="H378">
        <v>620</v>
      </c>
      <c r="I378">
        <v>615</v>
      </c>
      <c r="J378">
        <v>610</v>
      </c>
      <c r="K378">
        <v>-10</v>
      </c>
    </row>
    <row r="379" spans="1:11">
      <c r="A379" t="s">
        <v>14</v>
      </c>
      <c r="B379" t="s">
        <v>875</v>
      </c>
      <c r="C379" s="3" t="s">
        <v>2536</v>
      </c>
      <c r="D379" t="s">
        <v>12</v>
      </c>
      <c r="E379" s="5" t="s">
        <v>617</v>
      </c>
      <c r="F379" s="6" t="s">
        <v>405</v>
      </c>
      <c r="G379" t="s">
        <v>13</v>
      </c>
      <c r="H379">
        <v>620</v>
      </c>
      <c r="I379">
        <v>615</v>
      </c>
      <c r="J379">
        <v>610</v>
      </c>
      <c r="K379">
        <v>-10</v>
      </c>
    </row>
    <row r="380" spans="1:11">
      <c r="A380" t="s">
        <v>14</v>
      </c>
      <c r="B380" t="s">
        <v>875</v>
      </c>
      <c r="C380" s="3" t="s">
        <v>2536</v>
      </c>
      <c r="D380" t="s">
        <v>12</v>
      </c>
      <c r="E380" s="5" t="s">
        <v>616</v>
      </c>
      <c r="F380" s="6" t="s">
        <v>406</v>
      </c>
      <c r="G380" t="s">
        <v>13</v>
      </c>
      <c r="H380">
        <v>620</v>
      </c>
      <c r="I380">
        <v>615</v>
      </c>
      <c r="J380">
        <v>610</v>
      </c>
      <c r="K380">
        <v>-10</v>
      </c>
    </row>
    <row r="381" spans="1:11">
      <c r="A381" t="s">
        <v>14</v>
      </c>
      <c r="B381" t="s">
        <v>875</v>
      </c>
      <c r="C381" s="3" t="s">
        <v>2536</v>
      </c>
      <c r="D381" t="s">
        <v>12</v>
      </c>
      <c r="E381" s="5" t="s">
        <v>615</v>
      </c>
      <c r="F381" s="6" t="s">
        <v>407</v>
      </c>
      <c r="G381" t="s">
        <v>13</v>
      </c>
      <c r="H381">
        <v>620</v>
      </c>
      <c r="I381">
        <v>615</v>
      </c>
      <c r="J381">
        <v>610</v>
      </c>
      <c r="K381">
        <v>-10</v>
      </c>
    </row>
    <row r="382" spans="1:11">
      <c r="A382" t="s">
        <v>14</v>
      </c>
      <c r="B382" t="s">
        <v>875</v>
      </c>
      <c r="C382" s="3" t="s">
        <v>2536</v>
      </c>
      <c r="D382" t="s">
        <v>12</v>
      </c>
      <c r="E382" s="5" t="s">
        <v>614</v>
      </c>
      <c r="F382" s="6" t="s">
        <v>408</v>
      </c>
      <c r="G382" t="s">
        <v>13</v>
      </c>
      <c r="H382">
        <v>620</v>
      </c>
      <c r="I382">
        <v>615</v>
      </c>
      <c r="J382">
        <v>610</v>
      </c>
      <c r="K382">
        <v>-10</v>
      </c>
    </row>
    <row r="383" spans="1:11">
      <c r="A383" t="s">
        <v>14</v>
      </c>
      <c r="B383" t="s">
        <v>875</v>
      </c>
      <c r="C383" s="3" t="s">
        <v>2536</v>
      </c>
      <c r="D383" t="s">
        <v>12</v>
      </c>
      <c r="E383" s="5" t="s">
        <v>613</v>
      </c>
      <c r="F383" s="6" t="s">
        <v>409</v>
      </c>
      <c r="G383" t="s">
        <v>13</v>
      </c>
      <c r="H383">
        <v>620</v>
      </c>
      <c r="I383">
        <v>615</v>
      </c>
      <c r="J383">
        <v>610</v>
      </c>
      <c r="K383">
        <v>-10</v>
      </c>
    </row>
    <row r="384" spans="1:11">
      <c r="A384" t="s">
        <v>14</v>
      </c>
      <c r="B384" t="s">
        <v>875</v>
      </c>
      <c r="C384" s="3" t="s">
        <v>2536</v>
      </c>
      <c r="D384" t="s">
        <v>12</v>
      </c>
      <c r="E384" s="5" t="s">
        <v>612</v>
      </c>
      <c r="F384" s="6" t="s">
        <v>410</v>
      </c>
      <c r="G384" t="s">
        <v>13</v>
      </c>
      <c r="H384">
        <v>620</v>
      </c>
      <c r="I384">
        <v>615</v>
      </c>
      <c r="J384">
        <v>610</v>
      </c>
      <c r="K384">
        <v>-10</v>
      </c>
    </row>
    <row r="385" spans="1:11">
      <c r="A385" t="s">
        <v>14</v>
      </c>
      <c r="B385" t="s">
        <v>875</v>
      </c>
      <c r="C385" s="3" t="s">
        <v>2536</v>
      </c>
      <c r="D385" t="s">
        <v>12</v>
      </c>
      <c r="E385" s="5" t="s">
        <v>611</v>
      </c>
      <c r="F385" s="6" t="s">
        <v>411</v>
      </c>
      <c r="G385" t="s">
        <v>13</v>
      </c>
      <c r="H385">
        <v>620</v>
      </c>
      <c r="I385">
        <v>615</v>
      </c>
      <c r="J385">
        <v>610</v>
      </c>
      <c r="K385">
        <v>-10</v>
      </c>
    </row>
    <row r="386" spans="1:11">
      <c r="A386" t="s">
        <v>14</v>
      </c>
      <c r="B386" t="s">
        <v>875</v>
      </c>
      <c r="C386" s="3" t="s">
        <v>2536</v>
      </c>
      <c r="D386" t="s">
        <v>12</v>
      </c>
      <c r="E386" s="5" t="s">
        <v>610</v>
      </c>
      <c r="F386" s="6" t="s">
        <v>412</v>
      </c>
      <c r="G386" t="s">
        <v>13</v>
      </c>
      <c r="H386">
        <v>620</v>
      </c>
      <c r="I386">
        <v>615</v>
      </c>
      <c r="J386">
        <v>610</v>
      </c>
      <c r="K386">
        <v>-10</v>
      </c>
    </row>
    <row r="387" spans="1:11">
      <c r="A387" t="s">
        <v>14</v>
      </c>
      <c r="B387" t="s">
        <v>875</v>
      </c>
      <c r="C387" s="3" t="s">
        <v>2536</v>
      </c>
      <c r="D387" t="s">
        <v>12</v>
      </c>
      <c r="E387" s="5" t="s">
        <v>609</v>
      </c>
      <c r="F387" s="6" t="s">
        <v>413</v>
      </c>
      <c r="G387" t="s">
        <v>13</v>
      </c>
      <c r="H387">
        <v>620</v>
      </c>
      <c r="I387">
        <v>615</v>
      </c>
      <c r="J387">
        <v>610</v>
      </c>
      <c r="K387">
        <v>-10</v>
      </c>
    </row>
    <row r="388" spans="1:11">
      <c r="A388" t="s">
        <v>14</v>
      </c>
      <c r="B388" t="s">
        <v>875</v>
      </c>
      <c r="C388" s="3" t="s">
        <v>2536</v>
      </c>
      <c r="D388" t="s">
        <v>12</v>
      </c>
      <c r="E388" s="5" t="s">
        <v>608</v>
      </c>
      <c r="F388" s="6" t="s">
        <v>414</v>
      </c>
      <c r="G388" t="s">
        <v>13</v>
      </c>
      <c r="H388">
        <v>620</v>
      </c>
      <c r="I388">
        <v>615</v>
      </c>
      <c r="J388">
        <v>610</v>
      </c>
      <c r="K388">
        <v>-10</v>
      </c>
    </row>
    <row r="389" spans="1:11">
      <c r="A389" t="s">
        <v>14</v>
      </c>
      <c r="B389" t="s">
        <v>875</v>
      </c>
      <c r="C389" s="3" t="s">
        <v>2536</v>
      </c>
      <c r="D389" t="s">
        <v>12</v>
      </c>
      <c r="E389" s="5" t="s">
        <v>607</v>
      </c>
      <c r="F389" s="6" t="s">
        <v>415</v>
      </c>
      <c r="G389" t="s">
        <v>13</v>
      </c>
      <c r="H389">
        <v>620</v>
      </c>
      <c r="I389">
        <v>615</v>
      </c>
      <c r="J389">
        <v>610</v>
      </c>
      <c r="K389">
        <v>-10</v>
      </c>
    </row>
    <row r="390" spans="1:11">
      <c r="A390" t="s">
        <v>14</v>
      </c>
      <c r="B390" t="s">
        <v>875</v>
      </c>
      <c r="C390" s="3" t="s">
        <v>2536</v>
      </c>
      <c r="D390" t="s">
        <v>12</v>
      </c>
      <c r="E390" s="5" t="s">
        <v>606</v>
      </c>
      <c r="F390" s="6" t="s">
        <v>416</v>
      </c>
      <c r="G390" t="s">
        <v>13</v>
      </c>
      <c r="H390">
        <v>620</v>
      </c>
      <c r="I390">
        <v>615</v>
      </c>
      <c r="J390">
        <v>610</v>
      </c>
      <c r="K390">
        <v>-10</v>
      </c>
    </row>
    <row r="391" spans="1:11">
      <c r="A391" t="s">
        <v>14</v>
      </c>
      <c r="B391" t="s">
        <v>875</v>
      </c>
      <c r="C391" s="3" t="s">
        <v>2536</v>
      </c>
      <c r="D391" t="s">
        <v>12</v>
      </c>
      <c r="E391" s="5" t="s">
        <v>605</v>
      </c>
      <c r="F391" s="6" t="s">
        <v>417</v>
      </c>
      <c r="G391" t="s">
        <v>13</v>
      </c>
      <c r="H391">
        <v>620</v>
      </c>
      <c r="I391">
        <v>615</v>
      </c>
      <c r="J391">
        <v>610</v>
      </c>
      <c r="K391">
        <v>-10</v>
      </c>
    </row>
    <row r="392" spans="1:11">
      <c r="A392" t="s">
        <v>14</v>
      </c>
      <c r="B392" t="s">
        <v>875</v>
      </c>
      <c r="C392" s="3" t="s">
        <v>2536</v>
      </c>
      <c r="D392" t="s">
        <v>12</v>
      </c>
      <c r="E392" s="5" t="s">
        <v>604</v>
      </c>
      <c r="F392" s="6" t="s">
        <v>418</v>
      </c>
      <c r="G392" t="s">
        <v>13</v>
      </c>
      <c r="H392">
        <v>620</v>
      </c>
      <c r="I392">
        <v>615</v>
      </c>
      <c r="J392">
        <v>610</v>
      </c>
      <c r="K392">
        <v>-10</v>
      </c>
    </row>
    <row r="393" spans="1:11">
      <c r="A393" t="s">
        <v>14</v>
      </c>
      <c r="B393" t="s">
        <v>875</v>
      </c>
      <c r="C393" s="3" t="s">
        <v>2536</v>
      </c>
      <c r="D393" t="s">
        <v>12</v>
      </c>
      <c r="E393" s="5" t="s">
        <v>603</v>
      </c>
      <c r="F393" s="6" t="s">
        <v>419</v>
      </c>
      <c r="G393" t="s">
        <v>13</v>
      </c>
      <c r="H393">
        <v>620</v>
      </c>
      <c r="I393">
        <v>615</v>
      </c>
      <c r="J393">
        <v>610</v>
      </c>
      <c r="K393">
        <v>-10</v>
      </c>
    </row>
    <row r="394" spans="1:11">
      <c r="A394" t="s">
        <v>14</v>
      </c>
      <c r="B394" t="s">
        <v>875</v>
      </c>
      <c r="C394" s="3" t="s">
        <v>2536</v>
      </c>
      <c r="D394" t="s">
        <v>12</v>
      </c>
      <c r="E394" s="5" t="s">
        <v>602</v>
      </c>
      <c r="F394" s="6" t="s">
        <v>420</v>
      </c>
      <c r="G394" t="s">
        <v>13</v>
      </c>
      <c r="H394">
        <v>620</v>
      </c>
      <c r="I394">
        <v>615</v>
      </c>
      <c r="J394">
        <v>610</v>
      </c>
      <c r="K394">
        <v>-10</v>
      </c>
    </row>
    <row r="395" spans="1:11">
      <c r="A395" t="s">
        <v>14</v>
      </c>
      <c r="B395" t="s">
        <v>875</v>
      </c>
      <c r="C395" s="3" t="s">
        <v>2536</v>
      </c>
      <c r="D395" t="s">
        <v>12</v>
      </c>
      <c r="E395" s="5" t="s">
        <v>601</v>
      </c>
      <c r="F395" s="6" t="s">
        <v>421</v>
      </c>
      <c r="G395" t="s">
        <v>13</v>
      </c>
      <c r="H395">
        <v>620</v>
      </c>
      <c r="I395">
        <v>615</v>
      </c>
      <c r="J395">
        <v>610</v>
      </c>
      <c r="K395">
        <v>-10</v>
      </c>
    </row>
    <row r="396" spans="1:11">
      <c r="A396" t="s">
        <v>14</v>
      </c>
      <c r="B396" t="s">
        <v>875</v>
      </c>
      <c r="C396" s="3" t="s">
        <v>2536</v>
      </c>
      <c r="D396" t="s">
        <v>12</v>
      </c>
      <c r="E396" s="5" t="s">
        <v>600</v>
      </c>
      <c r="F396" s="6" t="s">
        <v>422</v>
      </c>
      <c r="G396" t="s">
        <v>13</v>
      </c>
      <c r="H396">
        <v>620</v>
      </c>
      <c r="I396">
        <v>615</v>
      </c>
      <c r="J396">
        <v>610</v>
      </c>
      <c r="K396">
        <v>-10</v>
      </c>
    </row>
    <row r="397" spans="1:11">
      <c r="A397" t="s">
        <v>14</v>
      </c>
      <c r="B397" t="s">
        <v>875</v>
      </c>
      <c r="C397" s="3" t="s">
        <v>2536</v>
      </c>
      <c r="D397" t="s">
        <v>12</v>
      </c>
      <c r="E397" s="5" t="s">
        <v>599</v>
      </c>
      <c r="F397" s="6" t="s">
        <v>423</v>
      </c>
      <c r="G397" t="s">
        <v>13</v>
      </c>
      <c r="H397">
        <v>620</v>
      </c>
      <c r="I397">
        <v>615</v>
      </c>
      <c r="J397">
        <v>610</v>
      </c>
      <c r="K397">
        <v>-10</v>
      </c>
    </row>
    <row r="398" spans="1:11">
      <c r="A398" t="s">
        <v>14</v>
      </c>
      <c r="B398" t="s">
        <v>875</v>
      </c>
      <c r="C398" s="3" t="s">
        <v>2536</v>
      </c>
      <c r="D398" t="s">
        <v>12</v>
      </c>
      <c r="E398" s="5" t="s">
        <v>598</v>
      </c>
      <c r="F398" s="6" t="s">
        <v>424</v>
      </c>
      <c r="G398" t="s">
        <v>13</v>
      </c>
      <c r="H398">
        <v>620</v>
      </c>
      <c r="I398">
        <v>615</v>
      </c>
      <c r="J398">
        <v>610</v>
      </c>
      <c r="K398">
        <v>-10</v>
      </c>
    </row>
    <row r="399" spans="1:11">
      <c r="A399" t="s">
        <v>14</v>
      </c>
      <c r="B399" t="s">
        <v>875</v>
      </c>
      <c r="C399" s="3" t="s">
        <v>2536</v>
      </c>
      <c r="D399" t="s">
        <v>12</v>
      </c>
      <c r="E399" s="5" t="s">
        <v>597</v>
      </c>
      <c r="F399" s="6" t="s">
        <v>425</v>
      </c>
      <c r="G399" t="s">
        <v>13</v>
      </c>
      <c r="H399">
        <v>620</v>
      </c>
      <c r="I399">
        <v>615</v>
      </c>
      <c r="J399">
        <v>610</v>
      </c>
      <c r="K399">
        <v>-10</v>
      </c>
    </row>
    <row r="400" spans="1:11">
      <c r="A400" t="s">
        <v>14</v>
      </c>
      <c r="B400" t="s">
        <v>875</v>
      </c>
      <c r="C400" s="3" t="s">
        <v>2536</v>
      </c>
      <c r="D400" t="s">
        <v>12</v>
      </c>
      <c r="E400" s="5" t="s">
        <v>596</v>
      </c>
      <c r="F400" s="6" t="s">
        <v>426</v>
      </c>
      <c r="G400" t="s">
        <v>13</v>
      </c>
      <c r="H400">
        <v>620</v>
      </c>
      <c r="I400">
        <v>615</v>
      </c>
      <c r="J400">
        <v>610</v>
      </c>
      <c r="K400">
        <v>-10</v>
      </c>
    </row>
    <row r="401" spans="1:11">
      <c r="A401" t="s">
        <v>14</v>
      </c>
      <c r="B401" t="s">
        <v>875</v>
      </c>
      <c r="C401" s="3" t="s">
        <v>2536</v>
      </c>
      <c r="D401" t="s">
        <v>12</v>
      </c>
      <c r="E401" s="5" t="s">
        <v>595</v>
      </c>
      <c r="F401" s="6" t="s">
        <v>427</v>
      </c>
      <c r="G401" t="s">
        <v>13</v>
      </c>
      <c r="H401">
        <v>620</v>
      </c>
      <c r="I401">
        <v>615</v>
      </c>
      <c r="J401">
        <v>610</v>
      </c>
      <c r="K401">
        <v>-10</v>
      </c>
    </row>
    <row r="402" spans="1:11">
      <c r="A402" t="s">
        <v>14</v>
      </c>
      <c r="B402" t="s">
        <v>875</v>
      </c>
      <c r="C402" s="3" t="s">
        <v>2536</v>
      </c>
      <c r="D402" t="s">
        <v>12</v>
      </c>
      <c r="E402" s="5" t="s">
        <v>594</v>
      </c>
      <c r="F402" s="6" t="s">
        <v>428</v>
      </c>
      <c r="G402" t="s">
        <v>13</v>
      </c>
      <c r="H402">
        <v>620</v>
      </c>
      <c r="I402">
        <v>615</v>
      </c>
      <c r="J402">
        <v>610</v>
      </c>
      <c r="K402">
        <v>-10</v>
      </c>
    </row>
    <row r="403" spans="1:11">
      <c r="A403" t="s">
        <v>14</v>
      </c>
      <c r="B403" t="s">
        <v>875</v>
      </c>
      <c r="C403" s="3" t="s">
        <v>2536</v>
      </c>
      <c r="D403" t="s">
        <v>12</v>
      </c>
      <c r="E403" s="5" t="s">
        <v>593</v>
      </c>
      <c r="F403" s="6" t="s">
        <v>429</v>
      </c>
      <c r="G403" t="s">
        <v>13</v>
      </c>
      <c r="H403">
        <v>620</v>
      </c>
      <c r="I403">
        <v>615</v>
      </c>
      <c r="J403">
        <v>610</v>
      </c>
      <c r="K403">
        <v>-10</v>
      </c>
    </row>
    <row r="404" spans="1:11">
      <c r="A404" t="s">
        <v>14</v>
      </c>
      <c r="B404" t="s">
        <v>875</v>
      </c>
      <c r="C404" s="3" t="s">
        <v>2536</v>
      </c>
      <c r="D404" t="s">
        <v>12</v>
      </c>
      <c r="E404" s="5" t="s">
        <v>592</v>
      </c>
      <c r="F404" s="6" t="s">
        <v>430</v>
      </c>
      <c r="G404" t="s">
        <v>13</v>
      </c>
      <c r="H404">
        <v>620</v>
      </c>
      <c r="I404">
        <v>615</v>
      </c>
      <c r="J404">
        <v>610</v>
      </c>
      <c r="K404">
        <v>-10</v>
      </c>
    </row>
    <row r="405" spans="1:11">
      <c r="A405" t="s">
        <v>14</v>
      </c>
      <c r="B405" t="s">
        <v>875</v>
      </c>
      <c r="C405" s="3" t="s">
        <v>2536</v>
      </c>
      <c r="D405" t="s">
        <v>12</v>
      </c>
      <c r="E405" s="5" t="s">
        <v>591</v>
      </c>
      <c r="F405" s="6" t="s">
        <v>431</v>
      </c>
      <c r="G405" t="s">
        <v>13</v>
      </c>
      <c r="H405">
        <v>620</v>
      </c>
      <c r="I405">
        <v>615</v>
      </c>
      <c r="J405">
        <v>610</v>
      </c>
      <c r="K405">
        <v>-10</v>
      </c>
    </row>
    <row r="406" spans="1:11">
      <c r="A406" t="s">
        <v>14</v>
      </c>
      <c r="B406" t="s">
        <v>875</v>
      </c>
      <c r="C406" s="3" t="s">
        <v>2536</v>
      </c>
      <c r="D406" t="s">
        <v>12</v>
      </c>
      <c r="E406" s="5" t="s">
        <v>590</v>
      </c>
      <c r="F406" s="6" t="s">
        <v>432</v>
      </c>
      <c r="G406" t="s">
        <v>13</v>
      </c>
      <c r="H406">
        <v>620</v>
      </c>
      <c r="I406">
        <v>615</v>
      </c>
      <c r="J406">
        <v>610</v>
      </c>
      <c r="K406">
        <v>-10</v>
      </c>
    </row>
    <row r="407" spans="1:11">
      <c r="A407" t="s">
        <v>14</v>
      </c>
      <c r="B407" t="s">
        <v>875</v>
      </c>
      <c r="C407" s="3" t="s">
        <v>2536</v>
      </c>
      <c r="D407" t="s">
        <v>12</v>
      </c>
      <c r="E407" s="5" t="s">
        <v>589</v>
      </c>
      <c r="F407" s="6" t="s">
        <v>433</v>
      </c>
      <c r="G407" t="s">
        <v>13</v>
      </c>
      <c r="H407">
        <v>620</v>
      </c>
      <c r="I407">
        <v>615</v>
      </c>
      <c r="J407">
        <v>610</v>
      </c>
      <c r="K407">
        <v>-10</v>
      </c>
    </row>
    <row r="408" spans="1:11">
      <c r="A408" t="s">
        <v>14</v>
      </c>
      <c r="B408" t="s">
        <v>875</v>
      </c>
      <c r="C408" s="3" t="s">
        <v>2536</v>
      </c>
      <c r="D408" t="s">
        <v>12</v>
      </c>
      <c r="E408" s="5" t="s">
        <v>588</v>
      </c>
      <c r="F408" s="6" t="s">
        <v>434</v>
      </c>
      <c r="G408" t="s">
        <v>13</v>
      </c>
      <c r="H408">
        <v>620</v>
      </c>
      <c r="I408">
        <v>615</v>
      </c>
      <c r="J408">
        <v>610</v>
      </c>
      <c r="K408">
        <v>-10</v>
      </c>
    </row>
    <row r="409" spans="1:11">
      <c r="A409" t="s">
        <v>14</v>
      </c>
      <c r="B409" t="s">
        <v>875</v>
      </c>
      <c r="C409" s="3" t="s">
        <v>2536</v>
      </c>
      <c r="D409" t="s">
        <v>12</v>
      </c>
      <c r="E409" s="5" t="s">
        <v>587</v>
      </c>
      <c r="F409" s="6" t="s">
        <v>435</v>
      </c>
      <c r="G409" t="s">
        <v>13</v>
      </c>
      <c r="H409">
        <v>620</v>
      </c>
      <c r="I409">
        <v>615</v>
      </c>
      <c r="J409">
        <v>610</v>
      </c>
      <c r="K409">
        <v>-10</v>
      </c>
    </row>
    <row r="410" spans="1:11">
      <c r="A410" t="s">
        <v>14</v>
      </c>
      <c r="B410" t="s">
        <v>875</v>
      </c>
      <c r="C410" s="3" t="s">
        <v>2536</v>
      </c>
      <c r="D410" t="s">
        <v>12</v>
      </c>
      <c r="E410" s="5" t="s">
        <v>586</v>
      </c>
      <c r="F410" s="6" t="s">
        <v>436</v>
      </c>
      <c r="G410" t="s">
        <v>13</v>
      </c>
      <c r="H410">
        <v>620</v>
      </c>
      <c r="I410">
        <v>615</v>
      </c>
      <c r="J410">
        <v>610</v>
      </c>
      <c r="K410">
        <v>-10</v>
      </c>
    </row>
    <row r="411" spans="1:11">
      <c r="A411" t="s">
        <v>14</v>
      </c>
      <c r="B411" t="s">
        <v>875</v>
      </c>
      <c r="C411" s="3" t="s">
        <v>2536</v>
      </c>
      <c r="D411" t="s">
        <v>12</v>
      </c>
      <c r="E411" s="5" t="s">
        <v>585</v>
      </c>
      <c r="F411" s="6" t="s">
        <v>437</v>
      </c>
      <c r="G411" t="s">
        <v>13</v>
      </c>
      <c r="H411">
        <v>620</v>
      </c>
      <c r="I411">
        <v>615</v>
      </c>
      <c r="J411">
        <v>610</v>
      </c>
      <c r="K411">
        <v>-10</v>
      </c>
    </row>
    <row r="412" spans="1:11">
      <c r="A412" t="s">
        <v>14</v>
      </c>
      <c r="B412" t="s">
        <v>875</v>
      </c>
      <c r="C412" s="3" t="s">
        <v>2536</v>
      </c>
      <c r="D412" t="s">
        <v>12</v>
      </c>
      <c r="E412" s="5" t="s">
        <v>584</v>
      </c>
      <c r="F412" s="6" t="s">
        <v>438</v>
      </c>
      <c r="G412" t="s">
        <v>13</v>
      </c>
      <c r="H412">
        <v>620</v>
      </c>
      <c r="I412">
        <v>615</v>
      </c>
      <c r="J412">
        <v>610</v>
      </c>
      <c r="K412">
        <v>-10</v>
      </c>
    </row>
    <row r="413" spans="1:11">
      <c r="A413" t="s">
        <v>14</v>
      </c>
      <c r="B413" t="s">
        <v>875</v>
      </c>
      <c r="C413" s="3" t="s">
        <v>2536</v>
      </c>
      <c r="D413" t="s">
        <v>12</v>
      </c>
      <c r="E413" s="5" t="s">
        <v>583</v>
      </c>
      <c r="F413" s="6" t="s">
        <v>439</v>
      </c>
      <c r="G413" t="s">
        <v>13</v>
      </c>
      <c r="H413">
        <v>620</v>
      </c>
      <c r="I413">
        <v>615</v>
      </c>
      <c r="J413">
        <v>610</v>
      </c>
      <c r="K413">
        <v>-10</v>
      </c>
    </row>
    <row r="414" spans="1:11">
      <c r="A414" t="s">
        <v>14</v>
      </c>
      <c r="B414" t="s">
        <v>875</v>
      </c>
      <c r="C414" s="3" t="s">
        <v>2536</v>
      </c>
      <c r="D414" t="s">
        <v>12</v>
      </c>
      <c r="E414" s="5" t="s">
        <v>582</v>
      </c>
      <c r="F414" s="6" t="s">
        <v>440</v>
      </c>
      <c r="G414" t="s">
        <v>13</v>
      </c>
      <c r="H414">
        <v>620</v>
      </c>
      <c r="I414">
        <v>615</v>
      </c>
      <c r="J414">
        <v>610</v>
      </c>
      <c r="K414">
        <v>-10</v>
      </c>
    </row>
    <row r="415" spans="1:11">
      <c r="A415" t="s">
        <v>14</v>
      </c>
      <c r="B415" t="s">
        <v>875</v>
      </c>
      <c r="C415" s="3" t="s">
        <v>2536</v>
      </c>
      <c r="D415" t="s">
        <v>12</v>
      </c>
      <c r="E415" s="5" t="s">
        <v>581</v>
      </c>
      <c r="F415" s="6" t="s">
        <v>441</v>
      </c>
      <c r="G415" t="s">
        <v>13</v>
      </c>
      <c r="H415">
        <v>620</v>
      </c>
      <c r="I415">
        <v>615</v>
      </c>
      <c r="J415">
        <v>610</v>
      </c>
      <c r="K415">
        <v>-10</v>
      </c>
    </row>
    <row r="416" spans="1:11">
      <c r="A416" t="s">
        <v>14</v>
      </c>
      <c r="B416" t="s">
        <v>875</v>
      </c>
      <c r="C416" s="3" t="s">
        <v>2536</v>
      </c>
      <c r="D416" t="s">
        <v>12</v>
      </c>
      <c r="E416" s="5" t="s">
        <v>580</v>
      </c>
      <c r="F416" s="6" t="s">
        <v>442</v>
      </c>
      <c r="G416" t="s">
        <v>13</v>
      </c>
      <c r="H416">
        <v>620</v>
      </c>
      <c r="I416">
        <v>615</v>
      </c>
      <c r="J416">
        <v>610</v>
      </c>
      <c r="K416">
        <v>-10</v>
      </c>
    </row>
    <row r="417" spans="1:11">
      <c r="A417" t="s">
        <v>14</v>
      </c>
      <c r="B417" t="s">
        <v>875</v>
      </c>
      <c r="C417" s="3" t="s">
        <v>2536</v>
      </c>
      <c r="D417" t="s">
        <v>12</v>
      </c>
      <c r="E417" s="5" t="s">
        <v>579</v>
      </c>
      <c r="F417" s="6" t="s">
        <v>443</v>
      </c>
      <c r="G417" t="s">
        <v>13</v>
      </c>
      <c r="H417">
        <v>620</v>
      </c>
      <c r="I417">
        <v>615</v>
      </c>
      <c r="J417">
        <v>610</v>
      </c>
      <c r="K417">
        <v>-10</v>
      </c>
    </row>
    <row r="418" spans="1:11">
      <c r="A418" t="s">
        <v>14</v>
      </c>
      <c r="B418" t="s">
        <v>875</v>
      </c>
      <c r="C418" s="3" t="s">
        <v>2536</v>
      </c>
      <c r="D418" t="s">
        <v>12</v>
      </c>
      <c r="E418" s="5" t="s">
        <v>578</v>
      </c>
      <c r="F418" s="6" t="s">
        <v>444</v>
      </c>
      <c r="G418" t="s">
        <v>13</v>
      </c>
      <c r="H418">
        <v>620</v>
      </c>
      <c r="I418">
        <v>615</v>
      </c>
      <c r="J418">
        <v>610</v>
      </c>
      <c r="K418">
        <v>-10</v>
      </c>
    </row>
    <row r="419" spans="1:11">
      <c r="A419" t="s">
        <v>14</v>
      </c>
      <c r="B419" t="s">
        <v>875</v>
      </c>
      <c r="C419" s="3" t="s">
        <v>2536</v>
      </c>
      <c r="D419" t="s">
        <v>12</v>
      </c>
      <c r="E419" s="5" t="s">
        <v>577</v>
      </c>
      <c r="F419" s="6" t="s">
        <v>445</v>
      </c>
      <c r="G419" t="s">
        <v>13</v>
      </c>
      <c r="H419">
        <v>620</v>
      </c>
      <c r="I419">
        <v>615</v>
      </c>
      <c r="J419">
        <v>610</v>
      </c>
      <c r="K419">
        <v>-10</v>
      </c>
    </row>
    <row r="420" spans="1:11">
      <c r="A420" t="s">
        <v>14</v>
      </c>
      <c r="B420" t="s">
        <v>875</v>
      </c>
      <c r="C420" s="3" t="s">
        <v>2536</v>
      </c>
      <c r="D420" t="s">
        <v>12</v>
      </c>
      <c r="E420" s="5" t="s">
        <v>576</v>
      </c>
      <c r="F420" s="6" t="s">
        <v>446</v>
      </c>
      <c r="G420" t="s">
        <v>13</v>
      </c>
      <c r="H420">
        <v>620</v>
      </c>
      <c r="I420">
        <v>615</v>
      </c>
      <c r="J420">
        <v>610</v>
      </c>
      <c r="K420">
        <v>-10</v>
      </c>
    </row>
    <row r="421" spans="1:11">
      <c r="A421" t="s">
        <v>14</v>
      </c>
      <c r="B421" t="s">
        <v>875</v>
      </c>
      <c r="C421" s="3" t="s">
        <v>2536</v>
      </c>
      <c r="D421" t="s">
        <v>12</v>
      </c>
      <c r="E421" s="5" t="s">
        <v>575</v>
      </c>
      <c r="F421" s="6" t="s">
        <v>447</v>
      </c>
      <c r="G421" t="s">
        <v>13</v>
      </c>
      <c r="H421">
        <v>620</v>
      </c>
      <c r="I421">
        <v>615</v>
      </c>
      <c r="J421">
        <v>610</v>
      </c>
      <c r="K421">
        <v>-10</v>
      </c>
    </row>
    <row r="422" spans="1:11">
      <c r="A422" t="s">
        <v>14</v>
      </c>
      <c r="B422" t="s">
        <v>875</v>
      </c>
      <c r="C422" s="3" t="s">
        <v>2536</v>
      </c>
      <c r="D422" t="s">
        <v>12</v>
      </c>
      <c r="E422" s="5" t="s">
        <v>574</v>
      </c>
      <c r="F422" s="6" t="s">
        <v>448</v>
      </c>
      <c r="G422" t="s">
        <v>13</v>
      </c>
      <c r="H422">
        <v>620</v>
      </c>
      <c r="I422">
        <v>615</v>
      </c>
      <c r="J422">
        <v>610</v>
      </c>
      <c r="K422">
        <v>-10</v>
      </c>
    </row>
    <row r="423" spans="1:11">
      <c r="A423" t="s">
        <v>14</v>
      </c>
      <c r="B423" t="s">
        <v>875</v>
      </c>
      <c r="C423" s="3" t="s">
        <v>2536</v>
      </c>
      <c r="D423" t="s">
        <v>12</v>
      </c>
      <c r="E423" s="5" t="s">
        <v>573</v>
      </c>
      <c r="F423" s="6" t="s">
        <v>449</v>
      </c>
      <c r="G423" t="s">
        <v>13</v>
      </c>
      <c r="H423">
        <v>620</v>
      </c>
      <c r="I423">
        <v>615</v>
      </c>
      <c r="J423">
        <v>610</v>
      </c>
      <c r="K423">
        <v>-10</v>
      </c>
    </row>
    <row r="424" spans="1:11">
      <c r="A424" t="s">
        <v>14</v>
      </c>
      <c r="B424" t="s">
        <v>875</v>
      </c>
      <c r="C424" s="3" t="s">
        <v>2536</v>
      </c>
      <c r="D424" t="s">
        <v>12</v>
      </c>
      <c r="E424" s="5" t="s">
        <v>572</v>
      </c>
      <c r="F424" s="6" t="s">
        <v>450</v>
      </c>
      <c r="G424" t="s">
        <v>13</v>
      </c>
      <c r="H424">
        <v>620</v>
      </c>
      <c r="I424">
        <v>615</v>
      </c>
      <c r="J424">
        <v>610</v>
      </c>
      <c r="K424">
        <v>-10</v>
      </c>
    </row>
    <row r="425" spans="1:11">
      <c r="A425" t="s">
        <v>14</v>
      </c>
      <c r="B425" t="s">
        <v>875</v>
      </c>
      <c r="C425" s="3" t="s">
        <v>2536</v>
      </c>
      <c r="D425" t="s">
        <v>12</v>
      </c>
      <c r="E425" s="5" t="s">
        <v>571</v>
      </c>
      <c r="F425" s="6" t="s">
        <v>451</v>
      </c>
      <c r="G425" t="s">
        <v>13</v>
      </c>
      <c r="H425">
        <v>620</v>
      </c>
      <c r="I425">
        <v>615</v>
      </c>
      <c r="J425">
        <v>610</v>
      </c>
      <c r="K425">
        <v>-10</v>
      </c>
    </row>
  </sheetData>
  <phoneticPr fontId="1" type="noConversion"/>
  <dataValidations count="2">
    <dataValidation type="list" allowBlank="1" showInputMessage="1" showErrorMessage="1" sqref="D1:D1048576">
      <formula1>$P$1:$P$5</formula1>
    </dataValidation>
    <dataValidation type="list" allowBlank="1" showInputMessage="1" showErrorMessage="1" sqref="A1:A1048576">
      <formula1>$Q$2:$Q$3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28"/>
  <sheetViews>
    <sheetView tabSelected="1" workbookViewId="0">
      <selection activeCell="E22" sqref="E22"/>
    </sheetView>
  </sheetViews>
  <sheetFormatPr defaultRowHeight="13.5"/>
  <cols>
    <col min="1" max="1" width="8.125" bestFit="1" customWidth="1"/>
    <col min="2" max="2" width="10" bestFit="1" customWidth="1"/>
    <col min="5" max="5" width="26.125" style="4" bestFit="1" customWidth="1"/>
    <col min="6" max="6" width="22.75" style="4" bestFit="1" customWidth="1"/>
    <col min="7" max="7" width="5.25" bestFit="1" customWidth="1"/>
    <col min="8" max="13" width="7.125" bestFit="1" customWidth="1"/>
    <col min="16" max="16" width="5" bestFit="1" customWidth="1"/>
    <col min="17" max="17" width="9" bestFit="1" customWidth="1"/>
  </cols>
  <sheetData>
    <row r="1" spans="1:17">
      <c r="A1" s="1" t="s">
        <v>11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876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</row>
    <row r="2" spans="1:17">
      <c r="A2" t="s">
        <v>15</v>
      </c>
      <c r="B2" t="s">
        <v>865</v>
      </c>
      <c r="C2" s="3" t="s">
        <v>2536</v>
      </c>
      <c r="D2" t="s">
        <v>12</v>
      </c>
      <c r="E2" s="7" t="s">
        <v>16</v>
      </c>
      <c r="F2" s="9" t="s">
        <v>1216</v>
      </c>
      <c r="G2" t="s">
        <v>13</v>
      </c>
      <c r="H2">
        <v>560</v>
      </c>
      <c r="I2">
        <v>555</v>
      </c>
      <c r="J2">
        <v>550</v>
      </c>
      <c r="K2">
        <v>-10</v>
      </c>
      <c r="P2" s="2"/>
      <c r="Q2" s="3"/>
    </row>
    <row r="3" spans="1:17">
      <c r="A3" t="s">
        <v>15</v>
      </c>
      <c r="B3" t="s">
        <v>865</v>
      </c>
      <c r="C3" s="3" t="s">
        <v>2536</v>
      </c>
      <c r="D3" t="s">
        <v>12</v>
      </c>
      <c r="E3" s="7" t="s">
        <v>17</v>
      </c>
      <c r="F3" s="6" t="s">
        <v>878</v>
      </c>
      <c r="G3" t="s">
        <v>13</v>
      </c>
      <c r="H3">
        <v>560</v>
      </c>
      <c r="I3">
        <v>555</v>
      </c>
      <c r="J3">
        <v>550</v>
      </c>
      <c r="K3">
        <v>-10</v>
      </c>
      <c r="P3" s="2"/>
    </row>
    <row r="4" spans="1:17">
      <c r="A4" t="s">
        <v>15</v>
      </c>
      <c r="B4" t="s">
        <v>865</v>
      </c>
      <c r="C4" s="3" t="s">
        <v>2536</v>
      </c>
      <c r="D4" t="s">
        <v>12</v>
      </c>
      <c r="E4" s="7" t="s">
        <v>452</v>
      </c>
      <c r="F4" s="9" t="s">
        <v>880</v>
      </c>
      <c r="G4" t="s">
        <v>13</v>
      </c>
      <c r="H4">
        <v>560</v>
      </c>
      <c r="I4">
        <v>555</v>
      </c>
      <c r="J4">
        <v>550</v>
      </c>
      <c r="K4">
        <v>-10</v>
      </c>
      <c r="P4" s="2"/>
    </row>
    <row r="5" spans="1:17">
      <c r="A5" t="s">
        <v>15</v>
      </c>
      <c r="B5" t="s">
        <v>865</v>
      </c>
      <c r="C5" s="3" t="s">
        <v>2536</v>
      </c>
      <c r="D5" t="s">
        <v>12</v>
      </c>
      <c r="E5" s="7" t="s">
        <v>18</v>
      </c>
      <c r="F5" s="6" t="s">
        <v>882</v>
      </c>
      <c r="G5" t="s">
        <v>13</v>
      </c>
      <c r="H5">
        <v>560</v>
      </c>
      <c r="I5">
        <v>555</v>
      </c>
      <c r="J5">
        <v>550</v>
      </c>
      <c r="K5">
        <v>-10</v>
      </c>
      <c r="P5" s="2"/>
    </row>
    <row r="6" spans="1:17">
      <c r="A6" t="s">
        <v>15</v>
      </c>
      <c r="B6" t="s">
        <v>865</v>
      </c>
      <c r="C6" s="3" t="s">
        <v>2536</v>
      </c>
      <c r="D6" t="s">
        <v>12</v>
      </c>
      <c r="E6" s="7" t="s">
        <v>19</v>
      </c>
      <c r="F6" s="9" t="s">
        <v>884</v>
      </c>
      <c r="G6" t="s">
        <v>13</v>
      </c>
      <c r="H6">
        <v>560</v>
      </c>
      <c r="I6">
        <v>555</v>
      </c>
      <c r="J6">
        <v>550</v>
      </c>
      <c r="K6">
        <v>-10</v>
      </c>
    </row>
    <row r="7" spans="1:17">
      <c r="A7" t="s">
        <v>15</v>
      </c>
      <c r="B7" t="s">
        <v>865</v>
      </c>
      <c r="C7" s="3" t="s">
        <v>2536</v>
      </c>
      <c r="D7" t="s">
        <v>12</v>
      </c>
      <c r="E7" s="7" t="s">
        <v>20</v>
      </c>
      <c r="F7" s="6" t="s">
        <v>886</v>
      </c>
      <c r="G7" t="s">
        <v>13</v>
      </c>
      <c r="H7">
        <v>560</v>
      </c>
      <c r="I7">
        <v>555</v>
      </c>
      <c r="J7">
        <v>550</v>
      </c>
      <c r="K7">
        <v>-10</v>
      </c>
    </row>
    <row r="8" spans="1:17">
      <c r="A8" t="s">
        <v>15</v>
      </c>
      <c r="B8" t="s">
        <v>865</v>
      </c>
      <c r="C8" s="3" t="s">
        <v>2536</v>
      </c>
      <c r="D8" t="s">
        <v>12</v>
      </c>
      <c r="E8" s="7" t="s">
        <v>2158</v>
      </c>
      <c r="F8" s="9" t="s">
        <v>888</v>
      </c>
      <c r="G8" t="s">
        <v>13</v>
      </c>
      <c r="H8">
        <v>560</v>
      </c>
      <c r="I8">
        <v>555</v>
      </c>
      <c r="J8">
        <v>550</v>
      </c>
      <c r="K8">
        <v>-10</v>
      </c>
    </row>
    <row r="9" spans="1:17">
      <c r="A9" t="s">
        <v>15</v>
      </c>
      <c r="B9" t="s">
        <v>865</v>
      </c>
      <c r="C9" s="3" t="s">
        <v>2536</v>
      </c>
      <c r="D9" t="s">
        <v>12</v>
      </c>
      <c r="E9" s="7" t="s">
        <v>2159</v>
      </c>
      <c r="F9" s="6" t="s">
        <v>890</v>
      </c>
      <c r="G9" t="s">
        <v>13</v>
      </c>
      <c r="H9">
        <v>560</v>
      </c>
      <c r="I9">
        <v>555</v>
      </c>
      <c r="J9">
        <v>550</v>
      </c>
      <c r="K9">
        <v>-10</v>
      </c>
    </row>
    <row r="10" spans="1:17">
      <c r="A10" t="s">
        <v>15</v>
      </c>
      <c r="B10" t="s">
        <v>865</v>
      </c>
      <c r="C10" s="3" t="s">
        <v>2536</v>
      </c>
      <c r="D10" t="s">
        <v>12</v>
      </c>
      <c r="E10" s="7" t="s">
        <v>2161</v>
      </c>
      <c r="F10" s="9" t="s">
        <v>892</v>
      </c>
      <c r="G10" t="s">
        <v>13</v>
      </c>
      <c r="H10">
        <v>560</v>
      </c>
      <c r="I10">
        <v>555</v>
      </c>
      <c r="J10">
        <v>550</v>
      </c>
      <c r="K10">
        <v>-10</v>
      </c>
    </row>
    <row r="11" spans="1:17">
      <c r="A11" t="s">
        <v>15</v>
      </c>
      <c r="B11" t="s">
        <v>865</v>
      </c>
      <c r="C11" s="3" t="s">
        <v>2536</v>
      </c>
      <c r="D11" t="s">
        <v>12</v>
      </c>
      <c r="E11" s="7" t="s">
        <v>2160</v>
      </c>
      <c r="F11" s="6" t="s">
        <v>894</v>
      </c>
      <c r="G11" t="s">
        <v>13</v>
      </c>
      <c r="H11">
        <v>560</v>
      </c>
      <c r="I11">
        <v>555</v>
      </c>
      <c r="J11">
        <v>550</v>
      </c>
      <c r="K11">
        <v>-10</v>
      </c>
    </row>
    <row r="12" spans="1:17">
      <c r="A12" t="s">
        <v>15</v>
      </c>
      <c r="B12" t="s">
        <v>865</v>
      </c>
      <c r="C12" s="3" t="s">
        <v>2536</v>
      </c>
      <c r="D12" t="s">
        <v>12</v>
      </c>
      <c r="E12" s="7" t="s">
        <v>2162</v>
      </c>
      <c r="F12" s="9" t="s">
        <v>896</v>
      </c>
      <c r="G12" t="s">
        <v>13</v>
      </c>
      <c r="H12">
        <v>560</v>
      </c>
      <c r="I12">
        <v>555</v>
      </c>
      <c r="J12">
        <v>550</v>
      </c>
      <c r="K12">
        <v>-10</v>
      </c>
    </row>
    <row r="13" spans="1:17">
      <c r="A13" t="s">
        <v>15</v>
      </c>
      <c r="B13" t="s">
        <v>865</v>
      </c>
      <c r="C13" s="3" t="s">
        <v>2536</v>
      </c>
      <c r="D13" t="s">
        <v>12</v>
      </c>
      <c r="E13" s="7" t="s">
        <v>2163</v>
      </c>
      <c r="F13" s="6" t="s">
        <v>898</v>
      </c>
      <c r="G13" t="s">
        <v>13</v>
      </c>
      <c r="H13">
        <v>560</v>
      </c>
      <c r="I13">
        <v>555</v>
      </c>
      <c r="J13">
        <v>550</v>
      </c>
      <c r="K13">
        <v>-10</v>
      </c>
    </row>
    <row r="14" spans="1:17">
      <c r="A14" t="s">
        <v>15</v>
      </c>
      <c r="B14" t="s">
        <v>865</v>
      </c>
      <c r="C14" s="3" t="s">
        <v>2536</v>
      </c>
      <c r="D14" t="s">
        <v>12</v>
      </c>
      <c r="E14" s="7" t="s">
        <v>2164</v>
      </c>
      <c r="F14" s="9" t="s">
        <v>900</v>
      </c>
      <c r="G14" t="s">
        <v>13</v>
      </c>
      <c r="H14">
        <v>560</v>
      </c>
      <c r="I14">
        <v>555</v>
      </c>
      <c r="J14">
        <v>550</v>
      </c>
      <c r="K14">
        <v>-10</v>
      </c>
    </row>
    <row r="15" spans="1:17">
      <c r="A15" t="s">
        <v>15</v>
      </c>
      <c r="B15" t="s">
        <v>865</v>
      </c>
      <c r="C15" s="3" t="s">
        <v>2536</v>
      </c>
      <c r="D15" t="s">
        <v>12</v>
      </c>
      <c r="E15" s="7" t="s">
        <v>2165</v>
      </c>
      <c r="F15" s="6" t="s">
        <v>902</v>
      </c>
      <c r="G15" t="s">
        <v>13</v>
      </c>
      <c r="H15">
        <v>560</v>
      </c>
      <c r="I15">
        <v>555</v>
      </c>
      <c r="J15">
        <v>550</v>
      </c>
      <c r="K15">
        <v>-10</v>
      </c>
    </row>
    <row r="16" spans="1:17">
      <c r="A16" t="s">
        <v>15</v>
      </c>
      <c r="B16" t="s">
        <v>865</v>
      </c>
      <c r="C16" s="3" t="s">
        <v>2536</v>
      </c>
      <c r="D16" t="s">
        <v>12</v>
      </c>
      <c r="E16" s="7" t="s">
        <v>2166</v>
      </c>
      <c r="F16" s="9" t="s">
        <v>904</v>
      </c>
      <c r="G16" t="s">
        <v>13</v>
      </c>
      <c r="H16">
        <v>560</v>
      </c>
      <c r="I16">
        <v>555</v>
      </c>
      <c r="J16">
        <v>550</v>
      </c>
      <c r="K16">
        <v>-10</v>
      </c>
    </row>
    <row r="17" spans="1:11">
      <c r="A17" t="s">
        <v>15</v>
      </c>
      <c r="B17" t="s">
        <v>865</v>
      </c>
      <c r="C17" s="3" t="s">
        <v>2536</v>
      </c>
      <c r="D17" t="s">
        <v>12</v>
      </c>
      <c r="E17" s="7" t="s">
        <v>2167</v>
      </c>
      <c r="F17" s="6" t="s">
        <v>906</v>
      </c>
      <c r="G17" t="s">
        <v>13</v>
      </c>
      <c r="H17">
        <v>560</v>
      </c>
      <c r="I17">
        <v>555</v>
      </c>
      <c r="J17">
        <v>550</v>
      </c>
      <c r="K17">
        <v>-10</v>
      </c>
    </row>
    <row r="18" spans="1:11">
      <c r="A18" t="s">
        <v>15</v>
      </c>
      <c r="B18" t="s">
        <v>870</v>
      </c>
      <c r="C18" s="3" t="s">
        <v>2536</v>
      </c>
      <c r="D18" t="s">
        <v>12</v>
      </c>
      <c r="E18" s="7" t="s">
        <v>2168</v>
      </c>
      <c r="F18" s="9" t="s">
        <v>908</v>
      </c>
      <c r="G18" t="s">
        <v>13</v>
      </c>
      <c r="H18">
        <v>560</v>
      </c>
      <c r="I18">
        <v>555</v>
      </c>
      <c r="J18">
        <v>550</v>
      </c>
      <c r="K18">
        <v>-10</v>
      </c>
    </row>
    <row r="19" spans="1:11">
      <c r="A19" t="s">
        <v>15</v>
      </c>
      <c r="B19" t="s">
        <v>865</v>
      </c>
      <c r="C19" s="3" t="s">
        <v>2536</v>
      </c>
      <c r="D19" t="s">
        <v>12</v>
      </c>
      <c r="E19" s="7" t="s">
        <v>2169</v>
      </c>
      <c r="F19" s="6" t="s">
        <v>910</v>
      </c>
      <c r="G19" t="s">
        <v>13</v>
      </c>
      <c r="H19">
        <v>560</v>
      </c>
      <c r="I19">
        <v>555</v>
      </c>
      <c r="J19">
        <v>550</v>
      </c>
      <c r="K19">
        <v>-10</v>
      </c>
    </row>
    <row r="20" spans="1:11">
      <c r="A20" t="s">
        <v>15</v>
      </c>
      <c r="B20" t="s">
        <v>865</v>
      </c>
      <c r="C20" s="3" t="s">
        <v>2536</v>
      </c>
      <c r="D20" t="s">
        <v>12</v>
      </c>
      <c r="E20" s="7" t="s">
        <v>2170</v>
      </c>
      <c r="F20" s="9" t="s">
        <v>912</v>
      </c>
      <c r="G20" t="s">
        <v>13</v>
      </c>
      <c r="H20">
        <v>560</v>
      </c>
      <c r="I20">
        <v>555</v>
      </c>
      <c r="J20">
        <v>550</v>
      </c>
      <c r="K20">
        <v>-10</v>
      </c>
    </row>
    <row r="21" spans="1:11">
      <c r="A21" t="s">
        <v>15</v>
      </c>
      <c r="B21" t="s">
        <v>865</v>
      </c>
      <c r="C21" s="3" t="s">
        <v>2536</v>
      </c>
      <c r="D21" t="s">
        <v>12</v>
      </c>
      <c r="E21" s="7" t="s">
        <v>2171</v>
      </c>
      <c r="F21" s="6" t="s">
        <v>914</v>
      </c>
      <c r="G21" t="s">
        <v>13</v>
      </c>
      <c r="H21">
        <v>560</v>
      </c>
      <c r="I21">
        <v>555</v>
      </c>
      <c r="J21">
        <v>550</v>
      </c>
      <c r="K21">
        <v>-10</v>
      </c>
    </row>
    <row r="22" spans="1:11">
      <c r="A22" t="s">
        <v>15</v>
      </c>
      <c r="B22" t="s">
        <v>865</v>
      </c>
      <c r="C22" s="3" t="s">
        <v>2536</v>
      </c>
      <c r="D22" t="s">
        <v>12</v>
      </c>
      <c r="E22" s="7" t="s">
        <v>2172</v>
      </c>
      <c r="F22" s="9" t="s">
        <v>916</v>
      </c>
      <c r="G22" t="s">
        <v>13</v>
      </c>
      <c r="H22">
        <v>560</v>
      </c>
      <c r="I22">
        <v>555</v>
      </c>
      <c r="J22">
        <v>550</v>
      </c>
      <c r="K22">
        <v>-10</v>
      </c>
    </row>
    <row r="23" spans="1:11">
      <c r="A23" t="s">
        <v>15</v>
      </c>
      <c r="B23" t="s">
        <v>865</v>
      </c>
      <c r="C23" s="3" t="s">
        <v>2536</v>
      </c>
      <c r="D23" t="s">
        <v>12</v>
      </c>
      <c r="E23" s="7" t="s">
        <v>2173</v>
      </c>
      <c r="F23" s="6" t="s">
        <v>918</v>
      </c>
      <c r="G23" t="s">
        <v>13</v>
      </c>
      <c r="H23">
        <v>560</v>
      </c>
      <c r="I23">
        <v>555</v>
      </c>
      <c r="J23">
        <v>550</v>
      </c>
      <c r="K23">
        <v>-10</v>
      </c>
    </row>
    <row r="24" spans="1:11">
      <c r="A24" t="s">
        <v>15</v>
      </c>
      <c r="B24" t="s">
        <v>865</v>
      </c>
      <c r="C24" s="3" t="s">
        <v>2536</v>
      </c>
      <c r="D24" t="s">
        <v>12</v>
      </c>
      <c r="E24" s="7" t="s">
        <v>2174</v>
      </c>
      <c r="F24" s="9" t="s">
        <v>920</v>
      </c>
      <c r="G24" t="s">
        <v>13</v>
      </c>
      <c r="H24">
        <v>560</v>
      </c>
      <c r="I24">
        <v>555</v>
      </c>
      <c r="J24">
        <v>550</v>
      </c>
      <c r="K24">
        <v>-10</v>
      </c>
    </row>
    <row r="25" spans="1:11">
      <c r="A25" t="s">
        <v>15</v>
      </c>
      <c r="B25" t="s">
        <v>865</v>
      </c>
      <c r="C25" s="3" t="s">
        <v>2536</v>
      </c>
      <c r="D25" t="s">
        <v>12</v>
      </c>
      <c r="E25" s="7" t="s">
        <v>2175</v>
      </c>
      <c r="F25" s="6" t="s">
        <v>922</v>
      </c>
      <c r="G25" t="s">
        <v>13</v>
      </c>
      <c r="H25">
        <v>560</v>
      </c>
      <c r="I25">
        <v>555</v>
      </c>
      <c r="J25">
        <v>550</v>
      </c>
      <c r="K25">
        <v>-10</v>
      </c>
    </row>
    <row r="26" spans="1:11">
      <c r="A26" t="s">
        <v>15</v>
      </c>
      <c r="B26" t="s">
        <v>865</v>
      </c>
      <c r="C26" s="3" t="s">
        <v>2536</v>
      </c>
      <c r="D26" t="s">
        <v>12</v>
      </c>
      <c r="E26" s="7" t="s">
        <v>2176</v>
      </c>
      <c r="F26" s="9" t="s">
        <v>924</v>
      </c>
      <c r="G26" t="s">
        <v>13</v>
      </c>
      <c r="H26">
        <v>560</v>
      </c>
      <c r="I26">
        <v>555</v>
      </c>
      <c r="J26">
        <v>550</v>
      </c>
      <c r="K26">
        <v>-10</v>
      </c>
    </row>
    <row r="27" spans="1:11">
      <c r="A27" t="s">
        <v>15</v>
      </c>
      <c r="B27" t="s">
        <v>865</v>
      </c>
      <c r="C27" s="3" t="s">
        <v>2536</v>
      </c>
      <c r="D27" t="s">
        <v>12</v>
      </c>
      <c r="E27" s="7" t="s">
        <v>2177</v>
      </c>
      <c r="F27" s="6" t="s">
        <v>926</v>
      </c>
      <c r="G27" t="s">
        <v>13</v>
      </c>
      <c r="H27">
        <v>560</v>
      </c>
      <c r="I27">
        <v>555</v>
      </c>
      <c r="J27">
        <v>550</v>
      </c>
      <c r="K27">
        <v>-10</v>
      </c>
    </row>
    <row r="28" spans="1:11">
      <c r="A28" t="s">
        <v>15</v>
      </c>
      <c r="B28" t="s">
        <v>865</v>
      </c>
      <c r="C28" s="3" t="s">
        <v>2536</v>
      </c>
      <c r="D28" t="s">
        <v>12</v>
      </c>
      <c r="E28" s="7" t="s">
        <v>2178</v>
      </c>
      <c r="F28" s="9" t="s">
        <v>928</v>
      </c>
      <c r="G28" t="s">
        <v>13</v>
      </c>
      <c r="H28">
        <v>560</v>
      </c>
      <c r="I28">
        <v>555</v>
      </c>
      <c r="J28">
        <v>550</v>
      </c>
      <c r="K28">
        <v>-10</v>
      </c>
    </row>
    <row r="29" spans="1:11">
      <c r="A29" t="s">
        <v>15</v>
      </c>
      <c r="B29" t="s">
        <v>865</v>
      </c>
      <c r="C29" s="3" t="s">
        <v>2536</v>
      </c>
      <c r="D29" t="s">
        <v>12</v>
      </c>
      <c r="E29" s="7" t="s">
        <v>2179</v>
      </c>
      <c r="F29" s="6" t="s">
        <v>930</v>
      </c>
      <c r="G29" t="s">
        <v>13</v>
      </c>
      <c r="H29">
        <v>560</v>
      </c>
      <c r="I29">
        <v>555</v>
      </c>
      <c r="J29">
        <v>550</v>
      </c>
      <c r="K29">
        <v>-10</v>
      </c>
    </row>
    <row r="30" spans="1:11">
      <c r="A30" t="s">
        <v>15</v>
      </c>
      <c r="B30" t="s">
        <v>872</v>
      </c>
      <c r="C30" s="3" t="s">
        <v>2536</v>
      </c>
      <c r="D30" t="s">
        <v>12</v>
      </c>
      <c r="E30" s="7" t="s">
        <v>2180</v>
      </c>
      <c r="F30" s="9" t="s">
        <v>932</v>
      </c>
      <c r="G30" t="s">
        <v>13</v>
      </c>
      <c r="H30">
        <v>565</v>
      </c>
      <c r="I30">
        <v>560</v>
      </c>
      <c r="J30">
        <v>555</v>
      </c>
      <c r="K30">
        <v>-10</v>
      </c>
    </row>
    <row r="31" spans="1:11">
      <c r="A31" t="s">
        <v>15</v>
      </c>
      <c r="B31" t="s">
        <v>872</v>
      </c>
      <c r="C31" s="3" t="s">
        <v>2536</v>
      </c>
      <c r="D31" t="s">
        <v>12</v>
      </c>
      <c r="E31" s="7" t="s">
        <v>2181</v>
      </c>
      <c r="F31" s="6" t="s">
        <v>934</v>
      </c>
      <c r="G31" t="s">
        <v>13</v>
      </c>
      <c r="H31">
        <v>565</v>
      </c>
      <c r="I31">
        <v>560</v>
      </c>
      <c r="J31">
        <v>555</v>
      </c>
      <c r="K31">
        <v>-10</v>
      </c>
    </row>
    <row r="32" spans="1:11">
      <c r="A32" t="s">
        <v>15</v>
      </c>
      <c r="B32" t="s">
        <v>872</v>
      </c>
      <c r="C32" s="3" t="s">
        <v>2536</v>
      </c>
      <c r="D32" t="s">
        <v>12</v>
      </c>
      <c r="E32" s="7" t="s">
        <v>2182</v>
      </c>
      <c r="F32" s="9" t="s">
        <v>936</v>
      </c>
      <c r="G32" t="s">
        <v>13</v>
      </c>
      <c r="H32">
        <v>565</v>
      </c>
      <c r="I32">
        <v>560</v>
      </c>
      <c r="J32">
        <v>555</v>
      </c>
      <c r="K32">
        <v>-10</v>
      </c>
    </row>
    <row r="33" spans="1:11">
      <c r="A33" t="s">
        <v>15</v>
      </c>
      <c r="B33" t="s">
        <v>872</v>
      </c>
      <c r="C33" s="3" t="s">
        <v>2536</v>
      </c>
      <c r="D33" t="s">
        <v>12</v>
      </c>
      <c r="E33" s="7" t="s">
        <v>2183</v>
      </c>
      <c r="F33" s="6" t="s">
        <v>938</v>
      </c>
      <c r="G33" t="s">
        <v>13</v>
      </c>
      <c r="H33">
        <v>565</v>
      </c>
      <c r="I33">
        <v>560</v>
      </c>
      <c r="J33">
        <v>555</v>
      </c>
      <c r="K33">
        <v>-10</v>
      </c>
    </row>
    <row r="34" spans="1:11">
      <c r="A34" t="s">
        <v>15</v>
      </c>
      <c r="B34" t="s">
        <v>872</v>
      </c>
      <c r="C34" s="3" t="s">
        <v>2536</v>
      </c>
      <c r="D34" t="s">
        <v>12</v>
      </c>
      <c r="E34" s="7" t="s">
        <v>2184</v>
      </c>
      <c r="F34" s="9" t="s">
        <v>940</v>
      </c>
      <c r="G34" t="s">
        <v>13</v>
      </c>
      <c r="H34">
        <v>565</v>
      </c>
      <c r="I34">
        <v>560</v>
      </c>
      <c r="J34">
        <v>555</v>
      </c>
      <c r="K34">
        <v>-10</v>
      </c>
    </row>
    <row r="35" spans="1:11">
      <c r="A35" t="s">
        <v>15</v>
      </c>
      <c r="B35" t="s">
        <v>872</v>
      </c>
      <c r="C35" s="3" t="s">
        <v>2536</v>
      </c>
      <c r="D35" t="s">
        <v>12</v>
      </c>
      <c r="E35" s="7" t="s">
        <v>2185</v>
      </c>
      <c r="F35" s="6" t="s">
        <v>942</v>
      </c>
      <c r="G35" t="s">
        <v>13</v>
      </c>
      <c r="H35">
        <v>565</v>
      </c>
      <c r="I35">
        <v>560</v>
      </c>
      <c r="J35">
        <v>555</v>
      </c>
      <c r="K35">
        <v>-10</v>
      </c>
    </row>
    <row r="36" spans="1:11">
      <c r="A36" t="s">
        <v>15</v>
      </c>
      <c r="B36" t="s">
        <v>872</v>
      </c>
      <c r="C36" s="3" t="s">
        <v>2536</v>
      </c>
      <c r="D36" t="s">
        <v>12</v>
      </c>
      <c r="E36" s="7" t="s">
        <v>2186</v>
      </c>
      <c r="F36" s="9" t="s">
        <v>944</v>
      </c>
      <c r="G36" t="s">
        <v>13</v>
      </c>
      <c r="H36">
        <v>565</v>
      </c>
      <c r="I36">
        <v>560</v>
      </c>
      <c r="J36">
        <v>555</v>
      </c>
      <c r="K36">
        <v>-10</v>
      </c>
    </row>
    <row r="37" spans="1:11">
      <c r="A37" t="s">
        <v>15</v>
      </c>
      <c r="B37" t="s">
        <v>872</v>
      </c>
      <c r="C37" s="3" t="s">
        <v>2536</v>
      </c>
      <c r="D37" t="s">
        <v>12</v>
      </c>
      <c r="E37" s="7" t="s">
        <v>2187</v>
      </c>
      <c r="F37" s="6" t="s">
        <v>946</v>
      </c>
      <c r="G37" t="s">
        <v>13</v>
      </c>
      <c r="H37">
        <v>565</v>
      </c>
      <c r="I37">
        <v>560</v>
      </c>
      <c r="J37">
        <v>555</v>
      </c>
      <c r="K37">
        <v>-10</v>
      </c>
    </row>
    <row r="38" spans="1:11">
      <c r="A38" t="s">
        <v>15</v>
      </c>
      <c r="B38" t="s">
        <v>872</v>
      </c>
      <c r="C38" s="3" t="s">
        <v>2536</v>
      </c>
      <c r="D38" t="s">
        <v>12</v>
      </c>
      <c r="E38" s="7" t="s">
        <v>2188</v>
      </c>
      <c r="F38" s="9" t="s">
        <v>948</v>
      </c>
      <c r="G38" t="s">
        <v>13</v>
      </c>
      <c r="H38">
        <v>565</v>
      </c>
      <c r="I38">
        <v>560</v>
      </c>
      <c r="J38">
        <v>555</v>
      </c>
      <c r="K38">
        <v>-10</v>
      </c>
    </row>
    <row r="39" spans="1:11">
      <c r="A39" t="s">
        <v>15</v>
      </c>
      <c r="B39" t="s">
        <v>872</v>
      </c>
      <c r="C39" s="3" t="s">
        <v>2536</v>
      </c>
      <c r="D39" t="s">
        <v>12</v>
      </c>
      <c r="E39" s="7" t="s">
        <v>2189</v>
      </c>
      <c r="F39" s="6" t="s">
        <v>950</v>
      </c>
      <c r="G39" t="s">
        <v>13</v>
      </c>
      <c r="H39">
        <v>565</v>
      </c>
      <c r="I39">
        <v>560</v>
      </c>
      <c r="J39">
        <v>555</v>
      </c>
      <c r="K39">
        <v>-10</v>
      </c>
    </row>
    <row r="40" spans="1:11">
      <c r="A40" t="s">
        <v>15</v>
      </c>
      <c r="B40" t="s">
        <v>872</v>
      </c>
      <c r="C40" s="3" t="s">
        <v>2536</v>
      </c>
      <c r="D40" t="s">
        <v>12</v>
      </c>
      <c r="E40" s="7" t="s">
        <v>2190</v>
      </c>
      <c r="F40" s="9" t="s">
        <v>952</v>
      </c>
      <c r="G40" t="s">
        <v>13</v>
      </c>
      <c r="H40">
        <v>565</v>
      </c>
      <c r="I40">
        <v>560</v>
      </c>
      <c r="J40">
        <v>555</v>
      </c>
      <c r="K40">
        <v>-10</v>
      </c>
    </row>
    <row r="41" spans="1:11">
      <c r="A41" t="s">
        <v>15</v>
      </c>
      <c r="B41" t="s">
        <v>872</v>
      </c>
      <c r="C41" s="3" t="s">
        <v>2536</v>
      </c>
      <c r="D41" t="s">
        <v>12</v>
      </c>
      <c r="E41" s="7" t="s">
        <v>2191</v>
      </c>
      <c r="F41" s="6" t="s">
        <v>954</v>
      </c>
      <c r="G41" t="s">
        <v>13</v>
      </c>
      <c r="H41">
        <v>565</v>
      </c>
      <c r="I41">
        <v>560</v>
      </c>
      <c r="J41">
        <v>555</v>
      </c>
      <c r="K41">
        <v>-10</v>
      </c>
    </row>
    <row r="42" spans="1:11">
      <c r="A42" t="s">
        <v>15</v>
      </c>
      <c r="B42" t="s">
        <v>872</v>
      </c>
      <c r="C42" s="3" t="s">
        <v>2536</v>
      </c>
      <c r="D42" t="s">
        <v>12</v>
      </c>
      <c r="E42" s="7" t="s">
        <v>2192</v>
      </c>
      <c r="F42" s="9" t="s">
        <v>956</v>
      </c>
      <c r="G42" t="s">
        <v>13</v>
      </c>
      <c r="H42">
        <v>565</v>
      </c>
      <c r="I42">
        <v>560</v>
      </c>
      <c r="J42">
        <v>555</v>
      </c>
      <c r="K42">
        <v>-10</v>
      </c>
    </row>
    <row r="43" spans="1:11">
      <c r="A43" t="s">
        <v>15</v>
      </c>
      <c r="B43" t="s">
        <v>872</v>
      </c>
      <c r="C43" s="3" t="s">
        <v>2536</v>
      </c>
      <c r="D43" t="s">
        <v>12</v>
      </c>
      <c r="E43" s="7" t="s">
        <v>2193</v>
      </c>
      <c r="F43" s="6" t="s">
        <v>958</v>
      </c>
      <c r="G43" t="s">
        <v>13</v>
      </c>
      <c r="H43">
        <v>565</v>
      </c>
      <c r="I43">
        <v>560</v>
      </c>
      <c r="J43">
        <v>555</v>
      </c>
      <c r="K43">
        <v>-10</v>
      </c>
    </row>
    <row r="44" spans="1:11">
      <c r="A44" t="s">
        <v>15</v>
      </c>
      <c r="B44" t="s">
        <v>872</v>
      </c>
      <c r="C44" s="3" t="s">
        <v>2536</v>
      </c>
      <c r="D44" t="s">
        <v>12</v>
      </c>
      <c r="E44" s="7" t="s">
        <v>2194</v>
      </c>
      <c r="F44" s="9" t="s">
        <v>960</v>
      </c>
      <c r="G44" t="s">
        <v>13</v>
      </c>
      <c r="H44">
        <v>565</v>
      </c>
      <c r="I44">
        <v>560</v>
      </c>
      <c r="J44">
        <v>555</v>
      </c>
      <c r="K44">
        <v>-10</v>
      </c>
    </row>
    <row r="45" spans="1:11">
      <c r="A45" t="s">
        <v>15</v>
      </c>
      <c r="B45" t="s">
        <v>872</v>
      </c>
      <c r="C45" s="3" t="s">
        <v>2536</v>
      </c>
      <c r="D45" t="s">
        <v>12</v>
      </c>
      <c r="E45" s="7" t="s">
        <v>2195</v>
      </c>
      <c r="F45" s="6" t="s">
        <v>962</v>
      </c>
      <c r="G45" t="s">
        <v>13</v>
      </c>
      <c r="H45">
        <v>565</v>
      </c>
      <c r="I45">
        <v>560</v>
      </c>
      <c r="J45">
        <v>555</v>
      </c>
      <c r="K45">
        <v>-10</v>
      </c>
    </row>
    <row r="46" spans="1:11">
      <c r="A46" t="s">
        <v>15</v>
      </c>
      <c r="B46" t="s">
        <v>872</v>
      </c>
      <c r="C46" s="3" t="s">
        <v>2536</v>
      </c>
      <c r="D46" t="s">
        <v>12</v>
      </c>
      <c r="E46" s="7" t="s">
        <v>2196</v>
      </c>
      <c r="F46" s="9" t="s">
        <v>964</v>
      </c>
      <c r="G46" t="s">
        <v>13</v>
      </c>
      <c r="H46">
        <v>565</v>
      </c>
      <c r="I46">
        <v>560</v>
      </c>
      <c r="J46">
        <v>555</v>
      </c>
      <c r="K46">
        <v>-10</v>
      </c>
    </row>
    <row r="47" spans="1:11">
      <c r="A47" t="s">
        <v>15</v>
      </c>
      <c r="B47" t="s">
        <v>872</v>
      </c>
      <c r="C47" s="3" t="s">
        <v>2536</v>
      </c>
      <c r="D47" t="s">
        <v>12</v>
      </c>
      <c r="E47" s="7" t="s">
        <v>2197</v>
      </c>
      <c r="F47" s="6" t="s">
        <v>966</v>
      </c>
      <c r="G47" t="s">
        <v>13</v>
      </c>
      <c r="H47">
        <v>565</v>
      </c>
      <c r="I47">
        <v>560</v>
      </c>
      <c r="J47">
        <v>555</v>
      </c>
      <c r="K47">
        <v>-10</v>
      </c>
    </row>
    <row r="48" spans="1:11">
      <c r="A48" t="s">
        <v>15</v>
      </c>
      <c r="B48" t="s">
        <v>872</v>
      </c>
      <c r="C48" s="3" t="s">
        <v>2536</v>
      </c>
      <c r="D48" t="s">
        <v>12</v>
      </c>
      <c r="E48" s="7" t="s">
        <v>2198</v>
      </c>
      <c r="F48" s="9" t="s">
        <v>968</v>
      </c>
      <c r="G48" t="s">
        <v>13</v>
      </c>
      <c r="H48">
        <v>565</v>
      </c>
      <c r="I48">
        <v>560</v>
      </c>
      <c r="J48">
        <v>555</v>
      </c>
      <c r="K48">
        <v>-10</v>
      </c>
    </row>
    <row r="49" spans="1:11">
      <c r="A49" t="s">
        <v>15</v>
      </c>
      <c r="B49" t="s">
        <v>872</v>
      </c>
      <c r="C49" s="3" t="s">
        <v>2536</v>
      </c>
      <c r="D49" t="s">
        <v>12</v>
      </c>
      <c r="E49" s="7" t="s">
        <v>490</v>
      </c>
      <c r="F49" s="6" t="s">
        <v>970</v>
      </c>
      <c r="G49" t="s">
        <v>13</v>
      </c>
      <c r="H49">
        <v>565</v>
      </c>
      <c r="I49">
        <v>560</v>
      </c>
      <c r="J49">
        <v>555</v>
      </c>
      <c r="K49">
        <v>-10</v>
      </c>
    </row>
    <row r="50" spans="1:11">
      <c r="A50" t="s">
        <v>15</v>
      </c>
      <c r="B50" t="s">
        <v>872</v>
      </c>
      <c r="C50" s="3" t="s">
        <v>2536</v>
      </c>
      <c r="D50" t="s">
        <v>12</v>
      </c>
      <c r="E50" s="7" t="s">
        <v>2199</v>
      </c>
      <c r="F50" s="9" t="s">
        <v>972</v>
      </c>
      <c r="G50" t="s">
        <v>13</v>
      </c>
      <c r="H50">
        <v>565</v>
      </c>
      <c r="I50">
        <v>560</v>
      </c>
      <c r="J50">
        <v>555</v>
      </c>
      <c r="K50">
        <v>-10</v>
      </c>
    </row>
    <row r="51" spans="1:11">
      <c r="A51" t="s">
        <v>15</v>
      </c>
      <c r="B51" t="s">
        <v>872</v>
      </c>
      <c r="C51" s="3" t="s">
        <v>2536</v>
      </c>
      <c r="D51" t="s">
        <v>12</v>
      </c>
      <c r="E51" s="7" t="s">
        <v>2200</v>
      </c>
      <c r="F51" s="6" t="s">
        <v>974</v>
      </c>
      <c r="G51" t="s">
        <v>13</v>
      </c>
      <c r="H51">
        <v>565</v>
      </c>
      <c r="I51">
        <v>560</v>
      </c>
      <c r="J51">
        <v>555</v>
      </c>
      <c r="K51">
        <v>-10</v>
      </c>
    </row>
    <row r="52" spans="1:11">
      <c r="A52" t="s">
        <v>15</v>
      </c>
      <c r="B52" t="s">
        <v>872</v>
      </c>
      <c r="C52" s="3" t="s">
        <v>2536</v>
      </c>
      <c r="D52" t="s">
        <v>12</v>
      </c>
      <c r="E52" s="7" t="s">
        <v>2201</v>
      </c>
      <c r="F52" s="9" t="s">
        <v>976</v>
      </c>
      <c r="G52" t="s">
        <v>13</v>
      </c>
      <c r="H52">
        <v>565</v>
      </c>
      <c r="I52">
        <v>560</v>
      </c>
      <c r="J52">
        <v>555</v>
      </c>
      <c r="K52">
        <v>-10</v>
      </c>
    </row>
    <row r="53" spans="1:11">
      <c r="A53" t="s">
        <v>15</v>
      </c>
      <c r="B53" t="s">
        <v>872</v>
      </c>
      <c r="C53" s="3" t="s">
        <v>2536</v>
      </c>
      <c r="D53" t="s">
        <v>12</v>
      </c>
      <c r="E53" s="7" t="s">
        <v>2202</v>
      </c>
      <c r="F53" s="6" t="s">
        <v>978</v>
      </c>
      <c r="G53" t="s">
        <v>13</v>
      </c>
      <c r="H53">
        <v>565</v>
      </c>
      <c r="I53">
        <v>560</v>
      </c>
      <c r="J53">
        <v>555</v>
      </c>
      <c r="K53">
        <v>-10</v>
      </c>
    </row>
    <row r="54" spans="1:11">
      <c r="A54" t="s">
        <v>15</v>
      </c>
      <c r="B54" t="s">
        <v>872</v>
      </c>
      <c r="C54" s="3" t="s">
        <v>2536</v>
      </c>
      <c r="D54" t="s">
        <v>12</v>
      </c>
      <c r="E54" s="7" t="s">
        <v>2203</v>
      </c>
      <c r="F54" s="9" t="s">
        <v>980</v>
      </c>
      <c r="G54" t="s">
        <v>13</v>
      </c>
      <c r="H54">
        <v>565</v>
      </c>
      <c r="I54">
        <v>560</v>
      </c>
      <c r="J54">
        <v>555</v>
      </c>
      <c r="K54">
        <v>-10</v>
      </c>
    </row>
    <row r="55" spans="1:11">
      <c r="A55" t="s">
        <v>15</v>
      </c>
      <c r="B55" t="s">
        <v>872</v>
      </c>
      <c r="C55" s="3" t="s">
        <v>2536</v>
      </c>
      <c r="D55" t="s">
        <v>12</v>
      </c>
      <c r="E55" s="7" t="s">
        <v>2204</v>
      </c>
      <c r="F55" s="6" t="s">
        <v>982</v>
      </c>
      <c r="G55" t="s">
        <v>13</v>
      </c>
      <c r="H55">
        <v>565</v>
      </c>
      <c r="I55">
        <v>560</v>
      </c>
      <c r="J55">
        <v>555</v>
      </c>
      <c r="K55">
        <v>-10</v>
      </c>
    </row>
    <row r="56" spans="1:11">
      <c r="A56" t="s">
        <v>15</v>
      </c>
      <c r="B56" t="s">
        <v>872</v>
      </c>
      <c r="C56" s="3" t="s">
        <v>2536</v>
      </c>
      <c r="D56" t="s">
        <v>12</v>
      </c>
      <c r="E56" s="7" t="s">
        <v>2205</v>
      </c>
      <c r="F56" s="9" t="s">
        <v>984</v>
      </c>
      <c r="G56" t="s">
        <v>13</v>
      </c>
      <c r="H56">
        <v>565</v>
      </c>
      <c r="I56">
        <v>560</v>
      </c>
      <c r="J56">
        <v>555</v>
      </c>
      <c r="K56">
        <v>-10</v>
      </c>
    </row>
    <row r="57" spans="1:11">
      <c r="A57" t="s">
        <v>15</v>
      </c>
      <c r="B57" t="s">
        <v>872</v>
      </c>
      <c r="C57" s="3" t="s">
        <v>2536</v>
      </c>
      <c r="D57" t="s">
        <v>12</v>
      </c>
      <c r="E57" s="7" t="s">
        <v>2206</v>
      </c>
      <c r="F57" s="6" t="s">
        <v>986</v>
      </c>
      <c r="G57" t="s">
        <v>13</v>
      </c>
      <c r="H57">
        <v>565</v>
      </c>
      <c r="I57">
        <v>560</v>
      </c>
      <c r="J57">
        <v>555</v>
      </c>
      <c r="K57">
        <v>-10</v>
      </c>
    </row>
    <row r="58" spans="1:11">
      <c r="A58" t="s">
        <v>15</v>
      </c>
      <c r="B58" t="s">
        <v>872</v>
      </c>
      <c r="C58" s="3" t="s">
        <v>2536</v>
      </c>
      <c r="D58" t="s">
        <v>12</v>
      </c>
      <c r="E58" s="7" t="s">
        <v>2207</v>
      </c>
      <c r="F58" s="9" t="s">
        <v>988</v>
      </c>
      <c r="G58" t="s">
        <v>13</v>
      </c>
      <c r="H58">
        <v>565</v>
      </c>
      <c r="I58">
        <v>560</v>
      </c>
      <c r="J58">
        <v>555</v>
      </c>
      <c r="K58">
        <v>-10</v>
      </c>
    </row>
    <row r="59" spans="1:11">
      <c r="A59" t="s">
        <v>15</v>
      </c>
      <c r="B59" t="s">
        <v>873</v>
      </c>
      <c r="C59" s="3" t="s">
        <v>2536</v>
      </c>
      <c r="D59" t="s">
        <v>12</v>
      </c>
      <c r="E59" s="7" t="s">
        <v>2208</v>
      </c>
      <c r="F59" s="6" t="s">
        <v>990</v>
      </c>
      <c r="G59" t="s">
        <v>13</v>
      </c>
      <c r="H59">
        <v>620</v>
      </c>
      <c r="I59">
        <v>615</v>
      </c>
      <c r="J59">
        <v>610</v>
      </c>
      <c r="K59">
        <v>-10</v>
      </c>
    </row>
    <row r="60" spans="1:11">
      <c r="A60" t="s">
        <v>15</v>
      </c>
      <c r="B60" t="s">
        <v>873</v>
      </c>
      <c r="C60" s="3" t="s">
        <v>2536</v>
      </c>
      <c r="D60" t="s">
        <v>12</v>
      </c>
      <c r="E60" s="7" t="s">
        <v>2209</v>
      </c>
      <c r="F60" s="9" t="s">
        <v>992</v>
      </c>
      <c r="G60" t="s">
        <v>13</v>
      </c>
      <c r="H60">
        <v>620</v>
      </c>
      <c r="I60">
        <v>615</v>
      </c>
      <c r="J60">
        <v>610</v>
      </c>
      <c r="K60">
        <v>-10</v>
      </c>
    </row>
    <row r="61" spans="1:11">
      <c r="A61" t="s">
        <v>15</v>
      </c>
      <c r="B61" t="s">
        <v>873</v>
      </c>
      <c r="C61" s="3" t="s">
        <v>2536</v>
      </c>
      <c r="D61" t="s">
        <v>12</v>
      </c>
      <c r="E61" s="7" t="s">
        <v>2210</v>
      </c>
      <c r="F61" s="6" t="s">
        <v>994</v>
      </c>
      <c r="G61" t="s">
        <v>13</v>
      </c>
      <c r="H61">
        <v>620</v>
      </c>
      <c r="I61">
        <v>615</v>
      </c>
      <c r="J61">
        <v>610</v>
      </c>
      <c r="K61">
        <v>-10</v>
      </c>
    </row>
    <row r="62" spans="1:11">
      <c r="A62" t="s">
        <v>15</v>
      </c>
      <c r="B62" t="s">
        <v>873</v>
      </c>
      <c r="C62" s="3" t="s">
        <v>2536</v>
      </c>
      <c r="D62" t="s">
        <v>12</v>
      </c>
      <c r="E62" s="7" t="s">
        <v>502</v>
      </c>
      <c r="F62" s="9" t="s">
        <v>996</v>
      </c>
      <c r="G62" t="s">
        <v>13</v>
      </c>
      <c r="H62">
        <v>620</v>
      </c>
      <c r="I62">
        <v>615</v>
      </c>
      <c r="J62">
        <v>610</v>
      </c>
      <c r="K62">
        <v>-10</v>
      </c>
    </row>
    <row r="63" spans="1:11">
      <c r="A63" t="s">
        <v>15</v>
      </c>
      <c r="B63" t="s">
        <v>873</v>
      </c>
      <c r="C63" s="3" t="s">
        <v>2536</v>
      </c>
      <c r="D63" t="s">
        <v>12</v>
      </c>
      <c r="E63" s="7" t="s">
        <v>503</v>
      </c>
      <c r="F63" s="6" t="s">
        <v>998</v>
      </c>
      <c r="G63" t="s">
        <v>13</v>
      </c>
      <c r="H63">
        <v>620</v>
      </c>
      <c r="I63">
        <v>615</v>
      </c>
      <c r="J63">
        <v>610</v>
      </c>
      <c r="K63">
        <v>-10</v>
      </c>
    </row>
    <row r="64" spans="1:11">
      <c r="A64" t="s">
        <v>15</v>
      </c>
      <c r="B64" t="s">
        <v>873</v>
      </c>
      <c r="C64" s="3" t="s">
        <v>2536</v>
      </c>
      <c r="D64" t="s">
        <v>12</v>
      </c>
      <c r="E64" s="7" t="s">
        <v>504</v>
      </c>
      <c r="F64" s="9" t="s">
        <v>1000</v>
      </c>
      <c r="G64" t="s">
        <v>13</v>
      </c>
      <c r="H64">
        <v>620</v>
      </c>
      <c r="I64">
        <v>615</v>
      </c>
      <c r="J64">
        <v>610</v>
      </c>
      <c r="K64">
        <v>-10</v>
      </c>
    </row>
    <row r="65" spans="1:11">
      <c r="A65" t="s">
        <v>15</v>
      </c>
      <c r="B65" t="s">
        <v>873</v>
      </c>
      <c r="C65" s="3" t="s">
        <v>2536</v>
      </c>
      <c r="D65" t="s">
        <v>12</v>
      </c>
      <c r="E65" s="7" t="s">
        <v>505</v>
      </c>
      <c r="F65" s="6" t="s">
        <v>1002</v>
      </c>
      <c r="G65" t="s">
        <v>13</v>
      </c>
      <c r="H65">
        <v>620</v>
      </c>
      <c r="I65">
        <v>615</v>
      </c>
      <c r="J65">
        <v>610</v>
      </c>
      <c r="K65">
        <v>-10</v>
      </c>
    </row>
    <row r="66" spans="1:11">
      <c r="A66" t="s">
        <v>15</v>
      </c>
      <c r="B66" t="s">
        <v>873</v>
      </c>
      <c r="C66" s="3" t="s">
        <v>2536</v>
      </c>
      <c r="D66" t="s">
        <v>12</v>
      </c>
      <c r="E66" s="7" t="s">
        <v>2211</v>
      </c>
      <c r="F66" s="9" t="s">
        <v>1004</v>
      </c>
      <c r="G66" t="s">
        <v>13</v>
      </c>
      <c r="H66">
        <v>620</v>
      </c>
      <c r="I66">
        <v>615</v>
      </c>
      <c r="J66">
        <v>610</v>
      </c>
      <c r="K66">
        <v>-10</v>
      </c>
    </row>
    <row r="67" spans="1:11">
      <c r="A67" t="s">
        <v>15</v>
      </c>
      <c r="B67" t="s">
        <v>873</v>
      </c>
      <c r="C67" s="3" t="s">
        <v>2536</v>
      </c>
      <c r="D67" t="s">
        <v>12</v>
      </c>
      <c r="E67" s="7" t="s">
        <v>508</v>
      </c>
      <c r="F67" s="6" t="s">
        <v>1006</v>
      </c>
      <c r="G67" t="s">
        <v>13</v>
      </c>
      <c r="H67">
        <v>620</v>
      </c>
      <c r="I67">
        <v>615</v>
      </c>
      <c r="J67">
        <v>610</v>
      </c>
      <c r="K67">
        <v>-10</v>
      </c>
    </row>
    <row r="68" spans="1:11">
      <c r="A68" t="s">
        <v>15</v>
      </c>
      <c r="B68" t="s">
        <v>873</v>
      </c>
      <c r="C68" s="3" t="s">
        <v>2536</v>
      </c>
      <c r="D68" t="s">
        <v>12</v>
      </c>
      <c r="E68" s="7" t="s">
        <v>2212</v>
      </c>
      <c r="F68" s="9" t="s">
        <v>1008</v>
      </c>
      <c r="G68" t="s">
        <v>13</v>
      </c>
      <c r="H68">
        <v>620</v>
      </c>
      <c r="I68">
        <v>615</v>
      </c>
      <c r="J68">
        <v>610</v>
      </c>
      <c r="K68">
        <v>-10</v>
      </c>
    </row>
    <row r="69" spans="1:11">
      <c r="A69" t="s">
        <v>15</v>
      </c>
      <c r="B69" t="s">
        <v>873</v>
      </c>
      <c r="C69" s="3" t="s">
        <v>2536</v>
      </c>
      <c r="D69" t="s">
        <v>12</v>
      </c>
      <c r="E69" s="7" t="s">
        <v>2213</v>
      </c>
      <c r="F69" s="6" t="s">
        <v>1010</v>
      </c>
      <c r="G69" t="s">
        <v>13</v>
      </c>
      <c r="H69">
        <v>620</v>
      </c>
      <c r="I69">
        <v>615</v>
      </c>
      <c r="J69">
        <v>610</v>
      </c>
      <c r="K69">
        <v>-10</v>
      </c>
    </row>
    <row r="70" spans="1:11">
      <c r="A70" t="s">
        <v>15</v>
      </c>
      <c r="B70" t="s">
        <v>873</v>
      </c>
      <c r="C70" s="3" t="s">
        <v>2536</v>
      </c>
      <c r="D70" t="s">
        <v>12</v>
      </c>
      <c r="E70" s="7" t="s">
        <v>511</v>
      </c>
      <c r="F70" s="9" t="s">
        <v>1012</v>
      </c>
      <c r="G70" t="s">
        <v>13</v>
      </c>
      <c r="H70">
        <v>620</v>
      </c>
      <c r="I70">
        <v>615</v>
      </c>
      <c r="J70">
        <v>610</v>
      </c>
      <c r="K70">
        <v>-10</v>
      </c>
    </row>
    <row r="71" spans="1:11">
      <c r="A71" t="s">
        <v>15</v>
      </c>
      <c r="B71" t="s">
        <v>873</v>
      </c>
      <c r="C71" s="3" t="s">
        <v>2536</v>
      </c>
      <c r="D71" t="s">
        <v>12</v>
      </c>
      <c r="E71" s="7" t="s">
        <v>512</v>
      </c>
      <c r="F71" s="6" t="s">
        <v>1014</v>
      </c>
      <c r="G71" t="s">
        <v>13</v>
      </c>
      <c r="H71">
        <v>620</v>
      </c>
      <c r="I71">
        <v>615</v>
      </c>
      <c r="J71">
        <v>610</v>
      </c>
      <c r="K71">
        <v>-10</v>
      </c>
    </row>
    <row r="72" spans="1:11">
      <c r="A72" t="s">
        <v>15</v>
      </c>
      <c r="B72" t="s">
        <v>873</v>
      </c>
      <c r="C72" s="3" t="s">
        <v>2536</v>
      </c>
      <c r="D72" t="s">
        <v>12</v>
      </c>
      <c r="E72" s="7" t="s">
        <v>513</v>
      </c>
      <c r="F72" s="9" t="s">
        <v>1016</v>
      </c>
      <c r="G72" t="s">
        <v>13</v>
      </c>
      <c r="H72">
        <v>620</v>
      </c>
      <c r="I72">
        <v>615</v>
      </c>
      <c r="J72">
        <v>610</v>
      </c>
      <c r="K72">
        <v>-10</v>
      </c>
    </row>
    <row r="73" spans="1:11">
      <c r="A73" t="s">
        <v>15</v>
      </c>
      <c r="B73" t="s">
        <v>873</v>
      </c>
      <c r="C73" s="3" t="s">
        <v>2536</v>
      </c>
      <c r="D73" t="s">
        <v>12</v>
      </c>
      <c r="E73" s="7" t="s">
        <v>2214</v>
      </c>
      <c r="F73" s="6" t="s">
        <v>1018</v>
      </c>
      <c r="G73" t="s">
        <v>13</v>
      </c>
      <c r="H73">
        <v>620</v>
      </c>
      <c r="I73">
        <v>615</v>
      </c>
      <c r="J73">
        <v>610</v>
      </c>
      <c r="K73">
        <v>-10</v>
      </c>
    </row>
    <row r="74" spans="1:11">
      <c r="A74" t="s">
        <v>15</v>
      </c>
      <c r="B74" t="s">
        <v>873</v>
      </c>
      <c r="C74" s="3" t="s">
        <v>2536</v>
      </c>
      <c r="D74" t="s">
        <v>12</v>
      </c>
      <c r="E74" s="7" t="s">
        <v>2215</v>
      </c>
      <c r="F74" s="9" t="s">
        <v>1020</v>
      </c>
      <c r="G74" t="s">
        <v>13</v>
      </c>
      <c r="H74">
        <v>620</v>
      </c>
      <c r="I74">
        <v>615</v>
      </c>
      <c r="J74">
        <v>610</v>
      </c>
      <c r="K74">
        <v>-10</v>
      </c>
    </row>
    <row r="75" spans="1:11">
      <c r="A75" t="s">
        <v>15</v>
      </c>
      <c r="B75" t="s">
        <v>873</v>
      </c>
      <c r="C75" s="3" t="s">
        <v>2536</v>
      </c>
      <c r="D75" t="s">
        <v>12</v>
      </c>
      <c r="E75" s="7" t="s">
        <v>2216</v>
      </c>
      <c r="F75" s="6" t="s">
        <v>1022</v>
      </c>
      <c r="G75" t="s">
        <v>13</v>
      </c>
      <c r="H75">
        <v>620</v>
      </c>
      <c r="I75">
        <v>615</v>
      </c>
      <c r="J75">
        <v>610</v>
      </c>
      <c r="K75">
        <v>-10</v>
      </c>
    </row>
    <row r="76" spans="1:11">
      <c r="A76" t="s">
        <v>15</v>
      </c>
      <c r="B76" t="s">
        <v>873</v>
      </c>
      <c r="C76" s="3" t="s">
        <v>2536</v>
      </c>
      <c r="D76" t="s">
        <v>12</v>
      </c>
      <c r="E76" s="7" t="s">
        <v>2217</v>
      </c>
      <c r="F76" s="9" t="s">
        <v>1024</v>
      </c>
      <c r="G76" t="s">
        <v>13</v>
      </c>
      <c r="H76">
        <v>620</v>
      </c>
      <c r="I76">
        <v>615</v>
      </c>
      <c r="J76">
        <v>610</v>
      </c>
      <c r="K76">
        <v>-10</v>
      </c>
    </row>
    <row r="77" spans="1:11">
      <c r="A77" t="s">
        <v>15</v>
      </c>
      <c r="B77" t="s">
        <v>873</v>
      </c>
      <c r="C77" s="3" t="s">
        <v>2536</v>
      </c>
      <c r="D77" t="s">
        <v>12</v>
      </c>
      <c r="E77" s="7" t="s">
        <v>2218</v>
      </c>
      <c r="F77" s="6" t="s">
        <v>1026</v>
      </c>
      <c r="G77" t="s">
        <v>13</v>
      </c>
      <c r="H77">
        <v>620</v>
      </c>
      <c r="I77">
        <v>615</v>
      </c>
      <c r="J77">
        <v>610</v>
      </c>
      <c r="K77">
        <v>-10</v>
      </c>
    </row>
    <row r="78" spans="1:11">
      <c r="A78" t="s">
        <v>15</v>
      </c>
      <c r="B78" t="s">
        <v>873</v>
      </c>
      <c r="C78" s="3" t="s">
        <v>2536</v>
      </c>
      <c r="D78" t="s">
        <v>12</v>
      </c>
      <c r="E78" s="7" t="s">
        <v>2219</v>
      </c>
      <c r="F78" s="9" t="s">
        <v>1028</v>
      </c>
      <c r="G78" t="s">
        <v>13</v>
      </c>
      <c r="H78">
        <v>620</v>
      </c>
      <c r="I78">
        <v>615</v>
      </c>
      <c r="J78">
        <v>610</v>
      </c>
      <c r="K78">
        <v>-10</v>
      </c>
    </row>
    <row r="79" spans="1:11">
      <c r="A79" t="s">
        <v>15</v>
      </c>
      <c r="B79" t="s">
        <v>869</v>
      </c>
      <c r="C79" s="3" t="s">
        <v>2536</v>
      </c>
      <c r="D79" t="s">
        <v>12</v>
      </c>
      <c r="E79" s="7" t="s">
        <v>2220</v>
      </c>
      <c r="F79" s="6" t="s">
        <v>1030</v>
      </c>
      <c r="G79" t="s">
        <v>13</v>
      </c>
      <c r="H79">
        <v>440</v>
      </c>
      <c r="I79">
        <v>435</v>
      </c>
      <c r="J79">
        <v>430</v>
      </c>
      <c r="K79">
        <v>-10</v>
      </c>
    </row>
    <row r="80" spans="1:11">
      <c r="A80" t="s">
        <v>15</v>
      </c>
      <c r="B80" t="s">
        <v>869</v>
      </c>
      <c r="C80" s="3" t="s">
        <v>2536</v>
      </c>
      <c r="D80" t="s">
        <v>12</v>
      </c>
      <c r="E80" s="7" t="s">
        <v>2221</v>
      </c>
      <c r="F80" s="9" t="s">
        <v>1032</v>
      </c>
      <c r="G80" t="s">
        <v>13</v>
      </c>
      <c r="H80">
        <v>440</v>
      </c>
      <c r="I80">
        <v>435</v>
      </c>
      <c r="J80">
        <v>430</v>
      </c>
      <c r="K80">
        <v>-10</v>
      </c>
    </row>
    <row r="81" spans="1:11">
      <c r="A81" t="s">
        <v>15</v>
      </c>
      <c r="B81" t="s">
        <v>869</v>
      </c>
      <c r="C81" s="3" t="s">
        <v>2536</v>
      </c>
      <c r="D81" t="s">
        <v>12</v>
      </c>
      <c r="E81" s="7" t="s">
        <v>521</v>
      </c>
      <c r="F81" s="6" t="s">
        <v>1034</v>
      </c>
      <c r="G81" t="s">
        <v>13</v>
      </c>
      <c r="H81">
        <v>440</v>
      </c>
      <c r="I81">
        <v>435</v>
      </c>
      <c r="J81">
        <v>430</v>
      </c>
      <c r="K81">
        <v>-10</v>
      </c>
    </row>
    <row r="82" spans="1:11">
      <c r="A82" t="s">
        <v>15</v>
      </c>
      <c r="B82" t="s">
        <v>869</v>
      </c>
      <c r="C82" s="3" t="s">
        <v>2536</v>
      </c>
      <c r="D82" t="s">
        <v>12</v>
      </c>
      <c r="E82" s="7" t="s">
        <v>2222</v>
      </c>
      <c r="F82" s="9" t="s">
        <v>1036</v>
      </c>
      <c r="G82" t="s">
        <v>13</v>
      </c>
      <c r="H82">
        <v>440</v>
      </c>
      <c r="I82">
        <v>435</v>
      </c>
      <c r="J82">
        <v>430</v>
      </c>
      <c r="K82">
        <v>-10</v>
      </c>
    </row>
    <row r="83" spans="1:11">
      <c r="A83" t="s">
        <v>15</v>
      </c>
      <c r="B83" t="s">
        <v>869</v>
      </c>
      <c r="C83" s="3" t="s">
        <v>2536</v>
      </c>
      <c r="D83" t="s">
        <v>12</v>
      </c>
      <c r="E83" s="7" t="s">
        <v>2223</v>
      </c>
      <c r="F83" s="6" t="s">
        <v>1038</v>
      </c>
      <c r="G83" t="s">
        <v>13</v>
      </c>
      <c r="H83">
        <v>440</v>
      </c>
      <c r="I83">
        <v>435</v>
      </c>
      <c r="J83">
        <v>430</v>
      </c>
      <c r="K83">
        <v>-10</v>
      </c>
    </row>
    <row r="84" spans="1:11">
      <c r="A84" t="s">
        <v>15</v>
      </c>
      <c r="B84" t="s">
        <v>869</v>
      </c>
      <c r="C84" s="3" t="s">
        <v>2536</v>
      </c>
      <c r="D84" t="s">
        <v>12</v>
      </c>
      <c r="E84" s="7" t="s">
        <v>2224</v>
      </c>
      <c r="F84" s="9" t="s">
        <v>1040</v>
      </c>
      <c r="G84" t="s">
        <v>13</v>
      </c>
      <c r="H84">
        <v>440</v>
      </c>
      <c r="I84">
        <v>435</v>
      </c>
      <c r="J84">
        <v>430</v>
      </c>
      <c r="K84">
        <v>-10</v>
      </c>
    </row>
    <row r="85" spans="1:11">
      <c r="A85" t="s">
        <v>15</v>
      </c>
      <c r="B85" t="s">
        <v>869</v>
      </c>
      <c r="C85" s="3" t="s">
        <v>2536</v>
      </c>
      <c r="D85" t="s">
        <v>12</v>
      </c>
      <c r="E85" s="7" t="s">
        <v>525</v>
      </c>
      <c r="F85" s="6" t="s">
        <v>1042</v>
      </c>
      <c r="G85" t="s">
        <v>13</v>
      </c>
      <c r="H85">
        <v>440</v>
      </c>
      <c r="I85">
        <v>435</v>
      </c>
      <c r="J85">
        <v>430</v>
      </c>
      <c r="K85">
        <v>-10</v>
      </c>
    </row>
    <row r="86" spans="1:11">
      <c r="A86" t="s">
        <v>15</v>
      </c>
      <c r="B86" t="s">
        <v>869</v>
      </c>
      <c r="C86" s="3" t="s">
        <v>2536</v>
      </c>
      <c r="D86" t="s">
        <v>12</v>
      </c>
      <c r="E86" s="7" t="s">
        <v>2225</v>
      </c>
      <c r="F86" s="9" t="s">
        <v>1044</v>
      </c>
      <c r="G86" t="s">
        <v>13</v>
      </c>
      <c r="H86">
        <v>440</v>
      </c>
      <c r="I86">
        <v>435</v>
      </c>
      <c r="J86">
        <v>430</v>
      </c>
      <c r="K86">
        <v>-10</v>
      </c>
    </row>
    <row r="87" spans="1:11">
      <c r="A87" t="s">
        <v>15</v>
      </c>
      <c r="B87" t="s">
        <v>869</v>
      </c>
      <c r="C87" s="3" t="s">
        <v>2536</v>
      </c>
      <c r="D87" t="s">
        <v>12</v>
      </c>
      <c r="E87" s="7" t="s">
        <v>2226</v>
      </c>
      <c r="F87" s="6" t="s">
        <v>1046</v>
      </c>
      <c r="G87" t="s">
        <v>13</v>
      </c>
      <c r="H87">
        <v>440</v>
      </c>
      <c r="I87">
        <v>435</v>
      </c>
      <c r="J87">
        <v>430</v>
      </c>
      <c r="K87">
        <v>-10</v>
      </c>
    </row>
    <row r="88" spans="1:11">
      <c r="A88" t="s">
        <v>15</v>
      </c>
      <c r="B88" t="s">
        <v>869</v>
      </c>
      <c r="C88" s="3" t="s">
        <v>2536</v>
      </c>
      <c r="D88" t="s">
        <v>12</v>
      </c>
      <c r="E88" s="7" t="s">
        <v>2227</v>
      </c>
      <c r="F88" s="9" t="s">
        <v>1048</v>
      </c>
      <c r="G88" t="s">
        <v>13</v>
      </c>
      <c r="H88">
        <v>440</v>
      </c>
      <c r="I88">
        <v>435</v>
      </c>
      <c r="J88">
        <v>430</v>
      </c>
      <c r="K88">
        <v>-10</v>
      </c>
    </row>
    <row r="89" spans="1:11">
      <c r="A89" t="s">
        <v>15</v>
      </c>
      <c r="B89" t="s">
        <v>869</v>
      </c>
      <c r="C89" s="3" t="s">
        <v>2536</v>
      </c>
      <c r="D89" t="s">
        <v>12</v>
      </c>
      <c r="E89" s="7" t="s">
        <v>2228</v>
      </c>
      <c r="F89" s="6" t="s">
        <v>1050</v>
      </c>
      <c r="G89" t="s">
        <v>13</v>
      </c>
      <c r="H89">
        <v>440</v>
      </c>
      <c r="I89">
        <v>435</v>
      </c>
      <c r="J89">
        <v>430</v>
      </c>
      <c r="K89">
        <v>-10</v>
      </c>
    </row>
    <row r="90" spans="1:11">
      <c r="A90" t="s">
        <v>15</v>
      </c>
      <c r="B90" t="s">
        <v>869</v>
      </c>
      <c r="C90" s="3" t="s">
        <v>2536</v>
      </c>
      <c r="D90" t="s">
        <v>12</v>
      </c>
      <c r="E90" s="7" t="s">
        <v>2229</v>
      </c>
      <c r="F90" s="9" t="s">
        <v>1052</v>
      </c>
      <c r="G90" t="s">
        <v>13</v>
      </c>
      <c r="H90">
        <v>440</v>
      </c>
      <c r="I90">
        <v>435</v>
      </c>
      <c r="J90">
        <v>430</v>
      </c>
      <c r="K90">
        <v>-10</v>
      </c>
    </row>
    <row r="91" spans="1:11">
      <c r="A91" t="s">
        <v>15</v>
      </c>
      <c r="B91" t="s">
        <v>869</v>
      </c>
      <c r="C91" s="3" t="s">
        <v>2536</v>
      </c>
      <c r="D91" t="s">
        <v>12</v>
      </c>
      <c r="E91" s="7" t="s">
        <v>2230</v>
      </c>
      <c r="F91" s="6" t="s">
        <v>1054</v>
      </c>
      <c r="G91" t="s">
        <v>13</v>
      </c>
      <c r="H91">
        <v>440</v>
      </c>
      <c r="I91">
        <v>435</v>
      </c>
      <c r="J91">
        <v>430</v>
      </c>
      <c r="K91">
        <v>-10</v>
      </c>
    </row>
    <row r="92" spans="1:11">
      <c r="A92" t="s">
        <v>15</v>
      </c>
      <c r="B92" t="s">
        <v>869</v>
      </c>
      <c r="C92" s="3" t="s">
        <v>2536</v>
      </c>
      <c r="D92" t="s">
        <v>12</v>
      </c>
      <c r="E92" s="7" t="s">
        <v>2231</v>
      </c>
      <c r="F92" s="9" t="s">
        <v>1056</v>
      </c>
      <c r="G92" t="s">
        <v>13</v>
      </c>
      <c r="H92">
        <v>440</v>
      </c>
      <c r="I92">
        <v>435</v>
      </c>
      <c r="J92">
        <v>430</v>
      </c>
      <c r="K92">
        <v>-10</v>
      </c>
    </row>
    <row r="93" spans="1:11">
      <c r="A93" t="s">
        <v>15</v>
      </c>
      <c r="B93" t="s">
        <v>869</v>
      </c>
      <c r="C93" s="3" t="s">
        <v>2536</v>
      </c>
      <c r="D93" t="s">
        <v>12</v>
      </c>
      <c r="E93" s="7" t="s">
        <v>2232</v>
      </c>
      <c r="F93" s="6" t="s">
        <v>1058</v>
      </c>
      <c r="G93" t="s">
        <v>13</v>
      </c>
      <c r="H93">
        <v>440</v>
      </c>
      <c r="I93">
        <v>435</v>
      </c>
      <c r="J93">
        <v>430</v>
      </c>
      <c r="K93">
        <v>-10</v>
      </c>
    </row>
    <row r="94" spans="1:11">
      <c r="A94" t="s">
        <v>15</v>
      </c>
      <c r="B94" t="s">
        <v>869</v>
      </c>
      <c r="C94" s="3" t="s">
        <v>2536</v>
      </c>
      <c r="D94" t="s">
        <v>12</v>
      </c>
      <c r="E94" s="7" t="s">
        <v>2233</v>
      </c>
      <c r="F94" s="9" t="s">
        <v>1060</v>
      </c>
      <c r="G94" t="s">
        <v>13</v>
      </c>
      <c r="H94">
        <v>440</v>
      </c>
      <c r="I94">
        <v>435</v>
      </c>
      <c r="J94">
        <v>430</v>
      </c>
      <c r="K94">
        <v>-10</v>
      </c>
    </row>
    <row r="95" spans="1:11">
      <c r="A95" t="s">
        <v>15</v>
      </c>
      <c r="B95" t="s">
        <v>869</v>
      </c>
      <c r="C95" s="3" t="s">
        <v>2536</v>
      </c>
      <c r="D95" t="s">
        <v>12</v>
      </c>
      <c r="E95" s="7" t="s">
        <v>536</v>
      </c>
      <c r="F95" s="6" t="s">
        <v>1062</v>
      </c>
      <c r="G95" t="s">
        <v>13</v>
      </c>
      <c r="H95">
        <v>440</v>
      </c>
      <c r="I95">
        <v>435</v>
      </c>
      <c r="J95">
        <v>430</v>
      </c>
      <c r="K95">
        <v>-10</v>
      </c>
    </row>
    <row r="96" spans="1:11">
      <c r="A96" t="s">
        <v>15</v>
      </c>
      <c r="B96" t="s">
        <v>869</v>
      </c>
      <c r="C96" s="3" t="s">
        <v>2536</v>
      </c>
      <c r="D96" t="s">
        <v>12</v>
      </c>
      <c r="E96" s="7" t="s">
        <v>537</v>
      </c>
      <c r="F96" s="9" t="s">
        <v>1064</v>
      </c>
      <c r="G96" t="s">
        <v>13</v>
      </c>
      <c r="H96">
        <v>440</v>
      </c>
      <c r="I96">
        <v>435</v>
      </c>
      <c r="J96">
        <v>430</v>
      </c>
      <c r="K96">
        <v>-10</v>
      </c>
    </row>
    <row r="97" spans="1:11">
      <c r="A97" t="s">
        <v>15</v>
      </c>
      <c r="B97" t="s">
        <v>869</v>
      </c>
      <c r="C97" s="3" t="s">
        <v>2536</v>
      </c>
      <c r="D97" t="s">
        <v>12</v>
      </c>
      <c r="E97" s="7" t="s">
        <v>2234</v>
      </c>
      <c r="F97" s="6" t="s">
        <v>1074</v>
      </c>
      <c r="G97" t="s">
        <v>13</v>
      </c>
      <c r="H97">
        <v>440</v>
      </c>
      <c r="I97">
        <v>435</v>
      </c>
      <c r="J97">
        <v>430</v>
      </c>
      <c r="K97">
        <v>-10</v>
      </c>
    </row>
    <row r="98" spans="1:11">
      <c r="A98" t="s">
        <v>15</v>
      </c>
      <c r="B98" t="s">
        <v>869</v>
      </c>
      <c r="C98" s="3" t="s">
        <v>2536</v>
      </c>
      <c r="D98" t="s">
        <v>12</v>
      </c>
      <c r="E98" s="7" t="s">
        <v>540</v>
      </c>
      <c r="F98" s="9" t="s">
        <v>1066</v>
      </c>
      <c r="G98" t="s">
        <v>13</v>
      </c>
      <c r="H98">
        <v>440</v>
      </c>
      <c r="I98">
        <v>435</v>
      </c>
      <c r="J98">
        <v>430</v>
      </c>
      <c r="K98">
        <v>-10</v>
      </c>
    </row>
    <row r="99" spans="1:11">
      <c r="A99" t="s">
        <v>15</v>
      </c>
      <c r="B99" t="s">
        <v>869</v>
      </c>
      <c r="C99" s="3" t="s">
        <v>2536</v>
      </c>
      <c r="D99" t="s">
        <v>12</v>
      </c>
      <c r="E99" s="7" t="s">
        <v>2235</v>
      </c>
      <c r="F99" s="6" t="s">
        <v>1068</v>
      </c>
      <c r="G99" t="s">
        <v>13</v>
      </c>
      <c r="H99">
        <v>440</v>
      </c>
      <c r="I99">
        <v>435</v>
      </c>
      <c r="J99">
        <v>430</v>
      </c>
      <c r="K99">
        <v>-10</v>
      </c>
    </row>
    <row r="100" spans="1:11">
      <c r="A100" t="s">
        <v>15</v>
      </c>
      <c r="B100" t="s">
        <v>869</v>
      </c>
      <c r="C100" s="3" t="s">
        <v>2536</v>
      </c>
      <c r="D100" t="s">
        <v>12</v>
      </c>
      <c r="E100" s="7" t="s">
        <v>2236</v>
      </c>
      <c r="F100" s="9" t="s">
        <v>1070</v>
      </c>
      <c r="G100" t="s">
        <v>13</v>
      </c>
      <c r="H100">
        <v>440</v>
      </c>
      <c r="I100">
        <v>435</v>
      </c>
      <c r="J100">
        <v>430</v>
      </c>
      <c r="K100">
        <v>-10</v>
      </c>
    </row>
    <row r="101" spans="1:11">
      <c r="A101" t="s">
        <v>15</v>
      </c>
      <c r="B101" t="s">
        <v>869</v>
      </c>
      <c r="C101" s="3" t="s">
        <v>2536</v>
      </c>
      <c r="D101" t="s">
        <v>12</v>
      </c>
      <c r="E101" s="7" t="s">
        <v>2237</v>
      </c>
      <c r="F101" s="6" t="s">
        <v>1075</v>
      </c>
      <c r="G101" t="s">
        <v>13</v>
      </c>
      <c r="H101">
        <v>440</v>
      </c>
      <c r="I101">
        <v>435</v>
      </c>
      <c r="J101">
        <v>430</v>
      </c>
      <c r="K101">
        <v>-10</v>
      </c>
    </row>
    <row r="102" spans="1:11">
      <c r="A102" t="s">
        <v>15</v>
      </c>
      <c r="B102" t="s">
        <v>869</v>
      </c>
      <c r="C102" s="3" t="s">
        <v>2536</v>
      </c>
      <c r="D102" t="s">
        <v>12</v>
      </c>
      <c r="E102" s="7" t="s">
        <v>2238</v>
      </c>
      <c r="F102" s="9" t="s">
        <v>1072</v>
      </c>
      <c r="G102" t="s">
        <v>13</v>
      </c>
      <c r="H102">
        <v>440</v>
      </c>
      <c r="I102">
        <v>435</v>
      </c>
      <c r="J102">
        <v>430</v>
      </c>
      <c r="K102">
        <v>-10</v>
      </c>
    </row>
    <row r="103" spans="1:11">
      <c r="A103" t="s">
        <v>15</v>
      </c>
      <c r="B103" t="s">
        <v>869</v>
      </c>
      <c r="C103" s="3" t="s">
        <v>2536</v>
      </c>
      <c r="D103" t="s">
        <v>12</v>
      </c>
      <c r="E103" s="7" t="s">
        <v>545</v>
      </c>
      <c r="F103" s="6" t="s">
        <v>1076</v>
      </c>
      <c r="G103" t="s">
        <v>13</v>
      </c>
      <c r="H103">
        <v>440</v>
      </c>
      <c r="I103">
        <v>435</v>
      </c>
      <c r="J103">
        <v>430</v>
      </c>
      <c r="K103">
        <v>-10</v>
      </c>
    </row>
    <row r="104" spans="1:11">
      <c r="A104" t="s">
        <v>15</v>
      </c>
      <c r="B104" t="s">
        <v>869</v>
      </c>
      <c r="C104" s="3" t="s">
        <v>2536</v>
      </c>
      <c r="D104" t="s">
        <v>12</v>
      </c>
      <c r="E104" s="7" t="s">
        <v>2239</v>
      </c>
      <c r="F104" s="9" t="s">
        <v>1077</v>
      </c>
      <c r="G104" t="s">
        <v>13</v>
      </c>
      <c r="H104">
        <v>440</v>
      </c>
      <c r="I104">
        <v>435</v>
      </c>
      <c r="J104">
        <v>430</v>
      </c>
      <c r="K104">
        <v>-10</v>
      </c>
    </row>
    <row r="105" spans="1:11">
      <c r="A105" t="s">
        <v>15</v>
      </c>
      <c r="B105" t="s">
        <v>869</v>
      </c>
      <c r="C105" s="3" t="s">
        <v>2536</v>
      </c>
      <c r="D105" t="s">
        <v>12</v>
      </c>
      <c r="E105" s="7" t="s">
        <v>2240</v>
      </c>
      <c r="F105" s="6" t="s">
        <v>1078</v>
      </c>
      <c r="G105" t="s">
        <v>13</v>
      </c>
      <c r="H105">
        <v>440</v>
      </c>
      <c r="I105">
        <v>435</v>
      </c>
      <c r="J105">
        <v>430</v>
      </c>
      <c r="K105">
        <v>-10</v>
      </c>
    </row>
    <row r="106" spans="1:11">
      <c r="A106" t="s">
        <v>15</v>
      </c>
      <c r="B106" t="s">
        <v>869</v>
      </c>
      <c r="C106" s="3" t="s">
        <v>2536</v>
      </c>
      <c r="D106" t="s">
        <v>12</v>
      </c>
      <c r="E106" s="7" t="s">
        <v>2241</v>
      </c>
      <c r="F106" s="9" t="s">
        <v>1079</v>
      </c>
      <c r="G106" t="s">
        <v>13</v>
      </c>
      <c r="H106">
        <v>440</v>
      </c>
      <c r="I106">
        <v>435</v>
      </c>
      <c r="J106">
        <v>430</v>
      </c>
      <c r="K106">
        <v>-10</v>
      </c>
    </row>
    <row r="107" spans="1:11">
      <c r="A107" t="s">
        <v>15</v>
      </c>
      <c r="B107" t="s">
        <v>869</v>
      </c>
      <c r="C107" s="3" t="s">
        <v>2536</v>
      </c>
      <c r="D107" t="s">
        <v>12</v>
      </c>
      <c r="E107" s="7" t="s">
        <v>2242</v>
      </c>
      <c r="F107" s="6" t="s">
        <v>1080</v>
      </c>
      <c r="G107" t="s">
        <v>13</v>
      </c>
      <c r="H107">
        <v>440</v>
      </c>
      <c r="I107">
        <v>435</v>
      </c>
      <c r="J107">
        <v>430</v>
      </c>
      <c r="K107">
        <v>-10</v>
      </c>
    </row>
    <row r="108" spans="1:11">
      <c r="A108" t="s">
        <v>15</v>
      </c>
      <c r="B108" t="s">
        <v>869</v>
      </c>
      <c r="C108" s="3" t="s">
        <v>2536</v>
      </c>
      <c r="D108" t="s">
        <v>12</v>
      </c>
      <c r="E108" s="7" t="s">
        <v>2243</v>
      </c>
      <c r="F108" s="9" t="s">
        <v>1081</v>
      </c>
      <c r="G108" t="s">
        <v>13</v>
      </c>
      <c r="H108">
        <v>440</v>
      </c>
      <c r="I108">
        <v>435</v>
      </c>
      <c r="J108">
        <v>430</v>
      </c>
      <c r="K108">
        <v>-10</v>
      </c>
    </row>
    <row r="109" spans="1:11">
      <c r="A109" t="s">
        <v>15</v>
      </c>
      <c r="B109" t="s">
        <v>869</v>
      </c>
      <c r="C109" s="3" t="s">
        <v>2536</v>
      </c>
      <c r="D109" t="s">
        <v>12</v>
      </c>
      <c r="E109" s="7" t="s">
        <v>2244</v>
      </c>
      <c r="F109" s="6" t="s">
        <v>1082</v>
      </c>
      <c r="G109" t="s">
        <v>13</v>
      </c>
      <c r="H109">
        <v>440</v>
      </c>
      <c r="I109">
        <v>435</v>
      </c>
      <c r="J109">
        <v>430</v>
      </c>
      <c r="K109">
        <v>-10</v>
      </c>
    </row>
    <row r="110" spans="1:11">
      <c r="A110" t="s">
        <v>15</v>
      </c>
      <c r="B110" t="s">
        <v>869</v>
      </c>
      <c r="C110" s="3" t="s">
        <v>2536</v>
      </c>
      <c r="D110" t="s">
        <v>12</v>
      </c>
      <c r="E110" s="7" t="s">
        <v>2245</v>
      </c>
      <c r="F110" s="9" t="s">
        <v>1083</v>
      </c>
      <c r="G110" t="s">
        <v>13</v>
      </c>
      <c r="H110">
        <v>440</v>
      </c>
      <c r="I110">
        <v>435</v>
      </c>
      <c r="J110">
        <v>430</v>
      </c>
      <c r="K110">
        <v>-10</v>
      </c>
    </row>
    <row r="111" spans="1:11">
      <c r="A111" t="s">
        <v>15</v>
      </c>
      <c r="B111" t="s">
        <v>869</v>
      </c>
      <c r="C111" s="3" t="s">
        <v>2536</v>
      </c>
      <c r="D111" t="s">
        <v>12</v>
      </c>
      <c r="E111" s="7" t="s">
        <v>2246</v>
      </c>
      <c r="F111" s="6" t="s">
        <v>1084</v>
      </c>
      <c r="G111" t="s">
        <v>13</v>
      </c>
      <c r="H111">
        <v>440</v>
      </c>
      <c r="I111">
        <v>435</v>
      </c>
      <c r="J111">
        <v>430</v>
      </c>
      <c r="K111">
        <v>-10</v>
      </c>
    </row>
    <row r="112" spans="1:11">
      <c r="A112" t="s">
        <v>15</v>
      </c>
      <c r="B112" t="s">
        <v>869</v>
      </c>
      <c r="C112" s="3" t="s">
        <v>2536</v>
      </c>
      <c r="D112" t="s">
        <v>12</v>
      </c>
      <c r="E112" s="7" t="s">
        <v>2247</v>
      </c>
      <c r="F112" s="9" t="s">
        <v>1085</v>
      </c>
      <c r="G112" t="s">
        <v>13</v>
      </c>
      <c r="H112">
        <v>440</v>
      </c>
      <c r="I112">
        <v>435</v>
      </c>
      <c r="J112">
        <v>430</v>
      </c>
      <c r="K112">
        <v>-10</v>
      </c>
    </row>
    <row r="113" spans="1:11">
      <c r="A113" t="s">
        <v>15</v>
      </c>
      <c r="B113" t="s">
        <v>869</v>
      </c>
      <c r="C113" s="3" t="s">
        <v>2536</v>
      </c>
      <c r="D113" t="s">
        <v>12</v>
      </c>
      <c r="E113" s="7" t="s">
        <v>2248</v>
      </c>
      <c r="F113" s="6" t="s">
        <v>1086</v>
      </c>
      <c r="G113" t="s">
        <v>13</v>
      </c>
      <c r="H113">
        <v>440</v>
      </c>
      <c r="I113">
        <v>435</v>
      </c>
      <c r="J113">
        <v>430</v>
      </c>
      <c r="K113">
        <v>-10</v>
      </c>
    </row>
    <row r="114" spans="1:11">
      <c r="A114" t="s">
        <v>15</v>
      </c>
      <c r="B114" t="s">
        <v>869</v>
      </c>
      <c r="C114" s="3" t="s">
        <v>2536</v>
      </c>
      <c r="D114" t="s">
        <v>12</v>
      </c>
      <c r="E114" s="7" t="s">
        <v>2249</v>
      </c>
      <c r="F114" s="9" t="s">
        <v>1087</v>
      </c>
      <c r="G114" t="s">
        <v>13</v>
      </c>
      <c r="H114">
        <v>440</v>
      </c>
      <c r="I114">
        <v>435</v>
      </c>
      <c r="J114">
        <v>430</v>
      </c>
      <c r="K114">
        <v>-10</v>
      </c>
    </row>
    <row r="115" spans="1:11">
      <c r="A115" t="s">
        <v>15</v>
      </c>
      <c r="B115" t="s">
        <v>869</v>
      </c>
      <c r="C115" s="3" t="s">
        <v>2536</v>
      </c>
      <c r="D115" t="s">
        <v>12</v>
      </c>
      <c r="E115" s="7" t="s">
        <v>2250</v>
      </c>
      <c r="F115" s="6" t="s">
        <v>1088</v>
      </c>
      <c r="G115" t="s">
        <v>13</v>
      </c>
      <c r="H115">
        <v>440</v>
      </c>
      <c r="I115">
        <v>435</v>
      </c>
      <c r="J115">
        <v>430</v>
      </c>
      <c r="K115">
        <v>-10</v>
      </c>
    </row>
    <row r="116" spans="1:11">
      <c r="A116" t="s">
        <v>15</v>
      </c>
      <c r="B116" t="s">
        <v>869</v>
      </c>
      <c r="C116" s="3" t="s">
        <v>2536</v>
      </c>
      <c r="D116" t="s">
        <v>12</v>
      </c>
      <c r="E116" s="7" t="s">
        <v>2251</v>
      </c>
      <c r="F116" s="9" t="s">
        <v>1089</v>
      </c>
      <c r="G116" t="s">
        <v>13</v>
      </c>
      <c r="H116">
        <v>440</v>
      </c>
      <c r="I116">
        <v>435</v>
      </c>
      <c r="J116">
        <v>430</v>
      </c>
      <c r="K116">
        <v>-10</v>
      </c>
    </row>
    <row r="117" spans="1:11">
      <c r="A117" t="s">
        <v>15</v>
      </c>
      <c r="B117" t="s">
        <v>869</v>
      </c>
      <c r="C117" s="3" t="s">
        <v>2536</v>
      </c>
      <c r="D117" t="s">
        <v>12</v>
      </c>
      <c r="E117" s="7" t="s">
        <v>2252</v>
      </c>
      <c r="F117" s="6" t="s">
        <v>1090</v>
      </c>
      <c r="G117" t="s">
        <v>13</v>
      </c>
      <c r="H117">
        <v>440</v>
      </c>
      <c r="I117">
        <v>435</v>
      </c>
      <c r="J117">
        <v>430</v>
      </c>
      <c r="K117">
        <v>-10</v>
      </c>
    </row>
    <row r="118" spans="1:11">
      <c r="A118" t="s">
        <v>15</v>
      </c>
      <c r="B118" t="s">
        <v>869</v>
      </c>
      <c r="C118" s="3" t="s">
        <v>2536</v>
      </c>
      <c r="D118" t="s">
        <v>12</v>
      </c>
      <c r="E118" s="7" t="s">
        <v>2253</v>
      </c>
      <c r="F118" s="9" t="s">
        <v>1091</v>
      </c>
      <c r="G118" t="s">
        <v>13</v>
      </c>
      <c r="H118">
        <v>440</v>
      </c>
      <c r="I118">
        <v>435</v>
      </c>
      <c r="J118">
        <v>430</v>
      </c>
      <c r="K118">
        <v>-10</v>
      </c>
    </row>
    <row r="119" spans="1:11">
      <c r="A119" t="s">
        <v>15</v>
      </c>
      <c r="B119" t="s">
        <v>869</v>
      </c>
      <c r="C119" s="3" t="s">
        <v>2536</v>
      </c>
      <c r="D119" t="s">
        <v>12</v>
      </c>
      <c r="E119" s="7" t="s">
        <v>2254</v>
      </c>
      <c r="F119" s="6" t="s">
        <v>1092</v>
      </c>
      <c r="G119" t="s">
        <v>13</v>
      </c>
      <c r="H119">
        <v>440</v>
      </c>
      <c r="I119">
        <v>435</v>
      </c>
      <c r="J119">
        <v>430</v>
      </c>
      <c r="K119">
        <v>-10</v>
      </c>
    </row>
    <row r="120" spans="1:11">
      <c r="A120" t="s">
        <v>15</v>
      </c>
      <c r="B120" t="s">
        <v>869</v>
      </c>
      <c r="C120" s="3" t="s">
        <v>2536</v>
      </c>
      <c r="D120" t="s">
        <v>12</v>
      </c>
      <c r="E120" s="7" t="s">
        <v>2255</v>
      </c>
      <c r="F120" s="9" t="s">
        <v>1093</v>
      </c>
      <c r="G120" t="s">
        <v>13</v>
      </c>
      <c r="H120">
        <v>440</v>
      </c>
      <c r="I120">
        <v>435</v>
      </c>
      <c r="J120">
        <v>430</v>
      </c>
      <c r="K120">
        <v>-10</v>
      </c>
    </row>
    <row r="121" spans="1:11">
      <c r="A121" t="s">
        <v>15</v>
      </c>
      <c r="B121" t="s">
        <v>869</v>
      </c>
      <c r="C121" s="3" t="s">
        <v>2536</v>
      </c>
      <c r="D121" t="s">
        <v>12</v>
      </c>
      <c r="E121" s="7" t="s">
        <v>2256</v>
      </c>
      <c r="F121" s="6" t="s">
        <v>1094</v>
      </c>
      <c r="G121" t="s">
        <v>13</v>
      </c>
      <c r="H121">
        <v>440</v>
      </c>
      <c r="I121">
        <v>435</v>
      </c>
      <c r="J121">
        <v>430</v>
      </c>
      <c r="K121">
        <v>-10</v>
      </c>
    </row>
    <row r="122" spans="1:11">
      <c r="A122" t="s">
        <v>15</v>
      </c>
      <c r="B122" t="s">
        <v>869</v>
      </c>
      <c r="C122" s="3" t="s">
        <v>2536</v>
      </c>
      <c r="D122" t="s">
        <v>12</v>
      </c>
      <c r="E122" s="7" t="s">
        <v>2257</v>
      </c>
      <c r="F122" s="9" t="s">
        <v>1095</v>
      </c>
      <c r="G122" t="s">
        <v>13</v>
      </c>
      <c r="H122">
        <v>440</v>
      </c>
      <c r="I122">
        <v>435</v>
      </c>
      <c r="J122">
        <v>430</v>
      </c>
      <c r="K122">
        <v>-10</v>
      </c>
    </row>
    <row r="123" spans="1:11">
      <c r="A123" t="s">
        <v>15</v>
      </c>
      <c r="B123" t="s">
        <v>869</v>
      </c>
      <c r="C123" s="3" t="s">
        <v>2536</v>
      </c>
      <c r="D123" t="s">
        <v>12</v>
      </c>
      <c r="E123" s="7" t="s">
        <v>2258</v>
      </c>
      <c r="F123" s="6" t="s">
        <v>1096</v>
      </c>
      <c r="G123" t="s">
        <v>13</v>
      </c>
      <c r="H123">
        <v>440</v>
      </c>
      <c r="I123">
        <v>435</v>
      </c>
      <c r="J123">
        <v>430</v>
      </c>
      <c r="K123">
        <v>-10</v>
      </c>
    </row>
    <row r="124" spans="1:11">
      <c r="A124" t="s">
        <v>15</v>
      </c>
      <c r="B124" t="s">
        <v>869</v>
      </c>
      <c r="C124" s="3" t="s">
        <v>2536</v>
      </c>
      <c r="D124" t="s">
        <v>12</v>
      </c>
      <c r="E124" s="7" t="s">
        <v>2259</v>
      </c>
      <c r="F124" s="9" t="s">
        <v>1097</v>
      </c>
      <c r="G124" t="s">
        <v>13</v>
      </c>
      <c r="H124">
        <v>440</v>
      </c>
      <c r="I124">
        <v>435</v>
      </c>
      <c r="J124">
        <v>430</v>
      </c>
      <c r="K124">
        <v>-10</v>
      </c>
    </row>
    <row r="125" spans="1:11">
      <c r="A125" t="s">
        <v>15</v>
      </c>
      <c r="B125" t="s">
        <v>869</v>
      </c>
      <c r="C125" s="3" t="s">
        <v>2536</v>
      </c>
      <c r="D125" t="s">
        <v>12</v>
      </c>
      <c r="E125" s="7" t="s">
        <v>2260</v>
      </c>
      <c r="F125" s="6" t="s">
        <v>1098</v>
      </c>
      <c r="G125" t="s">
        <v>13</v>
      </c>
      <c r="H125">
        <v>440</v>
      </c>
      <c r="I125">
        <v>435</v>
      </c>
      <c r="J125">
        <v>430</v>
      </c>
      <c r="K125">
        <v>-10</v>
      </c>
    </row>
    <row r="126" spans="1:11">
      <c r="A126" t="s">
        <v>15</v>
      </c>
      <c r="B126" t="s">
        <v>869</v>
      </c>
      <c r="C126" s="3" t="s">
        <v>2536</v>
      </c>
      <c r="D126" t="s">
        <v>12</v>
      </c>
      <c r="E126" s="7" t="s">
        <v>569</v>
      </c>
      <c r="F126" s="9" t="s">
        <v>1099</v>
      </c>
      <c r="G126" t="s">
        <v>13</v>
      </c>
      <c r="H126">
        <v>440</v>
      </c>
      <c r="I126">
        <v>435</v>
      </c>
      <c r="J126">
        <v>430</v>
      </c>
      <c r="K126">
        <v>-10</v>
      </c>
    </row>
    <row r="127" spans="1:11">
      <c r="A127" t="s">
        <v>15</v>
      </c>
      <c r="B127" t="s">
        <v>869</v>
      </c>
      <c r="C127" s="3" t="s">
        <v>2536</v>
      </c>
      <c r="D127" t="s">
        <v>12</v>
      </c>
      <c r="E127" s="7" t="s">
        <v>2261</v>
      </c>
      <c r="F127" s="6" t="s">
        <v>1100</v>
      </c>
      <c r="G127" t="s">
        <v>13</v>
      </c>
      <c r="H127">
        <v>440</v>
      </c>
      <c r="I127">
        <v>435</v>
      </c>
      <c r="J127">
        <v>430</v>
      </c>
      <c r="K127">
        <v>-10</v>
      </c>
    </row>
    <row r="128" spans="1:11">
      <c r="A128" t="s">
        <v>15</v>
      </c>
      <c r="B128" t="s">
        <v>869</v>
      </c>
      <c r="C128" s="3" t="s">
        <v>2536</v>
      </c>
      <c r="D128" t="s">
        <v>12</v>
      </c>
      <c r="E128" s="7" t="s">
        <v>2262</v>
      </c>
      <c r="F128" s="9" t="s">
        <v>1101</v>
      </c>
      <c r="G128" t="s">
        <v>13</v>
      </c>
      <c r="H128">
        <v>440</v>
      </c>
      <c r="I128">
        <v>435</v>
      </c>
      <c r="J128">
        <v>430</v>
      </c>
      <c r="K128">
        <v>-10</v>
      </c>
    </row>
    <row r="129" spans="1:11">
      <c r="A129" t="s">
        <v>15</v>
      </c>
      <c r="B129" t="s">
        <v>869</v>
      </c>
      <c r="C129" s="3" t="s">
        <v>2536</v>
      </c>
      <c r="D129" t="s">
        <v>12</v>
      </c>
      <c r="E129" s="7" t="s">
        <v>2263</v>
      </c>
      <c r="F129" s="6" t="s">
        <v>1102</v>
      </c>
      <c r="G129" t="s">
        <v>13</v>
      </c>
      <c r="H129">
        <v>440</v>
      </c>
      <c r="I129">
        <v>435</v>
      </c>
      <c r="J129">
        <v>430</v>
      </c>
      <c r="K129">
        <v>-10</v>
      </c>
    </row>
    <row r="130" spans="1:11">
      <c r="A130" t="s">
        <v>15</v>
      </c>
      <c r="B130" t="s">
        <v>869</v>
      </c>
      <c r="C130" s="3" t="s">
        <v>2536</v>
      </c>
      <c r="D130" t="s">
        <v>12</v>
      </c>
      <c r="E130" s="7" t="s">
        <v>2264</v>
      </c>
      <c r="F130" s="9" t="s">
        <v>1103</v>
      </c>
      <c r="G130" t="s">
        <v>13</v>
      </c>
      <c r="H130">
        <v>440</v>
      </c>
      <c r="I130">
        <v>435</v>
      </c>
      <c r="J130">
        <v>430</v>
      </c>
      <c r="K130">
        <v>-10</v>
      </c>
    </row>
    <row r="131" spans="1:11">
      <c r="A131" t="s">
        <v>15</v>
      </c>
      <c r="B131" t="s">
        <v>869</v>
      </c>
      <c r="C131" s="3" t="s">
        <v>2536</v>
      </c>
      <c r="D131" t="s">
        <v>12</v>
      </c>
      <c r="E131" s="7" t="s">
        <v>2265</v>
      </c>
      <c r="F131" s="6" t="s">
        <v>1104</v>
      </c>
      <c r="G131" t="s">
        <v>13</v>
      </c>
      <c r="H131">
        <v>440</v>
      </c>
      <c r="I131">
        <v>435</v>
      </c>
      <c r="J131">
        <v>430</v>
      </c>
      <c r="K131">
        <v>-10</v>
      </c>
    </row>
    <row r="132" spans="1:11">
      <c r="A132" t="s">
        <v>15</v>
      </c>
      <c r="B132" t="s">
        <v>869</v>
      </c>
      <c r="C132" s="3" t="s">
        <v>2536</v>
      </c>
      <c r="D132" t="s">
        <v>12</v>
      </c>
      <c r="E132" s="7" t="s">
        <v>2266</v>
      </c>
      <c r="F132" s="9" t="s">
        <v>1105</v>
      </c>
      <c r="G132" t="s">
        <v>13</v>
      </c>
      <c r="H132">
        <v>440</v>
      </c>
      <c r="I132">
        <v>435</v>
      </c>
      <c r="J132">
        <v>430</v>
      </c>
      <c r="K132">
        <v>-10</v>
      </c>
    </row>
    <row r="133" spans="1:11">
      <c r="A133" t="s">
        <v>15</v>
      </c>
      <c r="B133" t="s">
        <v>869</v>
      </c>
      <c r="C133" s="3" t="s">
        <v>2536</v>
      </c>
      <c r="D133" t="s">
        <v>12</v>
      </c>
      <c r="E133" s="7" t="s">
        <v>2267</v>
      </c>
      <c r="F133" s="6" t="s">
        <v>1106</v>
      </c>
      <c r="G133" t="s">
        <v>13</v>
      </c>
      <c r="H133">
        <v>440</v>
      </c>
      <c r="I133">
        <v>435</v>
      </c>
      <c r="J133">
        <v>430</v>
      </c>
      <c r="K133">
        <v>-10</v>
      </c>
    </row>
    <row r="134" spans="1:11">
      <c r="A134" t="s">
        <v>15</v>
      </c>
      <c r="B134" t="s">
        <v>869</v>
      </c>
      <c r="C134" s="3" t="s">
        <v>2536</v>
      </c>
      <c r="D134" t="s">
        <v>12</v>
      </c>
      <c r="E134" s="7" t="s">
        <v>2268</v>
      </c>
      <c r="F134" s="9" t="s">
        <v>1107</v>
      </c>
      <c r="G134" t="s">
        <v>13</v>
      </c>
      <c r="H134">
        <v>440</v>
      </c>
      <c r="I134">
        <v>435</v>
      </c>
      <c r="J134">
        <v>430</v>
      </c>
      <c r="K134">
        <v>-10</v>
      </c>
    </row>
    <row r="135" spans="1:11">
      <c r="A135" t="s">
        <v>15</v>
      </c>
      <c r="B135" t="s">
        <v>869</v>
      </c>
      <c r="C135" s="3" t="s">
        <v>2536</v>
      </c>
      <c r="D135" t="s">
        <v>12</v>
      </c>
      <c r="E135" s="7" t="s">
        <v>633</v>
      </c>
      <c r="F135" s="6" t="s">
        <v>1108</v>
      </c>
      <c r="G135" t="s">
        <v>13</v>
      </c>
      <c r="H135">
        <v>440</v>
      </c>
      <c r="I135">
        <v>435</v>
      </c>
      <c r="J135">
        <v>430</v>
      </c>
      <c r="K135">
        <v>-10</v>
      </c>
    </row>
    <row r="136" spans="1:11">
      <c r="A136" t="s">
        <v>15</v>
      </c>
      <c r="B136" t="s">
        <v>869</v>
      </c>
      <c r="C136" s="3" t="s">
        <v>2536</v>
      </c>
      <c r="D136" t="s">
        <v>12</v>
      </c>
      <c r="E136" s="7" t="s">
        <v>2269</v>
      </c>
      <c r="F136" s="9" t="s">
        <v>1109</v>
      </c>
      <c r="G136" t="s">
        <v>13</v>
      </c>
      <c r="H136">
        <v>440</v>
      </c>
      <c r="I136">
        <v>435</v>
      </c>
      <c r="J136">
        <v>430</v>
      </c>
      <c r="K136">
        <v>-10</v>
      </c>
    </row>
    <row r="137" spans="1:11">
      <c r="A137" t="s">
        <v>15</v>
      </c>
      <c r="B137" t="s">
        <v>869</v>
      </c>
      <c r="C137" s="3" t="s">
        <v>2536</v>
      </c>
      <c r="D137" t="s">
        <v>12</v>
      </c>
      <c r="E137" s="7" t="s">
        <v>2270</v>
      </c>
      <c r="F137" s="6" t="s">
        <v>1110</v>
      </c>
      <c r="G137" t="s">
        <v>13</v>
      </c>
      <c r="H137">
        <v>440</v>
      </c>
      <c r="I137">
        <v>435</v>
      </c>
      <c r="J137">
        <v>430</v>
      </c>
      <c r="K137">
        <v>-10</v>
      </c>
    </row>
    <row r="138" spans="1:11">
      <c r="A138" t="s">
        <v>15</v>
      </c>
      <c r="B138" t="s">
        <v>869</v>
      </c>
      <c r="C138" s="3" t="s">
        <v>2536</v>
      </c>
      <c r="D138" t="s">
        <v>12</v>
      </c>
      <c r="E138" s="7" t="s">
        <v>2271</v>
      </c>
      <c r="F138" s="9" t="s">
        <v>1111</v>
      </c>
      <c r="G138" t="s">
        <v>13</v>
      </c>
      <c r="H138">
        <v>440</v>
      </c>
      <c r="I138">
        <v>435</v>
      </c>
      <c r="J138">
        <v>430</v>
      </c>
      <c r="K138">
        <v>-10</v>
      </c>
    </row>
    <row r="139" spans="1:11">
      <c r="A139" t="s">
        <v>15</v>
      </c>
      <c r="B139" t="s">
        <v>869</v>
      </c>
      <c r="C139" s="3" t="s">
        <v>2536</v>
      </c>
      <c r="D139" t="s">
        <v>12</v>
      </c>
      <c r="E139" s="7" t="s">
        <v>2272</v>
      </c>
      <c r="F139" s="6" t="s">
        <v>1112</v>
      </c>
      <c r="G139" t="s">
        <v>13</v>
      </c>
      <c r="H139">
        <v>440</v>
      </c>
      <c r="I139">
        <v>435</v>
      </c>
      <c r="J139">
        <v>430</v>
      </c>
      <c r="K139">
        <v>-10</v>
      </c>
    </row>
    <row r="140" spans="1:11">
      <c r="A140" t="s">
        <v>15</v>
      </c>
      <c r="B140" t="s">
        <v>869</v>
      </c>
      <c r="C140" s="3" t="s">
        <v>2536</v>
      </c>
      <c r="D140" t="s">
        <v>12</v>
      </c>
      <c r="E140" s="7" t="s">
        <v>2273</v>
      </c>
      <c r="F140" s="9" t="s">
        <v>1113</v>
      </c>
      <c r="G140" t="s">
        <v>13</v>
      </c>
      <c r="H140">
        <v>440</v>
      </c>
      <c r="I140">
        <v>435</v>
      </c>
      <c r="J140">
        <v>430</v>
      </c>
      <c r="K140">
        <v>-10</v>
      </c>
    </row>
    <row r="141" spans="1:11">
      <c r="A141" t="s">
        <v>15</v>
      </c>
      <c r="B141" t="s">
        <v>869</v>
      </c>
      <c r="C141" s="3" t="s">
        <v>2536</v>
      </c>
      <c r="D141" t="s">
        <v>12</v>
      </c>
      <c r="E141" s="7" t="s">
        <v>2274</v>
      </c>
      <c r="F141" s="6" t="s">
        <v>1114</v>
      </c>
      <c r="G141" t="s">
        <v>13</v>
      </c>
      <c r="H141">
        <v>440</v>
      </c>
      <c r="I141">
        <v>435</v>
      </c>
      <c r="J141">
        <v>430</v>
      </c>
      <c r="K141">
        <v>-10</v>
      </c>
    </row>
    <row r="142" spans="1:11">
      <c r="A142" t="s">
        <v>15</v>
      </c>
      <c r="B142" t="s">
        <v>869</v>
      </c>
      <c r="C142" s="3" t="s">
        <v>2536</v>
      </c>
      <c r="D142" t="s">
        <v>12</v>
      </c>
      <c r="E142" s="7" t="s">
        <v>2275</v>
      </c>
      <c r="F142" s="9" t="s">
        <v>1115</v>
      </c>
      <c r="G142" t="s">
        <v>13</v>
      </c>
      <c r="H142">
        <v>440</v>
      </c>
      <c r="I142">
        <v>435</v>
      </c>
      <c r="J142">
        <v>430</v>
      </c>
      <c r="K142">
        <v>-10</v>
      </c>
    </row>
    <row r="143" spans="1:11">
      <c r="A143" t="s">
        <v>15</v>
      </c>
      <c r="B143" t="s">
        <v>869</v>
      </c>
      <c r="C143" s="3" t="s">
        <v>2536</v>
      </c>
      <c r="D143" t="s">
        <v>12</v>
      </c>
      <c r="E143" s="7" t="s">
        <v>2276</v>
      </c>
      <c r="F143" s="6" t="s">
        <v>1116</v>
      </c>
      <c r="G143" t="s">
        <v>13</v>
      </c>
      <c r="H143">
        <v>440</v>
      </c>
      <c r="I143">
        <v>435</v>
      </c>
      <c r="J143">
        <v>430</v>
      </c>
      <c r="K143">
        <v>-10</v>
      </c>
    </row>
    <row r="144" spans="1:11">
      <c r="A144" t="s">
        <v>15</v>
      </c>
      <c r="B144" t="s">
        <v>869</v>
      </c>
      <c r="C144" s="3" t="s">
        <v>2536</v>
      </c>
      <c r="D144" t="s">
        <v>12</v>
      </c>
      <c r="E144" s="7" t="s">
        <v>2277</v>
      </c>
      <c r="F144" s="9" t="s">
        <v>1117</v>
      </c>
      <c r="G144" t="s">
        <v>13</v>
      </c>
      <c r="H144">
        <v>440</v>
      </c>
      <c r="I144">
        <v>435</v>
      </c>
      <c r="J144">
        <v>430</v>
      </c>
      <c r="K144">
        <v>-10</v>
      </c>
    </row>
    <row r="145" spans="1:11">
      <c r="A145" t="s">
        <v>15</v>
      </c>
      <c r="B145" t="s">
        <v>869</v>
      </c>
      <c r="C145" s="3" t="s">
        <v>2536</v>
      </c>
      <c r="D145" t="s">
        <v>12</v>
      </c>
      <c r="E145" s="7" t="s">
        <v>2278</v>
      </c>
      <c r="F145" s="6" t="s">
        <v>1118</v>
      </c>
      <c r="G145" t="s">
        <v>13</v>
      </c>
      <c r="H145">
        <v>440</v>
      </c>
      <c r="I145">
        <v>435</v>
      </c>
      <c r="J145">
        <v>430</v>
      </c>
      <c r="K145">
        <v>-10</v>
      </c>
    </row>
    <row r="146" spans="1:11">
      <c r="A146" t="s">
        <v>15</v>
      </c>
      <c r="B146" t="s">
        <v>869</v>
      </c>
      <c r="C146" s="3" t="s">
        <v>2536</v>
      </c>
      <c r="D146" t="s">
        <v>12</v>
      </c>
      <c r="E146" s="7" t="s">
        <v>2279</v>
      </c>
      <c r="F146" s="9" t="s">
        <v>1119</v>
      </c>
      <c r="G146" t="s">
        <v>13</v>
      </c>
      <c r="H146">
        <v>440</v>
      </c>
      <c r="I146">
        <v>435</v>
      </c>
      <c r="J146">
        <v>430</v>
      </c>
      <c r="K146">
        <v>-10</v>
      </c>
    </row>
    <row r="147" spans="1:11">
      <c r="A147" t="s">
        <v>15</v>
      </c>
      <c r="B147" t="s">
        <v>869</v>
      </c>
      <c r="C147" s="3" t="s">
        <v>2536</v>
      </c>
      <c r="D147" t="s">
        <v>12</v>
      </c>
      <c r="E147" s="7" t="s">
        <v>2280</v>
      </c>
      <c r="F147" s="6" t="s">
        <v>1120</v>
      </c>
      <c r="G147" t="s">
        <v>13</v>
      </c>
      <c r="H147">
        <v>440</v>
      </c>
      <c r="I147">
        <v>435</v>
      </c>
      <c r="J147">
        <v>430</v>
      </c>
      <c r="K147">
        <v>-10</v>
      </c>
    </row>
    <row r="148" spans="1:11">
      <c r="A148" t="s">
        <v>15</v>
      </c>
      <c r="B148" t="s">
        <v>869</v>
      </c>
      <c r="C148" s="3" t="s">
        <v>2536</v>
      </c>
      <c r="D148" t="s">
        <v>12</v>
      </c>
      <c r="E148" s="7" t="s">
        <v>2281</v>
      </c>
      <c r="F148" s="9" t="s">
        <v>1121</v>
      </c>
      <c r="G148" t="s">
        <v>13</v>
      </c>
      <c r="H148">
        <v>440</v>
      </c>
      <c r="I148">
        <v>435</v>
      </c>
      <c r="J148">
        <v>430</v>
      </c>
      <c r="K148">
        <v>-10</v>
      </c>
    </row>
    <row r="149" spans="1:11">
      <c r="A149" t="s">
        <v>15</v>
      </c>
      <c r="B149" t="s">
        <v>869</v>
      </c>
      <c r="C149" s="3" t="s">
        <v>2536</v>
      </c>
      <c r="D149" t="s">
        <v>12</v>
      </c>
      <c r="E149" s="7" t="s">
        <v>2282</v>
      </c>
      <c r="F149" s="6" t="s">
        <v>1122</v>
      </c>
      <c r="G149" t="s">
        <v>13</v>
      </c>
      <c r="H149">
        <v>440</v>
      </c>
      <c r="I149">
        <v>435</v>
      </c>
      <c r="J149">
        <v>430</v>
      </c>
      <c r="K149">
        <v>-10</v>
      </c>
    </row>
    <row r="150" spans="1:11">
      <c r="A150" t="s">
        <v>15</v>
      </c>
      <c r="B150" t="s">
        <v>869</v>
      </c>
      <c r="C150" s="3" t="s">
        <v>2536</v>
      </c>
      <c r="D150" t="s">
        <v>12</v>
      </c>
      <c r="E150" s="7" t="s">
        <v>2283</v>
      </c>
      <c r="F150" s="9" t="s">
        <v>1123</v>
      </c>
      <c r="G150" t="s">
        <v>13</v>
      </c>
      <c r="H150">
        <v>440</v>
      </c>
      <c r="I150">
        <v>435</v>
      </c>
      <c r="J150">
        <v>430</v>
      </c>
      <c r="K150">
        <v>-10</v>
      </c>
    </row>
    <row r="151" spans="1:11">
      <c r="A151" t="s">
        <v>15</v>
      </c>
      <c r="B151" t="s">
        <v>869</v>
      </c>
      <c r="C151" s="3" t="s">
        <v>2536</v>
      </c>
      <c r="D151" t="s">
        <v>12</v>
      </c>
      <c r="E151" s="7" t="s">
        <v>2284</v>
      </c>
      <c r="F151" s="6" t="s">
        <v>1124</v>
      </c>
      <c r="G151" t="s">
        <v>13</v>
      </c>
      <c r="H151">
        <v>440</v>
      </c>
      <c r="I151">
        <v>435</v>
      </c>
      <c r="J151">
        <v>430</v>
      </c>
      <c r="K151">
        <v>-10</v>
      </c>
    </row>
    <row r="152" spans="1:11">
      <c r="A152" t="s">
        <v>15</v>
      </c>
      <c r="B152" t="s">
        <v>869</v>
      </c>
      <c r="C152" s="3" t="s">
        <v>2536</v>
      </c>
      <c r="D152" t="s">
        <v>12</v>
      </c>
      <c r="E152" s="7" t="s">
        <v>2285</v>
      </c>
      <c r="F152" s="9" t="s">
        <v>1125</v>
      </c>
      <c r="G152" t="s">
        <v>13</v>
      </c>
      <c r="H152">
        <v>440</v>
      </c>
      <c r="I152">
        <v>435</v>
      </c>
      <c r="J152">
        <v>430</v>
      </c>
      <c r="K152">
        <v>-10</v>
      </c>
    </row>
    <row r="153" spans="1:11">
      <c r="A153" t="s">
        <v>15</v>
      </c>
      <c r="B153" t="s">
        <v>869</v>
      </c>
      <c r="C153" s="3" t="s">
        <v>2536</v>
      </c>
      <c r="D153" t="s">
        <v>12</v>
      </c>
      <c r="E153" s="7" t="s">
        <v>2286</v>
      </c>
      <c r="F153" s="6" t="s">
        <v>1126</v>
      </c>
      <c r="G153" t="s">
        <v>13</v>
      </c>
      <c r="H153">
        <v>440</v>
      </c>
      <c r="I153">
        <v>435</v>
      </c>
      <c r="J153">
        <v>430</v>
      </c>
      <c r="K153">
        <v>-10</v>
      </c>
    </row>
    <row r="154" spans="1:11">
      <c r="A154" t="s">
        <v>15</v>
      </c>
      <c r="B154" t="s">
        <v>869</v>
      </c>
      <c r="C154" s="3" t="s">
        <v>2536</v>
      </c>
      <c r="D154" t="s">
        <v>12</v>
      </c>
      <c r="E154" s="7" t="s">
        <v>2287</v>
      </c>
      <c r="F154" s="9" t="s">
        <v>1127</v>
      </c>
      <c r="G154" t="s">
        <v>13</v>
      </c>
      <c r="H154">
        <v>440</v>
      </c>
      <c r="I154">
        <v>435</v>
      </c>
      <c r="J154">
        <v>430</v>
      </c>
      <c r="K154">
        <v>-10</v>
      </c>
    </row>
    <row r="155" spans="1:11">
      <c r="A155" t="s">
        <v>15</v>
      </c>
      <c r="B155" t="s">
        <v>869</v>
      </c>
      <c r="C155" s="3" t="s">
        <v>2536</v>
      </c>
      <c r="D155" t="s">
        <v>12</v>
      </c>
      <c r="E155" s="7" t="s">
        <v>2288</v>
      </c>
      <c r="F155" s="6" t="s">
        <v>1128</v>
      </c>
      <c r="G155" t="s">
        <v>13</v>
      </c>
      <c r="H155">
        <v>440</v>
      </c>
      <c r="I155">
        <v>435</v>
      </c>
      <c r="J155">
        <v>430</v>
      </c>
      <c r="K155">
        <v>-10</v>
      </c>
    </row>
    <row r="156" spans="1:11">
      <c r="A156" t="s">
        <v>15</v>
      </c>
      <c r="B156" t="s">
        <v>869</v>
      </c>
      <c r="C156" s="3" t="s">
        <v>2536</v>
      </c>
      <c r="D156" t="s">
        <v>12</v>
      </c>
      <c r="E156" s="7" t="s">
        <v>2289</v>
      </c>
      <c r="F156" s="9" t="s">
        <v>1129</v>
      </c>
      <c r="G156" t="s">
        <v>13</v>
      </c>
      <c r="H156">
        <v>440</v>
      </c>
      <c r="I156">
        <v>435</v>
      </c>
      <c r="J156">
        <v>430</v>
      </c>
      <c r="K156">
        <v>-10</v>
      </c>
    </row>
    <row r="157" spans="1:11">
      <c r="A157" t="s">
        <v>15</v>
      </c>
      <c r="B157" t="s">
        <v>869</v>
      </c>
      <c r="C157" s="3" t="s">
        <v>2536</v>
      </c>
      <c r="D157" t="s">
        <v>12</v>
      </c>
      <c r="E157" s="7" t="s">
        <v>2290</v>
      </c>
      <c r="F157" s="6" t="s">
        <v>1130</v>
      </c>
      <c r="G157" t="s">
        <v>13</v>
      </c>
      <c r="H157">
        <v>440</v>
      </c>
      <c r="I157">
        <v>435</v>
      </c>
      <c r="J157">
        <v>430</v>
      </c>
      <c r="K157">
        <v>-10</v>
      </c>
    </row>
    <row r="158" spans="1:11">
      <c r="A158" t="s">
        <v>15</v>
      </c>
      <c r="B158" t="s">
        <v>869</v>
      </c>
      <c r="C158" s="3" t="s">
        <v>2536</v>
      </c>
      <c r="D158" t="s">
        <v>12</v>
      </c>
      <c r="E158" s="7" t="s">
        <v>2291</v>
      </c>
      <c r="F158" s="9" t="s">
        <v>1131</v>
      </c>
      <c r="G158" t="s">
        <v>13</v>
      </c>
      <c r="H158">
        <v>440</v>
      </c>
      <c r="I158">
        <v>435</v>
      </c>
      <c r="J158">
        <v>430</v>
      </c>
      <c r="K158">
        <v>-10</v>
      </c>
    </row>
    <row r="159" spans="1:11">
      <c r="A159" t="s">
        <v>15</v>
      </c>
      <c r="B159" t="s">
        <v>869</v>
      </c>
      <c r="C159" s="3" t="s">
        <v>2536</v>
      </c>
      <c r="D159" t="s">
        <v>12</v>
      </c>
      <c r="E159" s="7" t="s">
        <v>2292</v>
      </c>
      <c r="F159" s="6" t="s">
        <v>1132</v>
      </c>
      <c r="G159" t="s">
        <v>13</v>
      </c>
      <c r="H159">
        <v>440</v>
      </c>
      <c r="I159">
        <v>435</v>
      </c>
      <c r="J159">
        <v>430</v>
      </c>
      <c r="K159">
        <v>-10</v>
      </c>
    </row>
    <row r="160" spans="1:11">
      <c r="A160" t="s">
        <v>15</v>
      </c>
      <c r="B160" t="s">
        <v>869</v>
      </c>
      <c r="C160" s="3" t="s">
        <v>2536</v>
      </c>
      <c r="D160" t="s">
        <v>12</v>
      </c>
      <c r="E160" s="7" t="s">
        <v>661</v>
      </c>
      <c r="F160" s="9" t="s">
        <v>1133</v>
      </c>
      <c r="G160" t="s">
        <v>13</v>
      </c>
      <c r="H160">
        <v>440</v>
      </c>
      <c r="I160">
        <v>435</v>
      </c>
      <c r="J160">
        <v>430</v>
      </c>
      <c r="K160">
        <v>-10</v>
      </c>
    </row>
    <row r="161" spans="1:11">
      <c r="A161" t="s">
        <v>15</v>
      </c>
      <c r="B161" t="s">
        <v>869</v>
      </c>
      <c r="C161" s="3" t="s">
        <v>2536</v>
      </c>
      <c r="D161" t="s">
        <v>12</v>
      </c>
      <c r="E161" s="7" t="s">
        <v>662</v>
      </c>
      <c r="F161" s="6" t="s">
        <v>1134</v>
      </c>
      <c r="G161" t="s">
        <v>13</v>
      </c>
      <c r="H161">
        <v>440</v>
      </c>
      <c r="I161">
        <v>435</v>
      </c>
      <c r="J161">
        <v>430</v>
      </c>
      <c r="K161">
        <v>-10</v>
      </c>
    </row>
    <row r="162" spans="1:11">
      <c r="A162" t="s">
        <v>15</v>
      </c>
      <c r="B162" t="s">
        <v>869</v>
      </c>
      <c r="C162" s="3" t="s">
        <v>2536</v>
      </c>
      <c r="D162" t="s">
        <v>12</v>
      </c>
      <c r="E162" s="7" t="s">
        <v>2293</v>
      </c>
      <c r="F162" s="9" t="s">
        <v>1135</v>
      </c>
      <c r="G162" t="s">
        <v>13</v>
      </c>
      <c r="H162">
        <v>440</v>
      </c>
      <c r="I162">
        <v>435</v>
      </c>
      <c r="J162">
        <v>430</v>
      </c>
      <c r="K162">
        <v>-10</v>
      </c>
    </row>
    <row r="163" spans="1:11">
      <c r="A163" t="s">
        <v>15</v>
      </c>
      <c r="B163" t="s">
        <v>869</v>
      </c>
      <c r="C163" s="3" t="s">
        <v>2536</v>
      </c>
      <c r="D163" t="s">
        <v>12</v>
      </c>
      <c r="E163" s="7" t="s">
        <v>2294</v>
      </c>
      <c r="F163" s="6" t="s">
        <v>1136</v>
      </c>
      <c r="G163" t="s">
        <v>13</v>
      </c>
      <c r="H163">
        <v>440</v>
      </c>
      <c r="I163">
        <v>435</v>
      </c>
      <c r="J163">
        <v>430</v>
      </c>
      <c r="K163">
        <v>-10</v>
      </c>
    </row>
    <row r="164" spans="1:11">
      <c r="A164" t="s">
        <v>15</v>
      </c>
      <c r="B164" t="s">
        <v>869</v>
      </c>
      <c r="C164" s="3" t="s">
        <v>2536</v>
      </c>
      <c r="D164" t="s">
        <v>12</v>
      </c>
      <c r="E164" s="7" t="s">
        <v>2295</v>
      </c>
      <c r="F164" s="9" t="s">
        <v>1137</v>
      </c>
      <c r="G164" t="s">
        <v>13</v>
      </c>
      <c r="H164">
        <v>440</v>
      </c>
      <c r="I164">
        <v>435</v>
      </c>
      <c r="J164">
        <v>430</v>
      </c>
      <c r="K164">
        <v>-10</v>
      </c>
    </row>
    <row r="165" spans="1:11">
      <c r="A165" t="s">
        <v>15</v>
      </c>
      <c r="B165" t="s">
        <v>869</v>
      </c>
      <c r="C165" s="3" t="s">
        <v>2536</v>
      </c>
      <c r="D165" t="s">
        <v>12</v>
      </c>
      <c r="E165" s="7" t="s">
        <v>2296</v>
      </c>
      <c r="F165" s="6" t="s">
        <v>1138</v>
      </c>
      <c r="G165" t="s">
        <v>13</v>
      </c>
      <c r="H165">
        <v>440</v>
      </c>
      <c r="I165">
        <v>435</v>
      </c>
      <c r="J165">
        <v>430</v>
      </c>
      <c r="K165">
        <v>-10</v>
      </c>
    </row>
    <row r="166" spans="1:11">
      <c r="A166" t="s">
        <v>15</v>
      </c>
      <c r="B166" t="s">
        <v>869</v>
      </c>
      <c r="C166" s="3" t="s">
        <v>2536</v>
      </c>
      <c r="D166" t="s">
        <v>12</v>
      </c>
      <c r="E166" s="7" t="s">
        <v>667</v>
      </c>
      <c r="F166" s="9" t="s">
        <v>1139</v>
      </c>
      <c r="G166" t="s">
        <v>13</v>
      </c>
      <c r="H166">
        <v>440</v>
      </c>
      <c r="I166">
        <v>435</v>
      </c>
      <c r="J166">
        <v>430</v>
      </c>
      <c r="K166">
        <v>-10</v>
      </c>
    </row>
    <row r="167" spans="1:11">
      <c r="A167" t="s">
        <v>15</v>
      </c>
      <c r="B167" t="s">
        <v>869</v>
      </c>
      <c r="C167" s="3" t="s">
        <v>2536</v>
      </c>
      <c r="D167" t="s">
        <v>12</v>
      </c>
      <c r="E167" s="7" t="s">
        <v>2297</v>
      </c>
      <c r="F167" s="6" t="s">
        <v>1140</v>
      </c>
      <c r="G167" t="s">
        <v>13</v>
      </c>
      <c r="H167">
        <v>440</v>
      </c>
      <c r="I167">
        <v>435</v>
      </c>
      <c r="J167">
        <v>430</v>
      </c>
      <c r="K167">
        <v>-10</v>
      </c>
    </row>
    <row r="168" spans="1:11">
      <c r="A168" t="s">
        <v>15</v>
      </c>
      <c r="B168" t="s">
        <v>869</v>
      </c>
      <c r="C168" s="3" t="s">
        <v>2536</v>
      </c>
      <c r="D168" t="s">
        <v>12</v>
      </c>
      <c r="E168" s="7" t="s">
        <v>2298</v>
      </c>
      <c r="F168" s="9" t="s">
        <v>1141</v>
      </c>
      <c r="G168" t="s">
        <v>13</v>
      </c>
      <c r="H168">
        <v>440</v>
      </c>
      <c r="I168">
        <v>435</v>
      </c>
      <c r="J168">
        <v>430</v>
      </c>
      <c r="K168">
        <v>-10</v>
      </c>
    </row>
    <row r="169" spans="1:11">
      <c r="A169" t="s">
        <v>15</v>
      </c>
      <c r="B169" t="s">
        <v>869</v>
      </c>
      <c r="C169" s="3" t="s">
        <v>2536</v>
      </c>
      <c r="D169" t="s">
        <v>12</v>
      </c>
      <c r="E169" s="7" t="s">
        <v>2299</v>
      </c>
      <c r="F169" s="6" t="s">
        <v>1142</v>
      </c>
      <c r="G169" t="s">
        <v>13</v>
      </c>
      <c r="H169">
        <v>440</v>
      </c>
      <c r="I169">
        <v>435</v>
      </c>
      <c r="J169">
        <v>430</v>
      </c>
      <c r="K169">
        <v>-10</v>
      </c>
    </row>
    <row r="170" spans="1:11">
      <c r="A170" t="s">
        <v>15</v>
      </c>
      <c r="B170" t="s">
        <v>869</v>
      </c>
      <c r="C170" s="3" t="s">
        <v>2536</v>
      </c>
      <c r="D170" t="s">
        <v>12</v>
      </c>
      <c r="E170" s="7" t="s">
        <v>2300</v>
      </c>
      <c r="F170" s="9" t="s">
        <v>1143</v>
      </c>
      <c r="G170" t="s">
        <v>13</v>
      </c>
      <c r="H170">
        <v>440</v>
      </c>
      <c r="I170">
        <v>435</v>
      </c>
      <c r="J170">
        <v>430</v>
      </c>
      <c r="K170">
        <v>-10</v>
      </c>
    </row>
    <row r="171" spans="1:11">
      <c r="A171" t="s">
        <v>15</v>
      </c>
      <c r="B171" t="s">
        <v>869</v>
      </c>
      <c r="C171" s="3" t="s">
        <v>2536</v>
      </c>
      <c r="D171" t="s">
        <v>12</v>
      </c>
      <c r="E171" s="7" t="s">
        <v>2301</v>
      </c>
      <c r="F171" s="6" t="s">
        <v>1144</v>
      </c>
      <c r="G171" t="s">
        <v>13</v>
      </c>
      <c r="H171">
        <v>440</v>
      </c>
      <c r="I171">
        <v>435</v>
      </c>
      <c r="J171">
        <v>430</v>
      </c>
      <c r="K171">
        <v>-10</v>
      </c>
    </row>
    <row r="172" spans="1:11">
      <c r="A172" t="s">
        <v>15</v>
      </c>
      <c r="B172" t="s">
        <v>869</v>
      </c>
      <c r="C172" s="3" t="s">
        <v>2536</v>
      </c>
      <c r="D172" t="s">
        <v>12</v>
      </c>
      <c r="E172" s="7" t="s">
        <v>673</v>
      </c>
      <c r="F172" s="9" t="s">
        <v>1145</v>
      </c>
      <c r="G172" t="s">
        <v>13</v>
      </c>
      <c r="H172">
        <v>440</v>
      </c>
      <c r="I172">
        <v>435</v>
      </c>
      <c r="J172">
        <v>430</v>
      </c>
      <c r="K172">
        <v>-10</v>
      </c>
    </row>
    <row r="173" spans="1:11">
      <c r="A173" t="s">
        <v>15</v>
      </c>
      <c r="B173" t="s">
        <v>869</v>
      </c>
      <c r="C173" s="3" t="s">
        <v>2536</v>
      </c>
      <c r="D173" t="s">
        <v>12</v>
      </c>
      <c r="E173" s="7" t="s">
        <v>674</v>
      </c>
      <c r="F173" s="6" t="s">
        <v>1146</v>
      </c>
      <c r="G173" t="s">
        <v>13</v>
      </c>
      <c r="H173">
        <v>440</v>
      </c>
      <c r="I173">
        <v>435</v>
      </c>
      <c r="J173">
        <v>430</v>
      </c>
      <c r="K173">
        <v>-10</v>
      </c>
    </row>
    <row r="174" spans="1:11">
      <c r="A174" t="s">
        <v>15</v>
      </c>
      <c r="B174" t="s">
        <v>869</v>
      </c>
      <c r="C174" s="3" t="s">
        <v>2536</v>
      </c>
      <c r="D174" t="s">
        <v>12</v>
      </c>
      <c r="E174" s="7" t="s">
        <v>2302</v>
      </c>
      <c r="F174" s="9" t="s">
        <v>1147</v>
      </c>
      <c r="G174" t="s">
        <v>13</v>
      </c>
      <c r="H174">
        <v>440</v>
      </c>
      <c r="I174">
        <v>435</v>
      </c>
      <c r="J174">
        <v>430</v>
      </c>
      <c r="K174">
        <v>-10</v>
      </c>
    </row>
    <row r="175" spans="1:11">
      <c r="A175" t="s">
        <v>15</v>
      </c>
      <c r="B175" t="s">
        <v>869</v>
      </c>
      <c r="C175" s="3" t="s">
        <v>2536</v>
      </c>
      <c r="D175" t="s">
        <v>12</v>
      </c>
      <c r="E175" s="7" t="s">
        <v>2303</v>
      </c>
      <c r="F175" s="6" t="s">
        <v>1148</v>
      </c>
      <c r="G175" t="s">
        <v>13</v>
      </c>
      <c r="H175">
        <v>440</v>
      </c>
      <c r="I175">
        <v>435</v>
      </c>
      <c r="J175">
        <v>430</v>
      </c>
      <c r="K175">
        <v>-10</v>
      </c>
    </row>
    <row r="176" spans="1:11">
      <c r="A176" t="s">
        <v>15</v>
      </c>
      <c r="B176" t="s">
        <v>869</v>
      </c>
      <c r="C176" s="3" t="s">
        <v>2536</v>
      </c>
      <c r="D176" t="s">
        <v>12</v>
      </c>
      <c r="E176" s="7" t="s">
        <v>2304</v>
      </c>
      <c r="F176" s="9" t="s">
        <v>1149</v>
      </c>
      <c r="G176" t="s">
        <v>13</v>
      </c>
      <c r="H176">
        <v>440</v>
      </c>
      <c r="I176">
        <v>435</v>
      </c>
      <c r="J176">
        <v>430</v>
      </c>
      <c r="K176">
        <v>-10</v>
      </c>
    </row>
    <row r="177" spans="1:11">
      <c r="A177" t="s">
        <v>15</v>
      </c>
      <c r="B177" t="s">
        <v>869</v>
      </c>
      <c r="C177" s="3" t="s">
        <v>2536</v>
      </c>
      <c r="D177" t="s">
        <v>12</v>
      </c>
      <c r="E177" s="7" t="s">
        <v>2305</v>
      </c>
      <c r="F177" s="6" t="s">
        <v>1150</v>
      </c>
      <c r="G177" t="s">
        <v>13</v>
      </c>
      <c r="H177">
        <v>440</v>
      </c>
      <c r="I177">
        <v>435</v>
      </c>
      <c r="J177">
        <v>430</v>
      </c>
      <c r="K177">
        <v>-10</v>
      </c>
    </row>
    <row r="178" spans="1:11">
      <c r="A178" t="s">
        <v>15</v>
      </c>
      <c r="B178" t="s">
        <v>869</v>
      </c>
      <c r="C178" s="3" t="s">
        <v>2536</v>
      </c>
      <c r="D178" t="s">
        <v>12</v>
      </c>
      <c r="E178" s="7" t="s">
        <v>2306</v>
      </c>
      <c r="F178" s="9" t="s">
        <v>1151</v>
      </c>
      <c r="G178" t="s">
        <v>13</v>
      </c>
      <c r="H178">
        <v>440</v>
      </c>
      <c r="I178">
        <v>435</v>
      </c>
      <c r="J178">
        <v>430</v>
      </c>
      <c r="K178">
        <v>-10</v>
      </c>
    </row>
    <row r="179" spans="1:11">
      <c r="A179" t="s">
        <v>15</v>
      </c>
      <c r="B179" t="s">
        <v>869</v>
      </c>
      <c r="C179" s="3" t="s">
        <v>2536</v>
      </c>
      <c r="D179" t="s">
        <v>12</v>
      </c>
      <c r="E179" s="7" t="s">
        <v>2307</v>
      </c>
      <c r="F179" s="6" t="s">
        <v>1152</v>
      </c>
      <c r="G179" t="s">
        <v>13</v>
      </c>
      <c r="H179">
        <v>440</v>
      </c>
      <c r="I179">
        <v>435</v>
      </c>
      <c r="J179">
        <v>430</v>
      </c>
      <c r="K179">
        <v>-10</v>
      </c>
    </row>
    <row r="180" spans="1:11">
      <c r="A180" t="s">
        <v>15</v>
      </c>
      <c r="B180" t="s">
        <v>869</v>
      </c>
      <c r="C180" s="3" t="s">
        <v>2536</v>
      </c>
      <c r="D180" t="s">
        <v>12</v>
      </c>
      <c r="E180" s="7" t="s">
        <v>2308</v>
      </c>
      <c r="F180" s="9" t="s">
        <v>1153</v>
      </c>
      <c r="G180" t="s">
        <v>13</v>
      </c>
      <c r="H180">
        <v>440</v>
      </c>
      <c r="I180">
        <v>435</v>
      </c>
      <c r="J180">
        <v>430</v>
      </c>
      <c r="K180">
        <v>-10</v>
      </c>
    </row>
    <row r="181" spans="1:11">
      <c r="A181" t="s">
        <v>15</v>
      </c>
      <c r="B181" t="s">
        <v>869</v>
      </c>
      <c r="C181" s="3" t="s">
        <v>2536</v>
      </c>
      <c r="D181" t="s">
        <v>12</v>
      </c>
      <c r="E181" s="7" t="s">
        <v>2309</v>
      </c>
      <c r="F181" s="6" t="s">
        <v>1154</v>
      </c>
      <c r="G181" t="s">
        <v>13</v>
      </c>
      <c r="H181">
        <v>440</v>
      </c>
      <c r="I181">
        <v>435</v>
      </c>
      <c r="J181">
        <v>430</v>
      </c>
      <c r="K181">
        <v>-10</v>
      </c>
    </row>
    <row r="182" spans="1:11">
      <c r="A182" t="s">
        <v>15</v>
      </c>
      <c r="B182" t="s">
        <v>869</v>
      </c>
      <c r="C182" s="3" t="s">
        <v>2536</v>
      </c>
      <c r="D182" t="s">
        <v>12</v>
      </c>
      <c r="E182" s="7" t="s">
        <v>2310</v>
      </c>
      <c r="F182" s="9" t="s">
        <v>1155</v>
      </c>
      <c r="G182" t="s">
        <v>13</v>
      </c>
      <c r="H182">
        <v>440</v>
      </c>
      <c r="I182">
        <v>435</v>
      </c>
      <c r="J182">
        <v>430</v>
      </c>
      <c r="K182">
        <v>-10</v>
      </c>
    </row>
    <row r="183" spans="1:11">
      <c r="A183" t="s">
        <v>15</v>
      </c>
      <c r="B183" t="s">
        <v>869</v>
      </c>
      <c r="C183" s="3" t="s">
        <v>2536</v>
      </c>
      <c r="D183" t="s">
        <v>12</v>
      </c>
      <c r="E183" s="7" t="s">
        <v>2311</v>
      </c>
      <c r="F183" s="6" t="s">
        <v>1156</v>
      </c>
      <c r="G183" t="s">
        <v>13</v>
      </c>
      <c r="H183">
        <v>440</v>
      </c>
      <c r="I183">
        <v>435</v>
      </c>
      <c r="J183">
        <v>430</v>
      </c>
      <c r="K183">
        <v>-10</v>
      </c>
    </row>
    <row r="184" spans="1:11">
      <c r="A184" t="s">
        <v>15</v>
      </c>
      <c r="B184" t="s">
        <v>869</v>
      </c>
      <c r="C184" s="3" t="s">
        <v>2536</v>
      </c>
      <c r="D184" t="s">
        <v>12</v>
      </c>
      <c r="E184" s="7" t="s">
        <v>2312</v>
      </c>
      <c r="F184" s="9" t="s">
        <v>1157</v>
      </c>
      <c r="G184" t="s">
        <v>13</v>
      </c>
      <c r="H184">
        <v>440</v>
      </c>
      <c r="I184">
        <v>435</v>
      </c>
      <c r="J184">
        <v>430</v>
      </c>
      <c r="K184">
        <v>-10</v>
      </c>
    </row>
    <row r="185" spans="1:11">
      <c r="A185" t="s">
        <v>15</v>
      </c>
      <c r="B185" t="s">
        <v>869</v>
      </c>
      <c r="C185" s="3" t="s">
        <v>2536</v>
      </c>
      <c r="D185" t="s">
        <v>12</v>
      </c>
      <c r="E185" s="7" t="s">
        <v>2313</v>
      </c>
      <c r="F185" s="6" t="s">
        <v>1158</v>
      </c>
      <c r="G185" t="s">
        <v>13</v>
      </c>
      <c r="H185">
        <v>440</v>
      </c>
      <c r="I185">
        <v>435</v>
      </c>
      <c r="J185">
        <v>430</v>
      </c>
      <c r="K185">
        <v>-10</v>
      </c>
    </row>
    <row r="186" spans="1:11">
      <c r="A186" t="s">
        <v>15</v>
      </c>
      <c r="B186" t="s">
        <v>869</v>
      </c>
      <c r="C186" s="3" t="s">
        <v>2536</v>
      </c>
      <c r="D186" t="s">
        <v>12</v>
      </c>
      <c r="E186" s="7" t="s">
        <v>2314</v>
      </c>
      <c r="F186" s="9" t="s">
        <v>1159</v>
      </c>
      <c r="G186" t="s">
        <v>13</v>
      </c>
      <c r="H186">
        <v>440</v>
      </c>
      <c r="I186">
        <v>435</v>
      </c>
      <c r="J186">
        <v>430</v>
      </c>
      <c r="K186">
        <v>-10</v>
      </c>
    </row>
    <row r="187" spans="1:11">
      <c r="A187" t="s">
        <v>15</v>
      </c>
      <c r="B187" t="s">
        <v>869</v>
      </c>
      <c r="C187" s="3" t="s">
        <v>2536</v>
      </c>
      <c r="D187" t="s">
        <v>12</v>
      </c>
      <c r="E187" s="7" t="s">
        <v>2315</v>
      </c>
      <c r="F187" s="6" t="s">
        <v>1160</v>
      </c>
      <c r="G187" t="s">
        <v>13</v>
      </c>
      <c r="H187">
        <v>440</v>
      </c>
      <c r="I187">
        <v>435</v>
      </c>
      <c r="J187">
        <v>430</v>
      </c>
      <c r="K187">
        <v>-10</v>
      </c>
    </row>
    <row r="188" spans="1:11">
      <c r="A188" t="s">
        <v>15</v>
      </c>
      <c r="B188" t="s">
        <v>869</v>
      </c>
      <c r="C188" s="3" t="s">
        <v>2536</v>
      </c>
      <c r="D188" t="s">
        <v>12</v>
      </c>
      <c r="E188" s="7" t="s">
        <v>689</v>
      </c>
      <c r="F188" s="9" t="s">
        <v>1161</v>
      </c>
      <c r="G188" t="s">
        <v>13</v>
      </c>
      <c r="H188">
        <v>440</v>
      </c>
      <c r="I188">
        <v>435</v>
      </c>
      <c r="J188">
        <v>430</v>
      </c>
      <c r="K188">
        <v>-10</v>
      </c>
    </row>
    <row r="189" spans="1:11">
      <c r="A189" t="s">
        <v>15</v>
      </c>
      <c r="B189" t="s">
        <v>869</v>
      </c>
      <c r="C189" s="3" t="s">
        <v>2536</v>
      </c>
      <c r="D189" t="s">
        <v>12</v>
      </c>
      <c r="E189" s="7" t="s">
        <v>2316</v>
      </c>
      <c r="F189" s="6" t="s">
        <v>1162</v>
      </c>
      <c r="G189" t="s">
        <v>13</v>
      </c>
      <c r="H189">
        <v>440</v>
      </c>
      <c r="I189">
        <v>435</v>
      </c>
      <c r="J189">
        <v>430</v>
      </c>
      <c r="K189">
        <v>-10</v>
      </c>
    </row>
    <row r="190" spans="1:11">
      <c r="A190" t="s">
        <v>15</v>
      </c>
      <c r="B190" t="s">
        <v>869</v>
      </c>
      <c r="C190" s="3" t="s">
        <v>2536</v>
      </c>
      <c r="D190" t="s">
        <v>12</v>
      </c>
      <c r="E190" s="7" t="s">
        <v>2317</v>
      </c>
      <c r="F190" s="9" t="s">
        <v>1163</v>
      </c>
      <c r="G190" t="s">
        <v>13</v>
      </c>
      <c r="H190">
        <v>440</v>
      </c>
      <c r="I190">
        <v>435</v>
      </c>
      <c r="J190">
        <v>430</v>
      </c>
      <c r="K190">
        <v>-10</v>
      </c>
    </row>
    <row r="191" spans="1:11">
      <c r="A191" t="s">
        <v>15</v>
      </c>
      <c r="B191" t="s">
        <v>869</v>
      </c>
      <c r="C191" s="3" t="s">
        <v>2536</v>
      </c>
      <c r="D191" t="s">
        <v>12</v>
      </c>
      <c r="E191" s="7" t="s">
        <v>2318</v>
      </c>
      <c r="F191" s="6" t="s">
        <v>1164</v>
      </c>
      <c r="G191" t="s">
        <v>13</v>
      </c>
      <c r="H191">
        <v>440</v>
      </c>
      <c r="I191">
        <v>435</v>
      </c>
      <c r="J191">
        <v>430</v>
      </c>
      <c r="K191">
        <v>-10</v>
      </c>
    </row>
    <row r="192" spans="1:11">
      <c r="A192" t="s">
        <v>15</v>
      </c>
      <c r="B192" t="s">
        <v>869</v>
      </c>
      <c r="C192" s="3" t="s">
        <v>2536</v>
      </c>
      <c r="D192" t="s">
        <v>12</v>
      </c>
      <c r="E192" s="7" t="s">
        <v>2319</v>
      </c>
      <c r="F192" s="9" t="s">
        <v>1165</v>
      </c>
      <c r="G192" t="s">
        <v>13</v>
      </c>
      <c r="H192">
        <v>440</v>
      </c>
      <c r="I192">
        <v>435</v>
      </c>
      <c r="J192">
        <v>430</v>
      </c>
      <c r="K192">
        <v>-10</v>
      </c>
    </row>
    <row r="193" spans="1:11">
      <c r="A193" t="s">
        <v>15</v>
      </c>
      <c r="B193" t="s">
        <v>869</v>
      </c>
      <c r="C193" s="3" t="s">
        <v>2536</v>
      </c>
      <c r="D193" t="s">
        <v>12</v>
      </c>
      <c r="E193" s="7" t="s">
        <v>2320</v>
      </c>
      <c r="F193" s="6" t="s">
        <v>1166</v>
      </c>
      <c r="G193" t="s">
        <v>13</v>
      </c>
      <c r="H193">
        <v>440</v>
      </c>
      <c r="I193">
        <v>435</v>
      </c>
      <c r="J193">
        <v>430</v>
      </c>
      <c r="K193">
        <v>-10</v>
      </c>
    </row>
    <row r="194" spans="1:11">
      <c r="A194" t="s">
        <v>15</v>
      </c>
      <c r="B194" t="s">
        <v>869</v>
      </c>
      <c r="C194" s="3" t="s">
        <v>2536</v>
      </c>
      <c r="D194" t="s">
        <v>12</v>
      </c>
      <c r="E194" s="7" t="s">
        <v>2321</v>
      </c>
      <c r="F194" s="9" t="s">
        <v>1167</v>
      </c>
      <c r="G194" t="s">
        <v>13</v>
      </c>
      <c r="H194">
        <v>440</v>
      </c>
      <c r="I194">
        <v>435</v>
      </c>
      <c r="J194">
        <v>430</v>
      </c>
      <c r="K194">
        <v>-10</v>
      </c>
    </row>
    <row r="195" spans="1:11">
      <c r="A195" t="s">
        <v>15</v>
      </c>
      <c r="B195" t="s">
        <v>869</v>
      </c>
      <c r="C195" s="3" t="s">
        <v>2536</v>
      </c>
      <c r="D195" t="s">
        <v>12</v>
      </c>
      <c r="E195" s="7" t="s">
        <v>2322</v>
      </c>
      <c r="F195" s="6" t="s">
        <v>1168</v>
      </c>
      <c r="G195" t="s">
        <v>13</v>
      </c>
      <c r="H195">
        <v>440</v>
      </c>
      <c r="I195">
        <v>435</v>
      </c>
      <c r="J195">
        <v>430</v>
      </c>
      <c r="K195">
        <v>-10</v>
      </c>
    </row>
    <row r="196" spans="1:11">
      <c r="A196" t="s">
        <v>15</v>
      </c>
      <c r="B196" t="s">
        <v>869</v>
      </c>
      <c r="C196" s="3" t="s">
        <v>2536</v>
      </c>
      <c r="D196" t="s">
        <v>12</v>
      </c>
      <c r="E196" s="7" t="s">
        <v>2323</v>
      </c>
      <c r="F196" s="9" t="s">
        <v>1169</v>
      </c>
      <c r="G196" t="s">
        <v>13</v>
      </c>
      <c r="H196">
        <v>440</v>
      </c>
      <c r="I196">
        <v>435</v>
      </c>
      <c r="J196">
        <v>430</v>
      </c>
      <c r="K196">
        <v>-10</v>
      </c>
    </row>
    <row r="197" spans="1:11">
      <c r="A197" t="s">
        <v>15</v>
      </c>
      <c r="B197" t="s">
        <v>869</v>
      </c>
      <c r="C197" s="3" t="s">
        <v>2536</v>
      </c>
      <c r="D197" t="s">
        <v>12</v>
      </c>
      <c r="E197" s="7" t="s">
        <v>2324</v>
      </c>
      <c r="F197" s="6" t="s">
        <v>1170</v>
      </c>
      <c r="G197" t="s">
        <v>13</v>
      </c>
      <c r="H197">
        <v>440</v>
      </c>
      <c r="I197">
        <v>435</v>
      </c>
      <c r="J197">
        <v>430</v>
      </c>
      <c r="K197">
        <v>-10</v>
      </c>
    </row>
    <row r="198" spans="1:11">
      <c r="A198" t="s">
        <v>15</v>
      </c>
      <c r="B198" t="s">
        <v>869</v>
      </c>
      <c r="C198" s="3" t="s">
        <v>2536</v>
      </c>
      <c r="D198" t="s">
        <v>12</v>
      </c>
      <c r="E198" s="7" t="s">
        <v>2325</v>
      </c>
      <c r="F198" s="9" t="s">
        <v>1171</v>
      </c>
      <c r="G198" t="s">
        <v>13</v>
      </c>
      <c r="H198">
        <v>440</v>
      </c>
      <c r="I198">
        <v>435</v>
      </c>
      <c r="J198">
        <v>430</v>
      </c>
      <c r="K198">
        <v>-10</v>
      </c>
    </row>
    <row r="199" spans="1:11">
      <c r="A199" t="s">
        <v>15</v>
      </c>
      <c r="B199" t="s">
        <v>869</v>
      </c>
      <c r="C199" s="3" t="s">
        <v>2536</v>
      </c>
      <c r="D199" t="s">
        <v>12</v>
      </c>
      <c r="E199" s="7" t="s">
        <v>2326</v>
      </c>
      <c r="F199" s="6" t="s">
        <v>1172</v>
      </c>
      <c r="G199" t="s">
        <v>13</v>
      </c>
      <c r="H199">
        <v>440</v>
      </c>
      <c r="I199">
        <v>435</v>
      </c>
      <c r="J199">
        <v>430</v>
      </c>
      <c r="K199">
        <v>-10</v>
      </c>
    </row>
    <row r="200" spans="1:11">
      <c r="A200" t="s">
        <v>15</v>
      </c>
      <c r="B200" t="s">
        <v>869</v>
      </c>
      <c r="C200" s="3" t="s">
        <v>2536</v>
      </c>
      <c r="D200" t="s">
        <v>12</v>
      </c>
      <c r="E200" s="7" t="s">
        <v>2327</v>
      </c>
      <c r="F200" s="9" t="s">
        <v>1173</v>
      </c>
      <c r="G200" t="s">
        <v>13</v>
      </c>
      <c r="H200">
        <v>440</v>
      </c>
      <c r="I200">
        <v>435</v>
      </c>
      <c r="J200">
        <v>430</v>
      </c>
      <c r="K200">
        <v>-10</v>
      </c>
    </row>
    <row r="201" spans="1:11">
      <c r="A201" t="s">
        <v>15</v>
      </c>
      <c r="B201" t="s">
        <v>869</v>
      </c>
      <c r="C201" s="3" t="s">
        <v>2536</v>
      </c>
      <c r="D201" t="s">
        <v>12</v>
      </c>
      <c r="E201" s="7" t="s">
        <v>2328</v>
      </c>
      <c r="F201" s="6" t="s">
        <v>1174</v>
      </c>
      <c r="G201" t="s">
        <v>13</v>
      </c>
      <c r="H201">
        <v>440</v>
      </c>
      <c r="I201">
        <v>435</v>
      </c>
      <c r="J201">
        <v>430</v>
      </c>
      <c r="K201">
        <v>-10</v>
      </c>
    </row>
    <row r="202" spans="1:11">
      <c r="A202" t="s">
        <v>15</v>
      </c>
      <c r="B202" t="s">
        <v>869</v>
      </c>
      <c r="C202" s="3" t="s">
        <v>2536</v>
      </c>
      <c r="D202" t="s">
        <v>12</v>
      </c>
      <c r="E202" s="7" t="s">
        <v>2329</v>
      </c>
      <c r="F202" s="9" t="s">
        <v>1175</v>
      </c>
      <c r="G202" t="s">
        <v>13</v>
      </c>
      <c r="H202">
        <v>440</v>
      </c>
      <c r="I202">
        <v>435</v>
      </c>
      <c r="J202">
        <v>430</v>
      </c>
      <c r="K202">
        <v>-10</v>
      </c>
    </row>
    <row r="203" spans="1:11">
      <c r="A203" t="s">
        <v>15</v>
      </c>
      <c r="B203" t="s">
        <v>869</v>
      </c>
      <c r="C203" s="3" t="s">
        <v>2536</v>
      </c>
      <c r="D203" t="s">
        <v>12</v>
      </c>
      <c r="E203" s="7" t="s">
        <v>2330</v>
      </c>
      <c r="F203" s="6" t="s">
        <v>1176</v>
      </c>
      <c r="G203" t="s">
        <v>13</v>
      </c>
      <c r="H203">
        <v>440</v>
      </c>
      <c r="I203">
        <v>435</v>
      </c>
      <c r="J203">
        <v>430</v>
      </c>
      <c r="K203">
        <v>-10</v>
      </c>
    </row>
    <row r="204" spans="1:11">
      <c r="A204" t="s">
        <v>15</v>
      </c>
      <c r="B204" t="s">
        <v>869</v>
      </c>
      <c r="C204" s="3" t="s">
        <v>2536</v>
      </c>
      <c r="D204" t="s">
        <v>12</v>
      </c>
      <c r="E204" s="7" t="s">
        <v>2331</v>
      </c>
      <c r="F204" s="9" t="s">
        <v>1177</v>
      </c>
      <c r="G204" t="s">
        <v>13</v>
      </c>
      <c r="H204">
        <v>440</v>
      </c>
      <c r="I204">
        <v>435</v>
      </c>
      <c r="J204">
        <v>430</v>
      </c>
      <c r="K204">
        <v>-10</v>
      </c>
    </row>
    <row r="205" spans="1:11">
      <c r="A205" t="s">
        <v>15</v>
      </c>
      <c r="B205" t="s">
        <v>869</v>
      </c>
      <c r="C205" s="3" t="s">
        <v>2536</v>
      </c>
      <c r="D205" t="s">
        <v>12</v>
      </c>
      <c r="E205" s="7" t="s">
        <v>2332</v>
      </c>
      <c r="F205" s="6" t="s">
        <v>1178</v>
      </c>
      <c r="G205" t="s">
        <v>13</v>
      </c>
      <c r="H205">
        <v>440</v>
      </c>
      <c r="I205">
        <v>435</v>
      </c>
      <c r="J205">
        <v>430</v>
      </c>
      <c r="K205">
        <v>-10</v>
      </c>
    </row>
    <row r="206" spans="1:11">
      <c r="A206" t="s">
        <v>15</v>
      </c>
      <c r="B206" t="s">
        <v>869</v>
      </c>
      <c r="C206" s="3" t="s">
        <v>2536</v>
      </c>
      <c r="D206" t="s">
        <v>12</v>
      </c>
      <c r="E206" s="7" t="s">
        <v>707</v>
      </c>
      <c r="F206" s="9" t="s">
        <v>1179</v>
      </c>
      <c r="G206" t="s">
        <v>13</v>
      </c>
      <c r="H206">
        <v>440</v>
      </c>
      <c r="I206">
        <v>435</v>
      </c>
      <c r="J206">
        <v>430</v>
      </c>
      <c r="K206">
        <v>-10</v>
      </c>
    </row>
    <row r="207" spans="1:11">
      <c r="A207" t="s">
        <v>15</v>
      </c>
      <c r="B207" t="s">
        <v>869</v>
      </c>
      <c r="C207" s="3" t="s">
        <v>2536</v>
      </c>
      <c r="D207" t="s">
        <v>12</v>
      </c>
      <c r="E207" s="7" t="s">
        <v>2333</v>
      </c>
      <c r="F207" s="6" t="s">
        <v>1180</v>
      </c>
      <c r="G207" t="s">
        <v>13</v>
      </c>
      <c r="H207">
        <v>440</v>
      </c>
      <c r="I207">
        <v>435</v>
      </c>
      <c r="J207">
        <v>430</v>
      </c>
      <c r="K207">
        <v>-10</v>
      </c>
    </row>
    <row r="208" spans="1:11">
      <c r="A208" t="s">
        <v>15</v>
      </c>
      <c r="B208" t="s">
        <v>869</v>
      </c>
      <c r="C208" s="3" t="s">
        <v>2536</v>
      </c>
      <c r="D208" t="s">
        <v>12</v>
      </c>
      <c r="E208" s="7" t="s">
        <v>2334</v>
      </c>
      <c r="F208" s="9" t="s">
        <v>1181</v>
      </c>
      <c r="G208" t="s">
        <v>13</v>
      </c>
      <c r="H208">
        <v>440</v>
      </c>
      <c r="I208">
        <v>435</v>
      </c>
      <c r="J208">
        <v>430</v>
      </c>
      <c r="K208">
        <v>-10</v>
      </c>
    </row>
    <row r="209" spans="1:11">
      <c r="A209" t="s">
        <v>15</v>
      </c>
      <c r="B209" t="s">
        <v>869</v>
      </c>
      <c r="C209" s="3" t="s">
        <v>2536</v>
      </c>
      <c r="D209" t="s">
        <v>12</v>
      </c>
      <c r="E209" s="7" t="s">
        <v>2336</v>
      </c>
      <c r="F209" s="6" t="s">
        <v>1182</v>
      </c>
      <c r="G209" t="s">
        <v>13</v>
      </c>
      <c r="H209">
        <v>440</v>
      </c>
      <c r="I209">
        <v>435</v>
      </c>
      <c r="J209">
        <v>430</v>
      </c>
      <c r="K209">
        <v>-10</v>
      </c>
    </row>
    <row r="210" spans="1:11">
      <c r="A210" t="s">
        <v>15</v>
      </c>
      <c r="B210" t="s">
        <v>869</v>
      </c>
      <c r="C210" s="3" t="s">
        <v>2536</v>
      </c>
      <c r="D210" t="s">
        <v>12</v>
      </c>
      <c r="E210" s="7" t="s">
        <v>2335</v>
      </c>
      <c r="F210" s="9" t="s">
        <v>1183</v>
      </c>
      <c r="G210" t="s">
        <v>13</v>
      </c>
      <c r="H210">
        <v>440</v>
      </c>
      <c r="I210">
        <v>435</v>
      </c>
      <c r="J210">
        <v>430</v>
      </c>
      <c r="K210">
        <v>-10</v>
      </c>
    </row>
    <row r="211" spans="1:11">
      <c r="A211" t="s">
        <v>15</v>
      </c>
      <c r="B211" t="s">
        <v>869</v>
      </c>
      <c r="C211" s="3" t="s">
        <v>2536</v>
      </c>
      <c r="D211" t="s">
        <v>12</v>
      </c>
      <c r="E211" s="7" t="s">
        <v>2337</v>
      </c>
      <c r="F211" s="6" t="s">
        <v>1184</v>
      </c>
      <c r="G211" t="s">
        <v>13</v>
      </c>
      <c r="H211">
        <v>440</v>
      </c>
      <c r="I211">
        <v>435</v>
      </c>
      <c r="J211">
        <v>430</v>
      </c>
      <c r="K211">
        <v>-10</v>
      </c>
    </row>
    <row r="212" spans="1:11">
      <c r="A212" t="s">
        <v>15</v>
      </c>
      <c r="B212" t="s">
        <v>869</v>
      </c>
      <c r="C212" s="3" t="s">
        <v>2536</v>
      </c>
      <c r="D212" t="s">
        <v>12</v>
      </c>
      <c r="E212" s="7" t="s">
        <v>713</v>
      </c>
      <c r="F212" s="9" t="s">
        <v>1185</v>
      </c>
      <c r="G212" t="s">
        <v>13</v>
      </c>
      <c r="H212">
        <v>440</v>
      </c>
      <c r="I212">
        <v>435</v>
      </c>
      <c r="J212">
        <v>430</v>
      </c>
      <c r="K212">
        <v>-10</v>
      </c>
    </row>
    <row r="213" spans="1:11">
      <c r="A213" t="s">
        <v>15</v>
      </c>
      <c r="B213" t="s">
        <v>869</v>
      </c>
      <c r="C213" s="3" t="s">
        <v>2536</v>
      </c>
      <c r="D213" t="s">
        <v>12</v>
      </c>
      <c r="E213" s="7" t="s">
        <v>2338</v>
      </c>
      <c r="F213" s="6" t="s">
        <v>1186</v>
      </c>
      <c r="G213" t="s">
        <v>13</v>
      </c>
      <c r="H213">
        <v>440</v>
      </c>
      <c r="I213">
        <v>435</v>
      </c>
      <c r="J213">
        <v>430</v>
      </c>
      <c r="K213">
        <v>-10</v>
      </c>
    </row>
    <row r="214" spans="1:11">
      <c r="A214" t="s">
        <v>15</v>
      </c>
      <c r="B214" t="s">
        <v>869</v>
      </c>
      <c r="C214" s="3" t="s">
        <v>2536</v>
      </c>
      <c r="D214" t="s">
        <v>12</v>
      </c>
      <c r="E214" s="7" t="s">
        <v>2339</v>
      </c>
      <c r="F214" s="9" t="s">
        <v>1187</v>
      </c>
      <c r="G214" t="s">
        <v>13</v>
      </c>
      <c r="H214">
        <v>440</v>
      </c>
      <c r="I214">
        <v>435</v>
      </c>
      <c r="J214">
        <v>430</v>
      </c>
      <c r="K214">
        <v>-10</v>
      </c>
    </row>
    <row r="215" spans="1:11">
      <c r="A215" t="s">
        <v>15</v>
      </c>
      <c r="B215" t="s">
        <v>869</v>
      </c>
      <c r="C215" s="3" t="s">
        <v>2536</v>
      </c>
      <c r="D215" t="s">
        <v>12</v>
      </c>
      <c r="E215" s="7" t="s">
        <v>2342</v>
      </c>
      <c r="F215" s="6" t="s">
        <v>1188</v>
      </c>
      <c r="G215" t="s">
        <v>13</v>
      </c>
      <c r="H215">
        <v>440</v>
      </c>
      <c r="I215">
        <v>435</v>
      </c>
      <c r="J215">
        <v>430</v>
      </c>
      <c r="K215">
        <v>-10</v>
      </c>
    </row>
    <row r="216" spans="1:11">
      <c r="A216" t="s">
        <v>15</v>
      </c>
      <c r="B216" t="s">
        <v>869</v>
      </c>
      <c r="C216" s="3" t="s">
        <v>2536</v>
      </c>
      <c r="D216" t="s">
        <v>12</v>
      </c>
      <c r="E216" s="7" t="s">
        <v>2340</v>
      </c>
      <c r="F216" s="9" t="s">
        <v>1189</v>
      </c>
      <c r="G216" t="s">
        <v>13</v>
      </c>
      <c r="H216">
        <v>440</v>
      </c>
      <c r="I216">
        <v>435</v>
      </c>
      <c r="J216">
        <v>430</v>
      </c>
      <c r="K216">
        <v>-10</v>
      </c>
    </row>
    <row r="217" spans="1:11">
      <c r="A217" t="s">
        <v>15</v>
      </c>
      <c r="B217" t="s">
        <v>869</v>
      </c>
      <c r="C217" s="3" t="s">
        <v>2536</v>
      </c>
      <c r="D217" t="s">
        <v>12</v>
      </c>
      <c r="E217" s="7" t="s">
        <v>2341</v>
      </c>
      <c r="F217" s="6" t="s">
        <v>1190</v>
      </c>
      <c r="G217" t="s">
        <v>13</v>
      </c>
      <c r="H217">
        <v>440</v>
      </c>
      <c r="I217">
        <v>435</v>
      </c>
      <c r="J217">
        <v>430</v>
      </c>
      <c r="K217">
        <v>-10</v>
      </c>
    </row>
    <row r="218" spans="1:11">
      <c r="A218" t="s">
        <v>15</v>
      </c>
      <c r="B218" t="s">
        <v>869</v>
      </c>
      <c r="C218" s="3" t="s">
        <v>2536</v>
      </c>
      <c r="D218" t="s">
        <v>12</v>
      </c>
      <c r="E218" s="7" t="s">
        <v>2343</v>
      </c>
      <c r="F218" s="9" t="s">
        <v>1191</v>
      </c>
      <c r="G218" t="s">
        <v>13</v>
      </c>
      <c r="H218">
        <v>440</v>
      </c>
      <c r="I218">
        <v>435</v>
      </c>
      <c r="J218">
        <v>430</v>
      </c>
      <c r="K218">
        <v>-10</v>
      </c>
    </row>
    <row r="219" spans="1:11">
      <c r="A219" t="s">
        <v>15</v>
      </c>
      <c r="B219" t="s">
        <v>869</v>
      </c>
      <c r="C219" s="3" t="s">
        <v>2536</v>
      </c>
      <c r="D219" t="s">
        <v>12</v>
      </c>
      <c r="E219" s="7" t="s">
        <v>2344</v>
      </c>
      <c r="F219" s="6" t="s">
        <v>1192</v>
      </c>
      <c r="G219" t="s">
        <v>13</v>
      </c>
      <c r="H219">
        <v>440</v>
      </c>
      <c r="I219">
        <v>435</v>
      </c>
      <c r="J219">
        <v>430</v>
      </c>
      <c r="K219">
        <v>-10</v>
      </c>
    </row>
    <row r="220" spans="1:11">
      <c r="A220" t="s">
        <v>15</v>
      </c>
      <c r="B220" t="s">
        <v>869</v>
      </c>
      <c r="C220" s="3" t="s">
        <v>2536</v>
      </c>
      <c r="D220" t="s">
        <v>12</v>
      </c>
      <c r="E220" s="7" t="s">
        <v>2345</v>
      </c>
      <c r="F220" s="9" t="s">
        <v>1193</v>
      </c>
      <c r="G220" t="s">
        <v>13</v>
      </c>
      <c r="H220">
        <v>440</v>
      </c>
      <c r="I220">
        <v>435</v>
      </c>
      <c r="J220">
        <v>430</v>
      </c>
      <c r="K220">
        <v>-10</v>
      </c>
    </row>
    <row r="221" spans="1:11">
      <c r="A221" t="s">
        <v>15</v>
      </c>
      <c r="B221" t="s">
        <v>869</v>
      </c>
      <c r="C221" s="3" t="s">
        <v>2536</v>
      </c>
      <c r="D221" t="s">
        <v>12</v>
      </c>
      <c r="E221" s="7" t="s">
        <v>2346</v>
      </c>
      <c r="F221" s="6" t="s">
        <v>1194</v>
      </c>
      <c r="G221" t="s">
        <v>13</v>
      </c>
      <c r="H221">
        <v>440</v>
      </c>
      <c r="I221">
        <v>435</v>
      </c>
      <c r="J221">
        <v>430</v>
      </c>
      <c r="K221">
        <v>-10</v>
      </c>
    </row>
    <row r="222" spans="1:11">
      <c r="A222" t="s">
        <v>15</v>
      </c>
      <c r="B222" t="s">
        <v>869</v>
      </c>
      <c r="C222" s="3" t="s">
        <v>2536</v>
      </c>
      <c r="D222" t="s">
        <v>12</v>
      </c>
      <c r="E222" s="7" t="s">
        <v>2347</v>
      </c>
      <c r="F222" s="9" t="s">
        <v>1195</v>
      </c>
      <c r="G222" t="s">
        <v>13</v>
      </c>
      <c r="H222">
        <v>440</v>
      </c>
      <c r="I222">
        <v>435</v>
      </c>
      <c r="J222">
        <v>430</v>
      </c>
      <c r="K222">
        <v>-10</v>
      </c>
    </row>
    <row r="223" spans="1:11">
      <c r="A223" t="s">
        <v>15</v>
      </c>
      <c r="B223" t="s">
        <v>869</v>
      </c>
      <c r="C223" s="3" t="s">
        <v>2536</v>
      </c>
      <c r="D223" t="s">
        <v>12</v>
      </c>
      <c r="E223" s="7" t="s">
        <v>2348</v>
      </c>
      <c r="F223" s="6" t="s">
        <v>1196</v>
      </c>
      <c r="G223" t="s">
        <v>13</v>
      </c>
      <c r="H223">
        <v>440</v>
      </c>
      <c r="I223">
        <v>435</v>
      </c>
      <c r="J223">
        <v>430</v>
      </c>
      <c r="K223">
        <v>-10</v>
      </c>
    </row>
    <row r="224" spans="1:11">
      <c r="A224" t="s">
        <v>15</v>
      </c>
      <c r="B224" t="s">
        <v>869</v>
      </c>
      <c r="C224" s="3" t="s">
        <v>2536</v>
      </c>
      <c r="D224" t="s">
        <v>12</v>
      </c>
      <c r="E224" s="7" t="s">
        <v>724</v>
      </c>
      <c r="F224" s="9" t="s">
        <v>1197</v>
      </c>
      <c r="G224" t="s">
        <v>13</v>
      </c>
      <c r="H224">
        <v>440</v>
      </c>
      <c r="I224">
        <v>435</v>
      </c>
      <c r="J224">
        <v>430</v>
      </c>
      <c r="K224">
        <v>-10</v>
      </c>
    </row>
    <row r="225" spans="1:11">
      <c r="A225" t="s">
        <v>15</v>
      </c>
      <c r="B225" t="s">
        <v>869</v>
      </c>
      <c r="C225" s="3" t="s">
        <v>2536</v>
      </c>
      <c r="D225" t="s">
        <v>12</v>
      </c>
      <c r="E225" s="7" t="s">
        <v>725</v>
      </c>
      <c r="F225" s="6" t="s">
        <v>1198</v>
      </c>
      <c r="G225" t="s">
        <v>13</v>
      </c>
      <c r="H225">
        <v>440</v>
      </c>
      <c r="I225">
        <v>435</v>
      </c>
      <c r="J225">
        <v>430</v>
      </c>
      <c r="K225">
        <v>-10</v>
      </c>
    </row>
    <row r="226" spans="1:11">
      <c r="A226" t="s">
        <v>15</v>
      </c>
      <c r="B226" t="s">
        <v>869</v>
      </c>
      <c r="C226" s="3" t="s">
        <v>2536</v>
      </c>
      <c r="D226" t="s">
        <v>12</v>
      </c>
      <c r="E226" s="7" t="s">
        <v>2349</v>
      </c>
      <c r="F226" s="9" t="s">
        <v>1199</v>
      </c>
      <c r="G226" t="s">
        <v>13</v>
      </c>
      <c r="H226">
        <v>440</v>
      </c>
      <c r="I226">
        <v>435</v>
      </c>
      <c r="J226">
        <v>430</v>
      </c>
      <c r="K226">
        <v>-10</v>
      </c>
    </row>
    <row r="227" spans="1:11">
      <c r="A227" t="s">
        <v>15</v>
      </c>
      <c r="B227" t="s">
        <v>869</v>
      </c>
      <c r="C227" s="3" t="s">
        <v>2536</v>
      </c>
      <c r="D227" t="s">
        <v>12</v>
      </c>
      <c r="E227" s="7" t="s">
        <v>2350</v>
      </c>
      <c r="F227" s="6" t="s">
        <v>1200</v>
      </c>
      <c r="G227" t="s">
        <v>13</v>
      </c>
      <c r="H227">
        <v>440</v>
      </c>
      <c r="I227">
        <v>435</v>
      </c>
      <c r="J227">
        <v>430</v>
      </c>
      <c r="K227">
        <v>-10</v>
      </c>
    </row>
    <row r="228" spans="1:11">
      <c r="A228" t="s">
        <v>15</v>
      </c>
      <c r="B228" t="s">
        <v>869</v>
      </c>
      <c r="C228" s="3" t="s">
        <v>2536</v>
      </c>
      <c r="D228" t="s">
        <v>12</v>
      </c>
      <c r="E228" s="7" t="s">
        <v>2351</v>
      </c>
      <c r="F228" s="9" t="s">
        <v>1201</v>
      </c>
      <c r="G228" t="s">
        <v>13</v>
      </c>
      <c r="H228">
        <v>440</v>
      </c>
      <c r="I228">
        <v>435</v>
      </c>
      <c r="J228">
        <v>430</v>
      </c>
      <c r="K228">
        <v>-10</v>
      </c>
    </row>
    <row r="229" spans="1:11">
      <c r="A229" t="s">
        <v>15</v>
      </c>
      <c r="B229" t="s">
        <v>869</v>
      </c>
      <c r="C229" s="3" t="s">
        <v>2536</v>
      </c>
      <c r="D229" t="s">
        <v>12</v>
      </c>
      <c r="E229" s="7" t="s">
        <v>729</v>
      </c>
      <c r="F229" s="6" t="s">
        <v>1202</v>
      </c>
      <c r="G229" t="s">
        <v>13</v>
      </c>
      <c r="H229">
        <v>440</v>
      </c>
      <c r="I229">
        <v>435</v>
      </c>
      <c r="J229">
        <v>430</v>
      </c>
      <c r="K229">
        <v>-10</v>
      </c>
    </row>
    <row r="230" spans="1:11">
      <c r="A230" t="s">
        <v>15</v>
      </c>
      <c r="B230" t="s">
        <v>869</v>
      </c>
      <c r="C230" s="3" t="s">
        <v>2536</v>
      </c>
      <c r="D230" t="s">
        <v>12</v>
      </c>
      <c r="E230" s="7" t="s">
        <v>2352</v>
      </c>
      <c r="F230" s="9" t="s">
        <v>1203</v>
      </c>
      <c r="G230" t="s">
        <v>13</v>
      </c>
      <c r="H230">
        <v>440</v>
      </c>
      <c r="I230">
        <v>435</v>
      </c>
      <c r="J230">
        <v>430</v>
      </c>
      <c r="K230">
        <v>-10</v>
      </c>
    </row>
    <row r="231" spans="1:11">
      <c r="A231" t="s">
        <v>15</v>
      </c>
      <c r="B231" t="s">
        <v>869</v>
      </c>
      <c r="C231" s="3" t="s">
        <v>2536</v>
      </c>
      <c r="D231" t="s">
        <v>12</v>
      </c>
      <c r="E231" s="7" t="s">
        <v>2353</v>
      </c>
      <c r="F231" s="6" t="s">
        <v>1204</v>
      </c>
      <c r="G231" t="s">
        <v>13</v>
      </c>
      <c r="H231">
        <v>440</v>
      </c>
      <c r="I231">
        <v>435</v>
      </c>
      <c r="J231">
        <v>430</v>
      </c>
      <c r="K231">
        <v>-10</v>
      </c>
    </row>
    <row r="232" spans="1:11">
      <c r="A232" t="s">
        <v>15</v>
      </c>
      <c r="B232" t="s">
        <v>869</v>
      </c>
      <c r="C232" s="3" t="s">
        <v>2536</v>
      </c>
      <c r="D232" t="s">
        <v>12</v>
      </c>
      <c r="E232" s="7" t="s">
        <v>2354</v>
      </c>
      <c r="F232" s="9" t="s">
        <v>1205</v>
      </c>
      <c r="G232" t="s">
        <v>13</v>
      </c>
      <c r="H232">
        <v>440</v>
      </c>
      <c r="I232">
        <v>435</v>
      </c>
      <c r="J232">
        <v>430</v>
      </c>
      <c r="K232">
        <v>-10</v>
      </c>
    </row>
    <row r="233" spans="1:11">
      <c r="A233" t="s">
        <v>15</v>
      </c>
      <c r="B233" t="s">
        <v>869</v>
      </c>
      <c r="C233" s="3" t="s">
        <v>2536</v>
      </c>
      <c r="D233" t="s">
        <v>12</v>
      </c>
      <c r="E233" s="7" t="s">
        <v>2355</v>
      </c>
      <c r="F233" s="6" t="s">
        <v>1206</v>
      </c>
      <c r="G233" t="s">
        <v>13</v>
      </c>
      <c r="H233">
        <v>440</v>
      </c>
      <c r="I233">
        <v>435</v>
      </c>
      <c r="J233">
        <v>430</v>
      </c>
      <c r="K233">
        <v>-10</v>
      </c>
    </row>
    <row r="234" spans="1:11">
      <c r="A234" t="s">
        <v>15</v>
      </c>
      <c r="B234" t="s">
        <v>869</v>
      </c>
      <c r="C234" s="3" t="s">
        <v>2536</v>
      </c>
      <c r="D234" t="s">
        <v>12</v>
      </c>
      <c r="E234" s="7" t="s">
        <v>2356</v>
      </c>
      <c r="F234" s="9" t="s">
        <v>1207</v>
      </c>
      <c r="G234" t="s">
        <v>13</v>
      </c>
      <c r="H234">
        <v>440</v>
      </c>
      <c r="I234">
        <v>435</v>
      </c>
      <c r="J234">
        <v>430</v>
      </c>
      <c r="K234">
        <v>-10</v>
      </c>
    </row>
    <row r="235" spans="1:11">
      <c r="A235" t="s">
        <v>15</v>
      </c>
      <c r="B235" t="s">
        <v>869</v>
      </c>
      <c r="C235" s="3" t="s">
        <v>2536</v>
      </c>
      <c r="D235" t="s">
        <v>12</v>
      </c>
      <c r="E235" s="7" t="s">
        <v>2357</v>
      </c>
      <c r="F235" s="6" t="s">
        <v>1208</v>
      </c>
      <c r="G235" t="s">
        <v>13</v>
      </c>
      <c r="H235">
        <v>440</v>
      </c>
      <c r="I235">
        <v>435</v>
      </c>
      <c r="J235">
        <v>430</v>
      </c>
      <c r="K235">
        <v>-10</v>
      </c>
    </row>
    <row r="236" spans="1:11">
      <c r="A236" t="s">
        <v>15</v>
      </c>
      <c r="B236" t="s">
        <v>869</v>
      </c>
      <c r="C236" s="3" t="s">
        <v>2536</v>
      </c>
      <c r="D236" t="s">
        <v>12</v>
      </c>
      <c r="E236" s="7" t="s">
        <v>2358</v>
      </c>
      <c r="F236" s="9" t="s">
        <v>1209</v>
      </c>
      <c r="G236" t="s">
        <v>13</v>
      </c>
      <c r="H236">
        <v>440</v>
      </c>
      <c r="I236">
        <v>435</v>
      </c>
      <c r="J236">
        <v>430</v>
      </c>
      <c r="K236">
        <v>-10</v>
      </c>
    </row>
    <row r="237" spans="1:11">
      <c r="A237" t="s">
        <v>15</v>
      </c>
      <c r="B237" t="s">
        <v>869</v>
      </c>
      <c r="C237" s="3" t="s">
        <v>2536</v>
      </c>
      <c r="D237" t="s">
        <v>12</v>
      </c>
      <c r="E237" s="7" t="s">
        <v>2359</v>
      </c>
      <c r="F237" s="6" t="s">
        <v>1210</v>
      </c>
      <c r="G237" t="s">
        <v>13</v>
      </c>
      <c r="H237">
        <v>440</v>
      </c>
      <c r="I237">
        <v>435</v>
      </c>
      <c r="J237">
        <v>430</v>
      </c>
      <c r="K237">
        <v>-10</v>
      </c>
    </row>
    <row r="238" spans="1:11">
      <c r="A238" t="s">
        <v>15</v>
      </c>
      <c r="B238" t="s">
        <v>869</v>
      </c>
      <c r="C238" s="3" t="s">
        <v>2536</v>
      </c>
      <c r="D238" t="s">
        <v>12</v>
      </c>
      <c r="E238" s="7" t="s">
        <v>2360</v>
      </c>
      <c r="F238" s="9" t="s">
        <v>1211</v>
      </c>
      <c r="G238" t="s">
        <v>13</v>
      </c>
      <c r="H238">
        <v>440</v>
      </c>
      <c r="I238">
        <v>435</v>
      </c>
      <c r="J238">
        <v>430</v>
      </c>
      <c r="K238">
        <v>-10</v>
      </c>
    </row>
    <row r="239" spans="1:11">
      <c r="A239" t="s">
        <v>15</v>
      </c>
      <c r="B239" t="s">
        <v>869</v>
      </c>
      <c r="C239" s="3" t="s">
        <v>2536</v>
      </c>
      <c r="D239" t="s">
        <v>12</v>
      </c>
      <c r="E239" s="7" t="s">
        <v>2361</v>
      </c>
      <c r="F239" s="6" t="s">
        <v>1212</v>
      </c>
      <c r="G239" t="s">
        <v>13</v>
      </c>
      <c r="H239">
        <v>440</v>
      </c>
      <c r="I239">
        <v>435</v>
      </c>
      <c r="J239">
        <v>430</v>
      </c>
      <c r="K239">
        <v>-10</v>
      </c>
    </row>
    <row r="240" spans="1:11">
      <c r="A240" t="s">
        <v>15</v>
      </c>
      <c r="B240" t="s">
        <v>869</v>
      </c>
      <c r="C240" s="3" t="s">
        <v>2536</v>
      </c>
      <c r="D240" t="s">
        <v>12</v>
      </c>
      <c r="E240" s="7" t="s">
        <v>2362</v>
      </c>
      <c r="F240" s="9" t="s">
        <v>1213</v>
      </c>
      <c r="G240" t="s">
        <v>13</v>
      </c>
      <c r="H240">
        <v>440</v>
      </c>
      <c r="I240">
        <v>435</v>
      </c>
      <c r="J240">
        <v>430</v>
      </c>
      <c r="K240">
        <v>-10</v>
      </c>
    </row>
    <row r="241" spans="1:11">
      <c r="A241" t="s">
        <v>15</v>
      </c>
      <c r="B241" t="s">
        <v>869</v>
      </c>
      <c r="C241" s="3" t="s">
        <v>2536</v>
      </c>
      <c r="D241" t="s">
        <v>12</v>
      </c>
      <c r="E241" s="7" t="s">
        <v>2363</v>
      </c>
      <c r="F241" s="6" t="s">
        <v>1214</v>
      </c>
      <c r="G241" t="s">
        <v>13</v>
      </c>
      <c r="H241">
        <v>440</v>
      </c>
      <c r="I241">
        <v>435</v>
      </c>
      <c r="J241">
        <v>430</v>
      </c>
      <c r="K241">
        <v>-10</v>
      </c>
    </row>
    <row r="242" spans="1:11">
      <c r="A242" t="s">
        <v>15</v>
      </c>
      <c r="B242" t="s">
        <v>869</v>
      </c>
      <c r="C242" s="3" t="s">
        <v>2536</v>
      </c>
      <c r="D242" t="s">
        <v>12</v>
      </c>
      <c r="E242" s="7" t="s">
        <v>2364</v>
      </c>
      <c r="F242" s="9" t="s">
        <v>1215</v>
      </c>
      <c r="G242" t="s">
        <v>13</v>
      </c>
      <c r="H242">
        <v>440</v>
      </c>
      <c r="I242">
        <v>435</v>
      </c>
      <c r="J242">
        <v>430</v>
      </c>
      <c r="K242">
        <v>-10</v>
      </c>
    </row>
    <row r="243" spans="1:11">
      <c r="A243" t="s">
        <v>15</v>
      </c>
      <c r="B243" t="s">
        <v>864</v>
      </c>
      <c r="C243" s="3" t="s">
        <v>2536</v>
      </c>
      <c r="D243" t="s">
        <v>12</v>
      </c>
      <c r="E243" s="7" t="s">
        <v>2365</v>
      </c>
      <c r="F243" s="9" t="s">
        <v>1304</v>
      </c>
      <c r="G243" t="s">
        <v>13</v>
      </c>
      <c r="H243">
        <v>560</v>
      </c>
      <c r="I243">
        <v>555</v>
      </c>
      <c r="J243">
        <v>550</v>
      </c>
      <c r="K243">
        <v>-10</v>
      </c>
    </row>
    <row r="244" spans="1:11">
      <c r="A244" t="s">
        <v>15</v>
      </c>
      <c r="B244" t="s">
        <v>864</v>
      </c>
      <c r="C244" s="3" t="s">
        <v>2536</v>
      </c>
      <c r="D244" t="s">
        <v>12</v>
      </c>
      <c r="E244" s="7" t="s">
        <v>2366</v>
      </c>
      <c r="F244" s="6" t="s">
        <v>1305</v>
      </c>
      <c r="G244" t="s">
        <v>13</v>
      </c>
      <c r="H244">
        <v>560</v>
      </c>
      <c r="I244">
        <v>555</v>
      </c>
      <c r="J244">
        <v>550</v>
      </c>
      <c r="K244">
        <v>-10</v>
      </c>
    </row>
    <row r="245" spans="1:11">
      <c r="A245" t="s">
        <v>15</v>
      </c>
      <c r="B245" t="s">
        <v>864</v>
      </c>
      <c r="C245" s="3" t="s">
        <v>2536</v>
      </c>
      <c r="D245" t="s">
        <v>12</v>
      </c>
      <c r="E245" s="7" t="s">
        <v>2367</v>
      </c>
      <c r="F245" s="9" t="s">
        <v>1306</v>
      </c>
      <c r="G245" t="s">
        <v>13</v>
      </c>
      <c r="H245">
        <v>560</v>
      </c>
      <c r="I245">
        <v>555</v>
      </c>
      <c r="J245">
        <v>550</v>
      </c>
      <c r="K245">
        <v>-10</v>
      </c>
    </row>
    <row r="246" spans="1:11">
      <c r="A246" t="s">
        <v>15</v>
      </c>
      <c r="B246" t="s">
        <v>864</v>
      </c>
      <c r="C246" s="3" t="s">
        <v>2536</v>
      </c>
      <c r="D246" t="s">
        <v>12</v>
      </c>
      <c r="E246" s="7" t="s">
        <v>2368</v>
      </c>
      <c r="F246" s="6" t="s">
        <v>1307</v>
      </c>
      <c r="G246" t="s">
        <v>13</v>
      </c>
      <c r="H246">
        <v>560</v>
      </c>
      <c r="I246">
        <v>555</v>
      </c>
      <c r="J246">
        <v>550</v>
      </c>
      <c r="K246">
        <v>-10</v>
      </c>
    </row>
    <row r="247" spans="1:11">
      <c r="A247" t="s">
        <v>15</v>
      </c>
      <c r="B247" t="s">
        <v>864</v>
      </c>
      <c r="C247" s="3" t="s">
        <v>2536</v>
      </c>
      <c r="D247" t="s">
        <v>12</v>
      </c>
      <c r="E247" s="7" t="s">
        <v>2369</v>
      </c>
      <c r="F247" s="9" t="s">
        <v>1308</v>
      </c>
      <c r="G247" t="s">
        <v>13</v>
      </c>
      <c r="H247">
        <v>560</v>
      </c>
      <c r="I247">
        <v>555</v>
      </c>
      <c r="J247">
        <v>550</v>
      </c>
      <c r="K247">
        <v>-10</v>
      </c>
    </row>
    <row r="248" spans="1:11">
      <c r="A248" t="s">
        <v>15</v>
      </c>
      <c r="B248" t="s">
        <v>864</v>
      </c>
      <c r="C248" s="3" t="s">
        <v>2536</v>
      </c>
      <c r="D248" t="s">
        <v>12</v>
      </c>
      <c r="E248" s="7" t="s">
        <v>2370</v>
      </c>
      <c r="F248" s="6" t="s">
        <v>1309</v>
      </c>
      <c r="G248" t="s">
        <v>13</v>
      </c>
      <c r="H248">
        <v>560</v>
      </c>
      <c r="I248">
        <v>555</v>
      </c>
      <c r="J248">
        <v>550</v>
      </c>
      <c r="K248">
        <v>-10</v>
      </c>
    </row>
    <row r="249" spans="1:11">
      <c r="A249" t="s">
        <v>15</v>
      </c>
      <c r="B249" t="s">
        <v>864</v>
      </c>
      <c r="C249" s="3" t="s">
        <v>2536</v>
      </c>
      <c r="D249" t="s">
        <v>12</v>
      </c>
      <c r="E249" s="7" t="s">
        <v>2371</v>
      </c>
      <c r="F249" s="9" t="s">
        <v>1310</v>
      </c>
      <c r="G249" t="s">
        <v>13</v>
      </c>
      <c r="H249">
        <v>560</v>
      </c>
      <c r="I249">
        <v>555</v>
      </c>
      <c r="J249">
        <v>550</v>
      </c>
      <c r="K249">
        <v>-10</v>
      </c>
    </row>
    <row r="250" spans="1:11">
      <c r="A250" t="s">
        <v>15</v>
      </c>
      <c r="B250" t="s">
        <v>864</v>
      </c>
      <c r="C250" s="3" t="s">
        <v>2536</v>
      </c>
      <c r="D250" t="s">
        <v>12</v>
      </c>
      <c r="E250" s="7" t="s">
        <v>2372</v>
      </c>
      <c r="F250" s="6" t="s">
        <v>1311</v>
      </c>
      <c r="G250" t="s">
        <v>13</v>
      </c>
      <c r="H250">
        <v>560</v>
      </c>
      <c r="I250">
        <v>555</v>
      </c>
      <c r="J250">
        <v>550</v>
      </c>
      <c r="K250">
        <v>-10</v>
      </c>
    </row>
    <row r="251" spans="1:11">
      <c r="A251" t="s">
        <v>15</v>
      </c>
      <c r="B251" t="s">
        <v>864</v>
      </c>
      <c r="C251" s="3" t="s">
        <v>2536</v>
      </c>
      <c r="D251" t="s">
        <v>12</v>
      </c>
      <c r="E251" s="7" t="s">
        <v>2373</v>
      </c>
      <c r="F251" s="9" t="s">
        <v>1312</v>
      </c>
      <c r="G251" t="s">
        <v>13</v>
      </c>
      <c r="H251">
        <v>560</v>
      </c>
      <c r="I251">
        <v>555</v>
      </c>
      <c r="J251">
        <v>550</v>
      </c>
      <c r="K251">
        <v>-10</v>
      </c>
    </row>
    <row r="252" spans="1:11">
      <c r="A252" t="s">
        <v>15</v>
      </c>
      <c r="B252" t="s">
        <v>864</v>
      </c>
      <c r="C252" s="3" t="s">
        <v>2536</v>
      </c>
      <c r="D252" t="s">
        <v>12</v>
      </c>
      <c r="E252" s="7" t="s">
        <v>2374</v>
      </c>
      <c r="F252" s="6" t="s">
        <v>1313</v>
      </c>
      <c r="G252" t="s">
        <v>13</v>
      </c>
      <c r="H252">
        <v>560</v>
      </c>
      <c r="I252">
        <v>555</v>
      </c>
      <c r="J252">
        <v>550</v>
      </c>
      <c r="K252">
        <v>-10</v>
      </c>
    </row>
    <row r="253" spans="1:11">
      <c r="A253" t="s">
        <v>15</v>
      </c>
      <c r="B253" t="s">
        <v>864</v>
      </c>
      <c r="C253" s="3" t="s">
        <v>2536</v>
      </c>
      <c r="D253" t="s">
        <v>12</v>
      </c>
      <c r="E253" s="7" t="s">
        <v>2375</v>
      </c>
      <c r="F253" s="9" t="s">
        <v>1314</v>
      </c>
      <c r="G253" t="s">
        <v>13</v>
      </c>
      <c r="H253">
        <v>560</v>
      </c>
      <c r="I253">
        <v>555</v>
      </c>
      <c r="J253">
        <v>550</v>
      </c>
      <c r="K253">
        <v>-10</v>
      </c>
    </row>
    <row r="254" spans="1:11">
      <c r="A254" t="s">
        <v>15</v>
      </c>
      <c r="B254" t="s">
        <v>864</v>
      </c>
      <c r="C254" s="3" t="s">
        <v>2536</v>
      </c>
      <c r="D254" t="s">
        <v>12</v>
      </c>
      <c r="E254" s="7" t="s">
        <v>2376</v>
      </c>
      <c r="F254" s="6" t="s">
        <v>1315</v>
      </c>
      <c r="G254" t="s">
        <v>13</v>
      </c>
      <c r="H254">
        <v>560</v>
      </c>
      <c r="I254">
        <v>555</v>
      </c>
      <c r="J254">
        <v>550</v>
      </c>
      <c r="K254">
        <v>-10</v>
      </c>
    </row>
    <row r="255" spans="1:11">
      <c r="A255" t="s">
        <v>15</v>
      </c>
      <c r="B255" t="s">
        <v>864</v>
      </c>
      <c r="C255" s="3" t="s">
        <v>2536</v>
      </c>
      <c r="D255" t="s">
        <v>12</v>
      </c>
      <c r="E255" s="7" t="s">
        <v>2377</v>
      </c>
      <c r="F255" s="9" t="s">
        <v>1316</v>
      </c>
      <c r="G255" t="s">
        <v>13</v>
      </c>
      <c r="H255">
        <v>560</v>
      </c>
      <c r="I255">
        <v>555</v>
      </c>
      <c r="J255">
        <v>550</v>
      </c>
      <c r="K255">
        <v>-10</v>
      </c>
    </row>
    <row r="256" spans="1:11">
      <c r="A256" t="s">
        <v>15</v>
      </c>
      <c r="B256" t="s">
        <v>864</v>
      </c>
      <c r="C256" s="3" t="s">
        <v>2536</v>
      </c>
      <c r="D256" t="s">
        <v>12</v>
      </c>
      <c r="E256" s="7" t="s">
        <v>2378</v>
      </c>
      <c r="F256" s="6" t="s">
        <v>1317</v>
      </c>
      <c r="G256" t="s">
        <v>13</v>
      </c>
      <c r="H256">
        <v>560</v>
      </c>
      <c r="I256">
        <v>555</v>
      </c>
      <c r="J256">
        <v>550</v>
      </c>
      <c r="K256">
        <v>-10</v>
      </c>
    </row>
    <row r="257" spans="1:11">
      <c r="A257" t="s">
        <v>15</v>
      </c>
      <c r="B257" t="s">
        <v>864</v>
      </c>
      <c r="C257" s="3" t="s">
        <v>2536</v>
      </c>
      <c r="D257" t="s">
        <v>12</v>
      </c>
      <c r="E257" s="7" t="s">
        <v>2379</v>
      </c>
      <c r="F257" s="9" t="s">
        <v>1318</v>
      </c>
      <c r="G257" t="s">
        <v>13</v>
      </c>
      <c r="H257">
        <v>560</v>
      </c>
      <c r="I257">
        <v>555</v>
      </c>
      <c r="J257">
        <v>550</v>
      </c>
      <c r="K257">
        <v>-10</v>
      </c>
    </row>
    <row r="258" spans="1:11">
      <c r="A258" t="s">
        <v>15</v>
      </c>
      <c r="B258" t="s">
        <v>864</v>
      </c>
      <c r="C258" s="3" t="s">
        <v>2536</v>
      </c>
      <c r="D258" t="s">
        <v>12</v>
      </c>
      <c r="E258" s="7" t="s">
        <v>2380</v>
      </c>
      <c r="F258" s="6" t="s">
        <v>1319</v>
      </c>
      <c r="G258" t="s">
        <v>13</v>
      </c>
      <c r="H258">
        <v>560</v>
      </c>
      <c r="I258">
        <v>555</v>
      </c>
      <c r="J258">
        <v>550</v>
      </c>
      <c r="K258">
        <v>-10</v>
      </c>
    </row>
    <row r="259" spans="1:11">
      <c r="A259" t="s">
        <v>15</v>
      </c>
      <c r="B259" t="s">
        <v>864</v>
      </c>
      <c r="C259" s="3" t="s">
        <v>2536</v>
      </c>
      <c r="D259" t="s">
        <v>12</v>
      </c>
      <c r="E259" s="7" t="s">
        <v>2381</v>
      </c>
      <c r="F259" s="9" t="s">
        <v>1320</v>
      </c>
      <c r="G259" t="s">
        <v>13</v>
      </c>
      <c r="H259">
        <v>560</v>
      </c>
      <c r="I259">
        <v>555</v>
      </c>
      <c r="J259">
        <v>550</v>
      </c>
      <c r="K259">
        <v>-10</v>
      </c>
    </row>
    <row r="260" spans="1:11">
      <c r="A260" t="s">
        <v>15</v>
      </c>
      <c r="B260" t="s">
        <v>864</v>
      </c>
      <c r="C260" s="3" t="s">
        <v>2536</v>
      </c>
      <c r="D260" t="s">
        <v>12</v>
      </c>
      <c r="E260" s="7" t="s">
        <v>2382</v>
      </c>
      <c r="F260" s="6" t="s">
        <v>1321</v>
      </c>
      <c r="G260" t="s">
        <v>13</v>
      </c>
      <c r="H260">
        <v>560</v>
      </c>
      <c r="I260">
        <v>555</v>
      </c>
      <c r="J260">
        <v>550</v>
      </c>
      <c r="K260">
        <v>-10</v>
      </c>
    </row>
    <row r="261" spans="1:11">
      <c r="A261" t="s">
        <v>15</v>
      </c>
      <c r="B261" t="s">
        <v>864</v>
      </c>
      <c r="C261" s="3" t="s">
        <v>2536</v>
      </c>
      <c r="D261" t="s">
        <v>12</v>
      </c>
      <c r="E261" s="7" t="s">
        <v>2383</v>
      </c>
      <c r="F261" s="9" t="s">
        <v>1322</v>
      </c>
      <c r="G261" t="s">
        <v>13</v>
      </c>
      <c r="H261">
        <v>560</v>
      </c>
      <c r="I261">
        <v>555</v>
      </c>
      <c r="J261">
        <v>550</v>
      </c>
      <c r="K261">
        <v>-10</v>
      </c>
    </row>
    <row r="262" spans="1:11">
      <c r="A262" t="s">
        <v>15</v>
      </c>
      <c r="B262" t="s">
        <v>864</v>
      </c>
      <c r="C262" s="3" t="s">
        <v>2536</v>
      </c>
      <c r="D262" t="s">
        <v>12</v>
      </c>
      <c r="E262" s="7" t="s">
        <v>2384</v>
      </c>
      <c r="F262" s="6" t="s">
        <v>1323</v>
      </c>
      <c r="G262" t="s">
        <v>13</v>
      </c>
      <c r="H262">
        <v>560</v>
      </c>
      <c r="I262">
        <v>555</v>
      </c>
      <c r="J262">
        <v>550</v>
      </c>
      <c r="K262">
        <v>-10</v>
      </c>
    </row>
    <row r="263" spans="1:11">
      <c r="A263" t="s">
        <v>15</v>
      </c>
      <c r="B263" t="s">
        <v>864</v>
      </c>
      <c r="C263" s="3" t="s">
        <v>2536</v>
      </c>
      <c r="D263" t="s">
        <v>12</v>
      </c>
      <c r="E263" s="7" t="s">
        <v>2385</v>
      </c>
      <c r="F263" s="9" t="s">
        <v>1324</v>
      </c>
      <c r="G263" t="s">
        <v>13</v>
      </c>
      <c r="H263">
        <v>560</v>
      </c>
      <c r="I263">
        <v>555</v>
      </c>
      <c r="J263">
        <v>550</v>
      </c>
      <c r="K263">
        <v>-10</v>
      </c>
    </row>
    <row r="264" spans="1:11">
      <c r="A264" t="s">
        <v>15</v>
      </c>
      <c r="B264" t="s">
        <v>864</v>
      </c>
      <c r="C264" s="3" t="s">
        <v>2536</v>
      </c>
      <c r="D264" t="s">
        <v>12</v>
      </c>
      <c r="E264" s="7" t="s">
        <v>2388</v>
      </c>
      <c r="F264" s="6" t="s">
        <v>1325</v>
      </c>
      <c r="G264" t="s">
        <v>13</v>
      </c>
      <c r="H264">
        <v>560</v>
      </c>
      <c r="I264">
        <v>555</v>
      </c>
      <c r="J264">
        <v>550</v>
      </c>
      <c r="K264">
        <v>-10</v>
      </c>
    </row>
    <row r="265" spans="1:11">
      <c r="A265" t="s">
        <v>15</v>
      </c>
      <c r="B265" t="s">
        <v>864</v>
      </c>
      <c r="C265" s="3" t="s">
        <v>2536</v>
      </c>
      <c r="D265" t="s">
        <v>12</v>
      </c>
      <c r="E265" s="7" t="s">
        <v>2386</v>
      </c>
      <c r="F265" s="9" t="s">
        <v>1326</v>
      </c>
      <c r="G265" t="s">
        <v>13</v>
      </c>
      <c r="H265">
        <v>560</v>
      </c>
      <c r="I265">
        <v>555</v>
      </c>
      <c r="J265">
        <v>550</v>
      </c>
      <c r="K265">
        <v>-10</v>
      </c>
    </row>
    <row r="266" spans="1:11">
      <c r="A266" t="s">
        <v>15</v>
      </c>
      <c r="B266" t="s">
        <v>864</v>
      </c>
      <c r="C266" s="3" t="s">
        <v>2536</v>
      </c>
      <c r="D266" t="s">
        <v>12</v>
      </c>
      <c r="E266" s="7" t="s">
        <v>2387</v>
      </c>
      <c r="F266" s="6" t="s">
        <v>1327</v>
      </c>
      <c r="G266" t="s">
        <v>13</v>
      </c>
      <c r="H266">
        <v>560</v>
      </c>
      <c r="I266">
        <v>555</v>
      </c>
      <c r="J266">
        <v>550</v>
      </c>
      <c r="K266">
        <v>-10</v>
      </c>
    </row>
    <row r="267" spans="1:11">
      <c r="A267" t="s">
        <v>15</v>
      </c>
      <c r="B267" t="s">
        <v>864</v>
      </c>
      <c r="C267" s="3" t="s">
        <v>2536</v>
      </c>
      <c r="D267" t="s">
        <v>12</v>
      </c>
      <c r="E267" s="7" t="s">
        <v>2389</v>
      </c>
      <c r="F267" s="9" t="s">
        <v>1328</v>
      </c>
      <c r="G267" t="s">
        <v>13</v>
      </c>
      <c r="H267">
        <v>560</v>
      </c>
      <c r="I267">
        <v>555</v>
      </c>
      <c r="J267">
        <v>550</v>
      </c>
      <c r="K267">
        <v>-10</v>
      </c>
    </row>
    <row r="268" spans="1:11">
      <c r="A268" t="s">
        <v>15</v>
      </c>
      <c r="B268" t="s">
        <v>864</v>
      </c>
      <c r="C268" s="3" t="s">
        <v>2536</v>
      </c>
      <c r="D268" t="s">
        <v>12</v>
      </c>
      <c r="E268" s="7" t="s">
        <v>2390</v>
      </c>
      <c r="F268" s="6" t="s">
        <v>1329</v>
      </c>
      <c r="G268" t="s">
        <v>13</v>
      </c>
      <c r="H268">
        <v>560</v>
      </c>
      <c r="I268">
        <v>555</v>
      </c>
      <c r="J268">
        <v>550</v>
      </c>
      <c r="K268">
        <v>-10</v>
      </c>
    </row>
    <row r="269" spans="1:11">
      <c r="A269" t="s">
        <v>15</v>
      </c>
      <c r="B269" t="s">
        <v>864</v>
      </c>
      <c r="C269" s="3" t="s">
        <v>2536</v>
      </c>
      <c r="D269" t="s">
        <v>12</v>
      </c>
      <c r="E269" s="7" t="s">
        <v>2391</v>
      </c>
      <c r="F269" s="9" t="s">
        <v>1330</v>
      </c>
      <c r="G269" t="s">
        <v>13</v>
      </c>
      <c r="H269">
        <v>560</v>
      </c>
      <c r="I269">
        <v>555</v>
      </c>
      <c r="J269">
        <v>550</v>
      </c>
      <c r="K269">
        <v>-10</v>
      </c>
    </row>
    <row r="270" spans="1:11">
      <c r="A270" t="s">
        <v>15</v>
      </c>
      <c r="B270" t="s">
        <v>864</v>
      </c>
      <c r="C270" s="3" t="s">
        <v>2536</v>
      </c>
      <c r="D270" t="s">
        <v>12</v>
      </c>
      <c r="E270" s="7" t="s">
        <v>2392</v>
      </c>
      <c r="F270" s="6" t="s">
        <v>1331</v>
      </c>
      <c r="G270" t="s">
        <v>13</v>
      </c>
      <c r="H270">
        <v>560</v>
      </c>
      <c r="I270">
        <v>555</v>
      </c>
      <c r="J270">
        <v>550</v>
      </c>
      <c r="K270">
        <v>-10</v>
      </c>
    </row>
    <row r="271" spans="1:11">
      <c r="A271" t="s">
        <v>15</v>
      </c>
      <c r="B271" t="s">
        <v>864</v>
      </c>
      <c r="C271" s="3" t="s">
        <v>2536</v>
      </c>
      <c r="D271" t="s">
        <v>12</v>
      </c>
      <c r="E271" s="7" t="s">
        <v>2393</v>
      </c>
      <c r="F271" s="9" t="s">
        <v>1332</v>
      </c>
      <c r="G271" t="s">
        <v>13</v>
      </c>
      <c r="H271">
        <v>560</v>
      </c>
      <c r="I271">
        <v>555</v>
      </c>
      <c r="J271">
        <v>550</v>
      </c>
      <c r="K271">
        <v>-10</v>
      </c>
    </row>
    <row r="272" spans="1:11">
      <c r="A272" t="s">
        <v>15</v>
      </c>
      <c r="B272" t="s">
        <v>864</v>
      </c>
      <c r="C272" s="3" t="s">
        <v>2536</v>
      </c>
      <c r="D272" t="s">
        <v>12</v>
      </c>
      <c r="E272" s="7" t="s">
        <v>2394</v>
      </c>
      <c r="F272" s="6" t="s">
        <v>1333</v>
      </c>
      <c r="G272" t="s">
        <v>13</v>
      </c>
      <c r="H272">
        <v>560</v>
      </c>
      <c r="I272">
        <v>555</v>
      </c>
      <c r="J272">
        <v>550</v>
      </c>
      <c r="K272">
        <v>-10</v>
      </c>
    </row>
    <row r="273" spans="1:11">
      <c r="A273" t="s">
        <v>15</v>
      </c>
      <c r="B273" t="s">
        <v>864</v>
      </c>
      <c r="C273" s="3" t="s">
        <v>2536</v>
      </c>
      <c r="D273" t="s">
        <v>12</v>
      </c>
      <c r="E273" s="7" t="s">
        <v>2395</v>
      </c>
      <c r="F273" s="9" t="s">
        <v>1334</v>
      </c>
      <c r="G273" t="s">
        <v>13</v>
      </c>
      <c r="H273">
        <v>560</v>
      </c>
      <c r="I273">
        <v>555</v>
      </c>
      <c r="J273">
        <v>550</v>
      </c>
      <c r="K273">
        <v>-10</v>
      </c>
    </row>
    <row r="274" spans="1:11">
      <c r="A274" t="s">
        <v>15</v>
      </c>
      <c r="B274" t="s">
        <v>864</v>
      </c>
      <c r="C274" s="3" t="s">
        <v>2536</v>
      </c>
      <c r="D274" t="s">
        <v>12</v>
      </c>
      <c r="E274" s="7" t="s">
        <v>2396</v>
      </c>
      <c r="F274" s="6" t="s">
        <v>1335</v>
      </c>
      <c r="G274" t="s">
        <v>13</v>
      </c>
      <c r="H274">
        <v>560</v>
      </c>
      <c r="I274">
        <v>555</v>
      </c>
      <c r="J274">
        <v>550</v>
      </c>
      <c r="K274">
        <v>-10</v>
      </c>
    </row>
    <row r="275" spans="1:11">
      <c r="A275" t="s">
        <v>15</v>
      </c>
      <c r="B275" t="s">
        <v>864</v>
      </c>
      <c r="C275" s="3" t="s">
        <v>2536</v>
      </c>
      <c r="D275" t="s">
        <v>12</v>
      </c>
      <c r="E275" s="7" t="s">
        <v>2397</v>
      </c>
      <c r="F275" s="9" t="s">
        <v>1336</v>
      </c>
      <c r="G275" t="s">
        <v>13</v>
      </c>
      <c r="H275">
        <v>560</v>
      </c>
      <c r="I275">
        <v>555</v>
      </c>
      <c r="J275">
        <v>550</v>
      </c>
      <c r="K275">
        <v>-10</v>
      </c>
    </row>
    <row r="276" spans="1:11">
      <c r="A276" t="s">
        <v>15</v>
      </c>
      <c r="B276" t="s">
        <v>864</v>
      </c>
      <c r="C276" s="3" t="s">
        <v>2536</v>
      </c>
      <c r="D276" t="s">
        <v>12</v>
      </c>
      <c r="E276" s="7" t="s">
        <v>2398</v>
      </c>
      <c r="F276" s="6" t="s">
        <v>1337</v>
      </c>
      <c r="G276" t="s">
        <v>13</v>
      </c>
      <c r="H276">
        <v>560</v>
      </c>
      <c r="I276">
        <v>555</v>
      </c>
      <c r="J276">
        <v>550</v>
      </c>
      <c r="K276">
        <v>-10</v>
      </c>
    </row>
    <row r="277" spans="1:11">
      <c r="A277" t="s">
        <v>15</v>
      </c>
      <c r="B277" t="s">
        <v>864</v>
      </c>
      <c r="C277" s="3" t="s">
        <v>2536</v>
      </c>
      <c r="D277" t="s">
        <v>12</v>
      </c>
      <c r="E277" s="7" t="s">
        <v>2399</v>
      </c>
      <c r="F277" s="9" t="s">
        <v>1338</v>
      </c>
      <c r="G277" t="s">
        <v>13</v>
      </c>
      <c r="H277">
        <v>560</v>
      </c>
      <c r="I277">
        <v>555</v>
      </c>
      <c r="J277">
        <v>550</v>
      </c>
      <c r="K277">
        <v>-10</v>
      </c>
    </row>
    <row r="278" spans="1:11">
      <c r="A278" t="s">
        <v>15</v>
      </c>
      <c r="B278" t="s">
        <v>864</v>
      </c>
      <c r="C278" s="3" t="s">
        <v>2536</v>
      </c>
      <c r="D278" t="s">
        <v>12</v>
      </c>
      <c r="E278" s="7" t="s">
        <v>2400</v>
      </c>
      <c r="F278" s="6" t="s">
        <v>1339</v>
      </c>
      <c r="G278" t="s">
        <v>13</v>
      </c>
      <c r="H278">
        <v>560</v>
      </c>
      <c r="I278">
        <v>555</v>
      </c>
      <c r="J278">
        <v>550</v>
      </c>
      <c r="K278">
        <v>-10</v>
      </c>
    </row>
    <row r="279" spans="1:11">
      <c r="A279" t="s">
        <v>15</v>
      </c>
      <c r="B279" t="s">
        <v>864</v>
      </c>
      <c r="C279" s="3" t="s">
        <v>2536</v>
      </c>
      <c r="D279" t="s">
        <v>12</v>
      </c>
      <c r="E279" s="7" t="s">
        <v>2401</v>
      </c>
      <c r="F279" s="9" t="s">
        <v>1340</v>
      </c>
      <c r="G279" t="s">
        <v>13</v>
      </c>
      <c r="H279">
        <v>560</v>
      </c>
      <c r="I279">
        <v>555</v>
      </c>
      <c r="J279">
        <v>550</v>
      </c>
      <c r="K279">
        <v>-10</v>
      </c>
    </row>
    <row r="280" spans="1:11">
      <c r="A280" t="s">
        <v>15</v>
      </c>
      <c r="B280" t="s">
        <v>864</v>
      </c>
      <c r="C280" s="3" t="s">
        <v>2536</v>
      </c>
      <c r="D280" t="s">
        <v>12</v>
      </c>
      <c r="E280" s="7" t="s">
        <v>2402</v>
      </c>
      <c r="F280" s="6" t="s">
        <v>1341</v>
      </c>
      <c r="G280" t="s">
        <v>13</v>
      </c>
      <c r="H280">
        <v>560</v>
      </c>
      <c r="I280">
        <v>555</v>
      </c>
      <c r="J280">
        <v>550</v>
      </c>
      <c r="K280">
        <v>-10</v>
      </c>
    </row>
    <row r="281" spans="1:11">
      <c r="A281" t="s">
        <v>15</v>
      </c>
      <c r="B281" t="s">
        <v>864</v>
      </c>
      <c r="C281" s="3" t="s">
        <v>2536</v>
      </c>
      <c r="D281" t="s">
        <v>12</v>
      </c>
      <c r="E281" s="7" t="s">
        <v>2403</v>
      </c>
      <c r="F281" s="9" t="s">
        <v>1342</v>
      </c>
      <c r="G281" t="s">
        <v>13</v>
      </c>
      <c r="H281">
        <v>560</v>
      </c>
      <c r="I281">
        <v>555</v>
      </c>
      <c r="J281">
        <v>550</v>
      </c>
      <c r="K281">
        <v>-10</v>
      </c>
    </row>
    <row r="282" spans="1:11">
      <c r="A282" t="s">
        <v>15</v>
      </c>
      <c r="B282" t="s">
        <v>864</v>
      </c>
      <c r="C282" s="3" t="s">
        <v>2536</v>
      </c>
      <c r="D282" t="s">
        <v>12</v>
      </c>
      <c r="E282" s="7" t="s">
        <v>2404</v>
      </c>
      <c r="F282" s="6" t="s">
        <v>1343</v>
      </c>
      <c r="G282" t="s">
        <v>13</v>
      </c>
      <c r="H282">
        <v>560</v>
      </c>
      <c r="I282">
        <v>555</v>
      </c>
      <c r="J282">
        <v>550</v>
      </c>
      <c r="K282">
        <v>-10</v>
      </c>
    </row>
    <row r="283" spans="1:11">
      <c r="A283" t="s">
        <v>15</v>
      </c>
      <c r="B283" t="s">
        <v>864</v>
      </c>
      <c r="C283" s="3" t="s">
        <v>2536</v>
      </c>
      <c r="D283" t="s">
        <v>12</v>
      </c>
      <c r="E283" s="7" t="s">
        <v>2405</v>
      </c>
      <c r="F283" s="9" t="s">
        <v>1344</v>
      </c>
      <c r="G283" t="s">
        <v>13</v>
      </c>
      <c r="H283">
        <v>560</v>
      </c>
      <c r="I283">
        <v>555</v>
      </c>
      <c r="J283">
        <v>550</v>
      </c>
      <c r="K283">
        <v>-10</v>
      </c>
    </row>
    <row r="284" spans="1:11">
      <c r="A284" t="s">
        <v>15</v>
      </c>
      <c r="B284" t="s">
        <v>864</v>
      </c>
      <c r="C284" s="3" t="s">
        <v>2536</v>
      </c>
      <c r="D284" t="s">
        <v>12</v>
      </c>
      <c r="E284" s="7" t="s">
        <v>2406</v>
      </c>
      <c r="F284" s="6" t="s">
        <v>1345</v>
      </c>
      <c r="G284" t="s">
        <v>13</v>
      </c>
      <c r="H284">
        <v>560</v>
      </c>
      <c r="I284">
        <v>555</v>
      </c>
      <c r="J284">
        <v>550</v>
      </c>
      <c r="K284">
        <v>-10</v>
      </c>
    </row>
    <row r="285" spans="1:11">
      <c r="A285" t="s">
        <v>15</v>
      </c>
      <c r="B285" t="s">
        <v>864</v>
      </c>
      <c r="C285" s="3" t="s">
        <v>2536</v>
      </c>
      <c r="D285" t="s">
        <v>12</v>
      </c>
      <c r="E285" s="7" t="s">
        <v>2407</v>
      </c>
      <c r="F285" s="9" t="s">
        <v>1346</v>
      </c>
      <c r="G285" t="s">
        <v>13</v>
      </c>
      <c r="H285">
        <v>560</v>
      </c>
      <c r="I285">
        <v>555</v>
      </c>
      <c r="J285">
        <v>550</v>
      </c>
      <c r="K285">
        <v>-10</v>
      </c>
    </row>
    <row r="286" spans="1:11">
      <c r="A286" t="s">
        <v>15</v>
      </c>
      <c r="B286" t="s">
        <v>864</v>
      </c>
      <c r="C286" s="3" t="s">
        <v>2536</v>
      </c>
      <c r="D286" t="s">
        <v>12</v>
      </c>
      <c r="E286" s="7" t="s">
        <v>2408</v>
      </c>
      <c r="F286" s="6" t="s">
        <v>1347</v>
      </c>
      <c r="G286" t="s">
        <v>13</v>
      </c>
      <c r="H286">
        <v>560</v>
      </c>
      <c r="I286">
        <v>555</v>
      </c>
      <c r="J286">
        <v>550</v>
      </c>
      <c r="K286">
        <v>-10</v>
      </c>
    </row>
    <row r="287" spans="1:11">
      <c r="A287" t="s">
        <v>15</v>
      </c>
      <c r="B287" t="s">
        <v>864</v>
      </c>
      <c r="C287" s="3" t="s">
        <v>2536</v>
      </c>
      <c r="D287" t="s">
        <v>12</v>
      </c>
      <c r="E287" s="7" t="s">
        <v>2409</v>
      </c>
      <c r="F287" s="9" t="s">
        <v>1348</v>
      </c>
      <c r="G287" t="s">
        <v>13</v>
      </c>
      <c r="H287">
        <v>560</v>
      </c>
      <c r="I287">
        <v>555</v>
      </c>
      <c r="J287">
        <v>550</v>
      </c>
      <c r="K287">
        <v>-10</v>
      </c>
    </row>
    <row r="288" spans="1:11">
      <c r="A288" t="s">
        <v>15</v>
      </c>
      <c r="B288" t="s">
        <v>864</v>
      </c>
      <c r="C288" s="3" t="s">
        <v>2536</v>
      </c>
      <c r="D288" t="s">
        <v>12</v>
      </c>
      <c r="E288" s="7" t="s">
        <v>2410</v>
      </c>
      <c r="F288" s="6" t="s">
        <v>1349</v>
      </c>
      <c r="G288" t="s">
        <v>13</v>
      </c>
      <c r="H288">
        <v>560</v>
      </c>
      <c r="I288">
        <v>555</v>
      </c>
      <c r="J288">
        <v>550</v>
      </c>
      <c r="K288">
        <v>-10</v>
      </c>
    </row>
    <row r="289" spans="1:11">
      <c r="A289" t="s">
        <v>15</v>
      </c>
      <c r="B289" t="s">
        <v>864</v>
      </c>
      <c r="C289" s="3" t="s">
        <v>2536</v>
      </c>
      <c r="D289" t="s">
        <v>12</v>
      </c>
      <c r="E289" s="7" t="s">
        <v>2411</v>
      </c>
      <c r="F289" s="9" t="s">
        <v>1350</v>
      </c>
      <c r="G289" t="s">
        <v>13</v>
      </c>
      <c r="H289">
        <v>560</v>
      </c>
      <c r="I289">
        <v>555</v>
      </c>
      <c r="J289">
        <v>550</v>
      </c>
      <c r="K289">
        <v>-10</v>
      </c>
    </row>
    <row r="290" spans="1:11">
      <c r="A290" t="s">
        <v>15</v>
      </c>
      <c r="B290" t="s">
        <v>864</v>
      </c>
      <c r="C290" s="3" t="s">
        <v>2536</v>
      </c>
      <c r="D290" t="s">
        <v>12</v>
      </c>
      <c r="E290" s="7" t="s">
        <v>2412</v>
      </c>
      <c r="F290" s="6" t="s">
        <v>1351</v>
      </c>
      <c r="G290" t="s">
        <v>13</v>
      </c>
      <c r="H290">
        <v>560</v>
      </c>
      <c r="I290">
        <v>555</v>
      </c>
      <c r="J290">
        <v>550</v>
      </c>
      <c r="K290">
        <v>-10</v>
      </c>
    </row>
    <row r="291" spans="1:11">
      <c r="A291" t="s">
        <v>15</v>
      </c>
      <c r="B291" t="s">
        <v>864</v>
      </c>
      <c r="C291" s="3" t="s">
        <v>2536</v>
      </c>
      <c r="D291" t="s">
        <v>12</v>
      </c>
      <c r="E291" s="7" t="s">
        <v>792</v>
      </c>
      <c r="F291" s="9" t="s">
        <v>1352</v>
      </c>
      <c r="G291" t="s">
        <v>13</v>
      </c>
      <c r="H291">
        <v>560</v>
      </c>
      <c r="I291">
        <v>555</v>
      </c>
      <c r="J291">
        <v>550</v>
      </c>
      <c r="K291">
        <v>-10</v>
      </c>
    </row>
    <row r="292" spans="1:11">
      <c r="A292" t="s">
        <v>15</v>
      </c>
      <c r="B292" t="s">
        <v>864</v>
      </c>
      <c r="C292" s="3" t="s">
        <v>2536</v>
      </c>
      <c r="D292" t="s">
        <v>12</v>
      </c>
      <c r="E292" s="7" t="s">
        <v>2413</v>
      </c>
      <c r="F292" s="6" t="s">
        <v>1353</v>
      </c>
      <c r="G292" t="s">
        <v>13</v>
      </c>
      <c r="H292">
        <v>560</v>
      </c>
      <c r="I292">
        <v>555</v>
      </c>
      <c r="J292">
        <v>550</v>
      </c>
      <c r="K292">
        <v>-10</v>
      </c>
    </row>
    <row r="293" spans="1:11">
      <c r="A293" t="s">
        <v>15</v>
      </c>
      <c r="B293" t="s">
        <v>864</v>
      </c>
      <c r="C293" s="3" t="s">
        <v>2536</v>
      </c>
      <c r="D293" t="s">
        <v>12</v>
      </c>
      <c r="E293" s="7" t="s">
        <v>799</v>
      </c>
      <c r="F293" s="9" t="s">
        <v>1354</v>
      </c>
      <c r="G293" t="s">
        <v>13</v>
      </c>
      <c r="H293">
        <v>560</v>
      </c>
      <c r="I293">
        <v>555</v>
      </c>
      <c r="J293">
        <v>550</v>
      </c>
      <c r="K293">
        <v>-10</v>
      </c>
    </row>
    <row r="294" spans="1:11">
      <c r="A294" t="s">
        <v>15</v>
      </c>
      <c r="B294" t="s">
        <v>864</v>
      </c>
      <c r="C294" s="3" t="s">
        <v>2536</v>
      </c>
      <c r="D294" t="s">
        <v>12</v>
      </c>
      <c r="E294" s="7" t="s">
        <v>2414</v>
      </c>
      <c r="F294" s="6" t="s">
        <v>1355</v>
      </c>
      <c r="G294" t="s">
        <v>13</v>
      </c>
      <c r="H294">
        <v>560</v>
      </c>
      <c r="I294">
        <v>555</v>
      </c>
      <c r="J294">
        <v>550</v>
      </c>
      <c r="K294">
        <v>-10</v>
      </c>
    </row>
    <row r="295" spans="1:11">
      <c r="A295" t="s">
        <v>15</v>
      </c>
      <c r="B295" t="s">
        <v>864</v>
      </c>
      <c r="C295" s="3" t="s">
        <v>2536</v>
      </c>
      <c r="D295" t="s">
        <v>12</v>
      </c>
      <c r="E295" s="7" t="s">
        <v>2415</v>
      </c>
      <c r="F295" s="9" t="s">
        <v>1356</v>
      </c>
      <c r="G295" t="s">
        <v>13</v>
      </c>
      <c r="H295">
        <v>560</v>
      </c>
      <c r="I295">
        <v>555</v>
      </c>
      <c r="J295">
        <v>550</v>
      </c>
      <c r="K295">
        <v>-10</v>
      </c>
    </row>
    <row r="296" spans="1:11">
      <c r="A296" t="s">
        <v>15</v>
      </c>
      <c r="B296" t="s">
        <v>864</v>
      </c>
      <c r="C296" s="3" t="s">
        <v>2536</v>
      </c>
      <c r="D296" t="s">
        <v>12</v>
      </c>
      <c r="E296" s="7" t="s">
        <v>2416</v>
      </c>
      <c r="F296" s="6" t="s">
        <v>1357</v>
      </c>
      <c r="G296" t="s">
        <v>13</v>
      </c>
      <c r="H296">
        <v>560</v>
      </c>
      <c r="I296">
        <v>555</v>
      </c>
      <c r="J296">
        <v>550</v>
      </c>
      <c r="K296">
        <v>-10</v>
      </c>
    </row>
    <row r="297" spans="1:11">
      <c r="A297" t="s">
        <v>15</v>
      </c>
      <c r="B297" t="s">
        <v>864</v>
      </c>
      <c r="C297" s="3" t="s">
        <v>2536</v>
      </c>
      <c r="D297" t="s">
        <v>12</v>
      </c>
      <c r="E297" s="7" t="s">
        <v>2417</v>
      </c>
      <c r="F297" s="9" t="s">
        <v>1358</v>
      </c>
      <c r="G297" t="s">
        <v>13</v>
      </c>
      <c r="H297">
        <v>560</v>
      </c>
      <c r="I297">
        <v>555</v>
      </c>
      <c r="J297">
        <v>550</v>
      </c>
      <c r="K297">
        <v>-10</v>
      </c>
    </row>
    <row r="298" spans="1:11">
      <c r="A298" t="s">
        <v>15</v>
      </c>
      <c r="B298" t="s">
        <v>864</v>
      </c>
      <c r="C298" s="3" t="s">
        <v>2536</v>
      </c>
      <c r="D298" t="s">
        <v>12</v>
      </c>
      <c r="E298" s="7" t="s">
        <v>2418</v>
      </c>
      <c r="F298" s="6" t="s">
        <v>1359</v>
      </c>
      <c r="G298" t="s">
        <v>13</v>
      </c>
      <c r="H298">
        <v>560</v>
      </c>
      <c r="I298">
        <v>555</v>
      </c>
      <c r="J298">
        <v>550</v>
      </c>
      <c r="K298">
        <v>-10</v>
      </c>
    </row>
    <row r="299" spans="1:11">
      <c r="A299" t="s">
        <v>15</v>
      </c>
      <c r="B299" t="s">
        <v>864</v>
      </c>
      <c r="C299" s="3" t="s">
        <v>2536</v>
      </c>
      <c r="D299" t="s">
        <v>12</v>
      </c>
      <c r="E299" s="7" t="s">
        <v>811</v>
      </c>
      <c r="F299" s="9" t="s">
        <v>1360</v>
      </c>
      <c r="G299" t="s">
        <v>13</v>
      </c>
      <c r="H299">
        <v>560</v>
      </c>
      <c r="I299">
        <v>555</v>
      </c>
      <c r="J299">
        <v>550</v>
      </c>
      <c r="K299">
        <v>-10</v>
      </c>
    </row>
    <row r="300" spans="1:11">
      <c r="A300" t="s">
        <v>15</v>
      </c>
      <c r="B300" t="s">
        <v>864</v>
      </c>
      <c r="C300" s="3" t="s">
        <v>2536</v>
      </c>
      <c r="D300" t="s">
        <v>12</v>
      </c>
      <c r="E300" s="7" t="s">
        <v>812</v>
      </c>
      <c r="F300" s="6" t="s">
        <v>1361</v>
      </c>
      <c r="G300" t="s">
        <v>13</v>
      </c>
      <c r="H300">
        <v>560</v>
      </c>
      <c r="I300">
        <v>555</v>
      </c>
      <c r="J300">
        <v>550</v>
      </c>
      <c r="K300">
        <v>-10</v>
      </c>
    </row>
    <row r="301" spans="1:11">
      <c r="A301" t="s">
        <v>15</v>
      </c>
      <c r="B301" t="s">
        <v>864</v>
      </c>
      <c r="C301" s="3" t="s">
        <v>2536</v>
      </c>
      <c r="D301" t="s">
        <v>12</v>
      </c>
      <c r="E301" s="7" t="s">
        <v>2419</v>
      </c>
      <c r="F301" s="9" t="s">
        <v>1362</v>
      </c>
      <c r="G301" t="s">
        <v>13</v>
      </c>
      <c r="H301">
        <v>560</v>
      </c>
      <c r="I301">
        <v>555</v>
      </c>
      <c r="J301">
        <v>550</v>
      </c>
      <c r="K301">
        <v>-10</v>
      </c>
    </row>
    <row r="302" spans="1:11">
      <c r="A302" t="s">
        <v>15</v>
      </c>
      <c r="B302" t="s">
        <v>864</v>
      </c>
      <c r="C302" s="3" t="s">
        <v>2536</v>
      </c>
      <c r="D302" t="s">
        <v>12</v>
      </c>
      <c r="E302" s="7" t="s">
        <v>2422</v>
      </c>
      <c r="F302" s="6" t="s">
        <v>1363</v>
      </c>
      <c r="G302" t="s">
        <v>13</v>
      </c>
      <c r="H302">
        <v>560</v>
      </c>
      <c r="I302">
        <v>555</v>
      </c>
      <c r="J302">
        <v>550</v>
      </c>
      <c r="K302">
        <v>-10</v>
      </c>
    </row>
    <row r="303" spans="1:11">
      <c r="A303" t="s">
        <v>15</v>
      </c>
      <c r="B303" t="s">
        <v>871</v>
      </c>
      <c r="C303" s="3" t="s">
        <v>2536</v>
      </c>
      <c r="D303" t="s">
        <v>12</v>
      </c>
      <c r="E303" s="7" t="s">
        <v>2420</v>
      </c>
      <c r="F303" s="9" t="s">
        <v>1364</v>
      </c>
      <c r="G303" t="s">
        <v>13</v>
      </c>
      <c r="H303">
        <v>565</v>
      </c>
      <c r="I303">
        <v>560</v>
      </c>
      <c r="J303">
        <v>555</v>
      </c>
      <c r="K303">
        <v>-10</v>
      </c>
    </row>
    <row r="304" spans="1:11">
      <c r="A304" t="s">
        <v>15</v>
      </c>
      <c r="B304" t="s">
        <v>871</v>
      </c>
      <c r="C304" s="3" t="s">
        <v>2536</v>
      </c>
      <c r="D304" t="s">
        <v>12</v>
      </c>
      <c r="E304" s="7" t="s">
        <v>814</v>
      </c>
      <c r="F304" s="6" t="s">
        <v>1365</v>
      </c>
      <c r="G304" t="s">
        <v>13</v>
      </c>
      <c r="H304">
        <v>565</v>
      </c>
      <c r="I304">
        <v>560</v>
      </c>
      <c r="J304">
        <v>555</v>
      </c>
      <c r="K304">
        <v>-10</v>
      </c>
    </row>
    <row r="305" spans="1:11">
      <c r="A305" t="s">
        <v>15</v>
      </c>
      <c r="B305" t="s">
        <v>871</v>
      </c>
      <c r="C305" s="3" t="s">
        <v>2536</v>
      </c>
      <c r="D305" t="s">
        <v>12</v>
      </c>
      <c r="E305" s="7" t="s">
        <v>815</v>
      </c>
      <c r="F305" s="9" t="s">
        <v>1366</v>
      </c>
      <c r="G305" t="s">
        <v>13</v>
      </c>
      <c r="H305">
        <v>565</v>
      </c>
      <c r="I305">
        <v>560</v>
      </c>
      <c r="J305">
        <v>555</v>
      </c>
      <c r="K305">
        <v>-10</v>
      </c>
    </row>
    <row r="306" spans="1:11">
      <c r="A306" t="s">
        <v>15</v>
      </c>
      <c r="B306" t="s">
        <v>871</v>
      </c>
      <c r="C306" s="3" t="s">
        <v>2536</v>
      </c>
      <c r="D306" t="s">
        <v>12</v>
      </c>
      <c r="E306" s="7" t="s">
        <v>2423</v>
      </c>
      <c r="F306" s="6" t="s">
        <v>1367</v>
      </c>
      <c r="G306" t="s">
        <v>13</v>
      </c>
      <c r="H306">
        <v>565</v>
      </c>
      <c r="I306">
        <v>560</v>
      </c>
      <c r="J306">
        <v>555</v>
      </c>
      <c r="K306">
        <v>-10</v>
      </c>
    </row>
    <row r="307" spans="1:11">
      <c r="A307" t="s">
        <v>15</v>
      </c>
      <c r="B307" t="s">
        <v>871</v>
      </c>
      <c r="C307" s="3" t="s">
        <v>2536</v>
      </c>
      <c r="D307" t="s">
        <v>12</v>
      </c>
      <c r="E307" s="7" t="s">
        <v>2421</v>
      </c>
      <c r="F307" s="9" t="s">
        <v>1368</v>
      </c>
      <c r="G307" t="s">
        <v>13</v>
      </c>
      <c r="H307">
        <v>565</v>
      </c>
      <c r="I307">
        <v>560</v>
      </c>
      <c r="J307">
        <v>555</v>
      </c>
      <c r="K307">
        <v>-10</v>
      </c>
    </row>
    <row r="308" spans="1:11">
      <c r="A308" t="s">
        <v>15</v>
      </c>
      <c r="B308" t="s">
        <v>871</v>
      </c>
      <c r="C308" s="3" t="s">
        <v>2536</v>
      </c>
      <c r="D308" t="s">
        <v>12</v>
      </c>
      <c r="E308" s="7" t="s">
        <v>2424</v>
      </c>
      <c r="F308" s="6" t="s">
        <v>1369</v>
      </c>
      <c r="G308" t="s">
        <v>13</v>
      </c>
      <c r="H308">
        <v>565</v>
      </c>
      <c r="I308">
        <v>560</v>
      </c>
      <c r="J308">
        <v>555</v>
      </c>
      <c r="K308">
        <v>-10</v>
      </c>
    </row>
    <row r="309" spans="1:11">
      <c r="A309" t="s">
        <v>15</v>
      </c>
      <c r="B309" t="s">
        <v>871</v>
      </c>
      <c r="C309" s="3" t="s">
        <v>2536</v>
      </c>
      <c r="D309" t="s">
        <v>12</v>
      </c>
      <c r="E309" s="7" t="s">
        <v>2425</v>
      </c>
      <c r="F309" s="9" t="s">
        <v>1370</v>
      </c>
      <c r="G309" t="s">
        <v>13</v>
      </c>
      <c r="H309">
        <v>565</v>
      </c>
      <c r="I309">
        <v>560</v>
      </c>
      <c r="J309">
        <v>555</v>
      </c>
      <c r="K309">
        <v>-10</v>
      </c>
    </row>
    <row r="310" spans="1:11">
      <c r="A310" t="s">
        <v>15</v>
      </c>
      <c r="B310" t="s">
        <v>871</v>
      </c>
      <c r="C310" s="3" t="s">
        <v>2536</v>
      </c>
      <c r="D310" t="s">
        <v>12</v>
      </c>
      <c r="E310" s="7" t="s">
        <v>2426</v>
      </c>
      <c r="F310" s="6" t="s">
        <v>1371</v>
      </c>
      <c r="G310" t="s">
        <v>13</v>
      </c>
      <c r="H310">
        <v>565</v>
      </c>
      <c r="I310">
        <v>560</v>
      </c>
      <c r="J310">
        <v>555</v>
      </c>
      <c r="K310">
        <v>-10</v>
      </c>
    </row>
    <row r="311" spans="1:11">
      <c r="A311" t="s">
        <v>15</v>
      </c>
      <c r="B311" t="s">
        <v>871</v>
      </c>
      <c r="C311" s="3" t="s">
        <v>2536</v>
      </c>
      <c r="D311" t="s">
        <v>12</v>
      </c>
      <c r="E311" s="7" t="s">
        <v>820</v>
      </c>
      <c r="F311" s="9" t="s">
        <v>1372</v>
      </c>
      <c r="G311" t="s">
        <v>13</v>
      </c>
      <c r="H311">
        <v>565</v>
      </c>
      <c r="I311">
        <v>560</v>
      </c>
      <c r="J311">
        <v>555</v>
      </c>
      <c r="K311">
        <v>-10</v>
      </c>
    </row>
    <row r="312" spans="1:11">
      <c r="A312" t="s">
        <v>15</v>
      </c>
      <c r="B312" t="s">
        <v>871</v>
      </c>
      <c r="C312" s="3" t="s">
        <v>2536</v>
      </c>
      <c r="D312" t="s">
        <v>12</v>
      </c>
      <c r="E312" s="7" t="s">
        <v>2427</v>
      </c>
      <c r="F312" s="6" t="s">
        <v>1373</v>
      </c>
      <c r="G312" t="s">
        <v>13</v>
      </c>
      <c r="H312">
        <v>565</v>
      </c>
      <c r="I312">
        <v>560</v>
      </c>
      <c r="J312">
        <v>555</v>
      </c>
      <c r="K312">
        <v>-10</v>
      </c>
    </row>
    <row r="313" spans="1:11">
      <c r="A313" t="s">
        <v>15</v>
      </c>
      <c r="B313" t="s">
        <v>871</v>
      </c>
      <c r="C313" s="3" t="s">
        <v>2536</v>
      </c>
      <c r="D313" t="s">
        <v>12</v>
      </c>
      <c r="E313" s="7" t="s">
        <v>2428</v>
      </c>
      <c r="F313" s="9" t="s">
        <v>1374</v>
      </c>
      <c r="G313" t="s">
        <v>13</v>
      </c>
      <c r="H313">
        <v>565</v>
      </c>
      <c r="I313">
        <v>560</v>
      </c>
      <c r="J313">
        <v>555</v>
      </c>
      <c r="K313">
        <v>-10</v>
      </c>
    </row>
    <row r="314" spans="1:11">
      <c r="A314" t="s">
        <v>15</v>
      </c>
      <c r="B314" t="s">
        <v>871</v>
      </c>
      <c r="C314" s="3" t="s">
        <v>2536</v>
      </c>
      <c r="D314" t="s">
        <v>12</v>
      </c>
      <c r="E314" s="7" t="s">
        <v>2429</v>
      </c>
      <c r="F314" s="6" t="s">
        <v>1375</v>
      </c>
      <c r="G314" t="s">
        <v>13</v>
      </c>
      <c r="H314">
        <v>565</v>
      </c>
      <c r="I314">
        <v>560</v>
      </c>
      <c r="J314">
        <v>555</v>
      </c>
      <c r="K314">
        <v>-10</v>
      </c>
    </row>
    <row r="315" spans="1:11">
      <c r="A315" t="s">
        <v>15</v>
      </c>
      <c r="B315" t="s">
        <v>871</v>
      </c>
      <c r="C315" s="3" t="s">
        <v>2536</v>
      </c>
      <c r="D315" t="s">
        <v>12</v>
      </c>
      <c r="E315" s="7" t="s">
        <v>2430</v>
      </c>
      <c r="F315" s="9" t="s">
        <v>1376</v>
      </c>
      <c r="G315" t="s">
        <v>13</v>
      </c>
      <c r="H315">
        <v>565</v>
      </c>
      <c r="I315">
        <v>560</v>
      </c>
      <c r="J315">
        <v>555</v>
      </c>
      <c r="K315">
        <v>-10</v>
      </c>
    </row>
    <row r="316" spans="1:11">
      <c r="A316" t="s">
        <v>15</v>
      </c>
      <c r="B316" t="s">
        <v>871</v>
      </c>
      <c r="C316" s="3" t="s">
        <v>2536</v>
      </c>
      <c r="D316" t="s">
        <v>12</v>
      </c>
      <c r="E316" s="7" t="s">
        <v>2431</v>
      </c>
      <c r="F316" s="6" t="s">
        <v>1377</v>
      </c>
      <c r="G316" t="s">
        <v>13</v>
      </c>
      <c r="H316">
        <v>565</v>
      </c>
      <c r="I316">
        <v>560</v>
      </c>
      <c r="J316">
        <v>555</v>
      </c>
      <c r="K316">
        <v>-10</v>
      </c>
    </row>
    <row r="317" spans="1:11">
      <c r="A317" t="s">
        <v>15</v>
      </c>
      <c r="B317" t="s">
        <v>871</v>
      </c>
      <c r="C317" s="3" t="s">
        <v>2536</v>
      </c>
      <c r="D317" t="s">
        <v>12</v>
      </c>
      <c r="E317" s="7" t="s">
        <v>2432</v>
      </c>
      <c r="F317" s="9" t="s">
        <v>1378</v>
      </c>
      <c r="G317" t="s">
        <v>13</v>
      </c>
      <c r="H317">
        <v>565</v>
      </c>
      <c r="I317">
        <v>560</v>
      </c>
      <c r="J317">
        <v>555</v>
      </c>
      <c r="K317">
        <v>-10</v>
      </c>
    </row>
    <row r="318" spans="1:11">
      <c r="A318" t="s">
        <v>15</v>
      </c>
      <c r="B318" t="s">
        <v>871</v>
      </c>
      <c r="C318" s="3" t="s">
        <v>2536</v>
      </c>
      <c r="D318" t="s">
        <v>12</v>
      </c>
      <c r="E318" s="7" t="s">
        <v>2433</v>
      </c>
      <c r="F318" s="6" t="s">
        <v>1379</v>
      </c>
      <c r="G318" t="s">
        <v>13</v>
      </c>
      <c r="H318">
        <v>565</v>
      </c>
      <c r="I318">
        <v>560</v>
      </c>
      <c r="J318">
        <v>555</v>
      </c>
      <c r="K318">
        <v>-10</v>
      </c>
    </row>
    <row r="319" spans="1:11">
      <c r="A319" t="s">
        <v>15</v>
      </c>
      <c r="B319" t="s">
        <v>871</v>
      </c>
      <c r="C319" s="3" t="s">
        <v>2536</v>
      </c>
      <c r="D319" t="s">
        <v>12</v>
      </c>
      <c r="E319" s="7" t="s">
        <v>2434</v>
      </c>
      <c r="F319" s="9" t="s">
        <v>1380</v>
      </c>
      <c r="G319" t="s">
        <v>13</v>
      </c>
      <c r="H319">
        <v>565</v>
      </c>
      <c r="I319">
        <v>560</v>
      </c>
      <c r="J319">
        <v>555</v>
      </c>
      <c r="K319">
        <v>-10</v>
      </c>
    </row>
    <row r="320" spans="1:11">
      <c r="A320" t="s">
        <v>15</v>
      </c>
      <c r="B320" t="s">
        <v>871</v>
      </c>
      <c r="C320" s="3" t="s">
        <v>2536</v>
      </c>
      <c r="D320" t="s">
        <v>12</v>
      </c>
      <c r="E320" s="7" t="s">
        <v>2435</v>
      </c>
      <c r="F320" s="6" t="s">
        <v>1381</v>
      </c>
      <c r="G320" t="s">
        <v>13</v>
      </c>
      <c r="H320">
        <v>565</v>
      </c>
      <c r="I320">
        <v>560</v>
      </c>
      <c r="J320">
        <v>555</v>
      </c>
      <c r="K320">
        <v>-10</v>
      </c>
    </row>
    <row r="321" spans="1:11">
      <c r="A321" t="s">
        <v>15</v>
      </c>
      <c r="B321" t="s">
        <v>871</v>
      </c>
      <c r="C321" s="3" t="s">
        <v>2536</v>
      </c>
      <c r="D321" t="s">
        <v>12</v>
      </c>
      <c r="E321" s="7" t="s">
        <v>2436</v>
      </c>
      <c r="F321" s="9" t="s">
        <v>1382</v>
      </c>
      <c r="G321" t="s">
        <v>13</v>
      </c>
      <c r="H321">
        <v>565</v>
      </c>
      <c r="I321">
        <v>560</v>
      </c>
      <c r="J321">
        <v>555</v>
      </c>
      <c r="K321">
        <v>-10</v>
      </c>
    </row>
    <row r="322" spans="1:11">
      <c r="A322" t="s">
        <v>15</v>
      </c>
      <c r="B322" t="s">
        <v>871</v>
      </c>
      <c r="C322" s="3" t="s">
        <v>2536</v>
      </c>
      <c r="D322" t="s">
        <v>12</v>
      </c>
      <c r="E322" s="7" t="s">
        <v>2437</v>
      </c>
      <c r="F322" s="6" t="s">
        <v>1383</v>
      </c>
      <c r="G322" t="s">
        <v>13</v>
      </c>
      <c r="H322">
        <v>565</v>
      </c>
      <c r="I322">
        <v>560</v>
      </c>
      <c r="J322">
        <v>555</v>
      </c>
      <c r="K322">
        <v>-10</v>
      </c>
    </row>
    <row r="323" spans="1:11">
      <c r="A323" t="s">
        <v>15</v>
      </c>
      <c r="B323" t="s">
        <v>871</v>
      </c>
      <c r="C323" s="3" t="s">
        <v>2536</v>
      </c>
      <c r="D323" t="s">
        <v>12</v>
      </c>
      <c r="E323" s="7" t="s">
        <v>2438</v>
      </c>
      <c r="F323" s="9" t="s">
        <v>1384</v>
      </c>
      <c r="G323" t="s">
        <v>13</v>
      </c>
      <c r="H323">
        <v>565</v>
      </c>
      <c r="I323">
        <v>560</v>
      </c>
      <c r="J323">
        <v>555</v>
      </c>
      <c r="K323">
        <v>-10</v>
      </c>
    </row>
    <row r="324" spans="1:11">
      <c r="A324" t="s">
        <v>15</v>
      </c>
      <c r="B324" t="s">
        <v>871</v>
      </c>
      <c r="C324" s="3" t="s">
        <v>2536</v>
      </c>
      <c r="D324" t="s">
        <v>12</v>
      </c>
      <c r="E324" s="7" t="s">
        <v>2439</v>
      </c>
      <c r="F324" s="6" t="s">
        <v>1385</v>
      </c>
      <c r="G324" t="s">
        <v>13</v>
      </c>
      <c r="H324">
        <v>565</v>
      </c>
      <c r="I324">
        <v>560</v>
      </c>
      <c r="J324">
        <v>555</v>
      </c>
      <c r="K324">
        <v>-10</v>
      </c>
    </row>
    <row r="325" spans="1:11">
      <c r="A325" t="s">
        <v>15</v>
      </c>
      <c r="B325" t="s">
        <v>871</v>
      </c>
      <c r="C325" s="3" t="s">
        <v>2536</v>
      </c>
      <c r="D325" t="s">
        <v>12</v>
      </c>
      <c r="E325" s="7" t="s">
        <v>2440</v>
      </c>
      <c r="F325" s="9" t="s">
        <v>1386</v>
      </c>
      <c r="G325" t="s">
        <v>13</v>
      </c>
      <c r="H325">
        <v>565</v>
      </c>
      <c r="I325">
        <v>560</v>
      </c>
      <c r="J325">
        <v>555</v>
      </c>
      <c r="K325">
        <v>-10</v>
      </c>
    </row>
    <row r="326" spans="1:11">
      <c r="A326" t="s">
        <v>15</v>
      </c>
      <c r="B326" t="s">
        <v>871</v>
      </c>
      <c r="C326" s="3" t="s">
        <v>2536</v>
      </c>
      <c r="D326" t="s">
        <v>12</v>
      </c>
      <c r="E326" s="7" t="s">
        <v>2441</v>
      </c>
      <c r="F326" s="6" t="s">
        <v>1387</v>
      </c>
      <c r="G326" t="s">
        <v>13</v>
      </c>
      <c r="H326">
        <v>565</v>
      </c>
      <c r="I326">
        <v>560</v>
      </c>
      <c r="J326">
        <v>555</v>
      </c>
      <c r="K326">
        <v>-10</v>
      </c>
    </row>
    <row r="327" spans="1:11">
      <c r="A327" t="s">
        <v>15</v>
      </c>
      <c r="B327" t="s">
        <v>871</v>
      </c>
      <c r="C327" s="3" t="s">
        <v>2536</v>
      </c>
      <c r="D327" t="s">
        <v>12</v>
      </c>
      <c r="E327" s="7" t="s">
        <v>2442</v>
      </c>
      <c r="F327" s="9" t="s">
        <v>1388</v>
      </c>
      <c r="G327" t="s">
        <v>13</v>
      </c>
      <c r="H327">
        <v>565</v>
      </c>
      <c r="I327">
        <v>560</v>
      </c>
      <c r="J327">
        <v>555</v>
      </c>
      <c r="K327">
        <v>-10</v>
      </c>
    </row>
    <row r="328" spans="1:11">
      <c r="A328" t="s">
        <v>15</v>
      </c>
      <c r="B328" t="s">
        <v>871</v>
      </c>
      <c r="C328" s="3" t="s">
        <v>2536</v>
      </c>
      <c r="D328" t="s">
        <v>12</v>
      </c>
      <c r="E328" s="7" t="s">
        <v>2443</v>
      </c>
      <c r="F328" s="6" t="s">
        <v>1389</v>
      </c>
      <c r="G328" t="s">
        <v>13</v>
      </c>
      <c r="H328">
        <v>565</v>
      </c>
      <c r="I328">
        <v>560</v>
      </c>
      <c r="J328">
        <v>555</v>
      </c>
      <c r="K328">
        <v>-10</v>
      </c>
    </row>
    <row r="329" spans="1:11">
      <c r="A329" t="s">
        <v>15</v>
      </c>
      <c r="B329" t="s">
        <v>871</v>
      </c>
      <c r="C329" s="3" t="s">
        <v>2536</v>
      </c>
      <c r="D329" t="s">
        <v>12</v>
      </c>
      <c r="E329" s="7" t="s">
        <v>2444</v>
      </c>
      <c r="F329" s="9" t="s">
        <v>1390</v>
      </c>
      <c r="G329" t="s">
        <v>13</v>
      </c>
      <c r="H329">
        <v>565</v>
      </c>
      <c r="I329">
        <v>560</v>
      </c>
      <c r="J329">
        <v>555</v>
      </c>
      <c r="K329">
        <v>-10</v>
      </c>
    </row>
    <row r="330" spans="1:11">
      <c r="A330" t="s">
        <v>15</v>
      </c>
      <c r="B330" t="s">
        <v>871</v>
      </c>
      <c r="C330" s="3" t="s">
        <v>2536</v>
      </c>
      <c r="D330" t="s">
        <v>12</v>
      </c>
      <c r="E330" s="7" t="s">
        <v>2445</v>
      </c>
      <c r="F330" s="6" t="s">
        <v>1391</v>
      </c>
      <c r="G330" t="s">
        <v>13</v>
      </c>
      <c r="H330">
        <v>565</v>
      </c>
      <c r="I330">
        <v>560</v>
      </c>
      <c r="J330">
        <v>555</v>
      </c>
      <c r="K330">
        <v>-10</v>
      </c>
    </row>
    <row r="331" spans="1:11">
      <c r="A331" t="s">
        <v>15</v>
      </c>
      <c r="B331" t="s">
        <v>871</v>
      </c>
      <c r="C331" s="3" t="s">
        <v>2536</v>
      </c>
      <c r="D331" t="s">
        <v>12</v>
      </c>
      <c r="E331" s="7" t="s">
        <v>2446</v>
      </c>
      <c r="F331" s="9" t="s">
        <v>1392</v>
      </c>
      <c r="G331" t="s">
        <v>13</v>
      </c>
      <c r="H331">
        <v>565</v>
      </c>
      <c r="I331">
        <v>560</v>
      </c>
      <c r="J331">
        <v>555</v>
      </c>
      <c r="K331">
        <v>-10</v>
      </c>
    </row>
    <row r="332" spans="1:11">
      <c r="A332" t="s">
        <v>15</v>
      </c>
      <c r="B332" t="s">
        <v>871</v>
      </c>
      <c r="C332" s="3" t="s">
        <v>2536</v>
      </c>
      <c r="D332" t="s">
        <v>12</v>
      </c>
      <c r="E332" s="7" t="s">
        <v>2447</v>
      </c>
      <c r="F332" s="6" t="s">
        <v>1393</v>
      </c>
      <c r="G332" t="s">
        <v>13</v>
      </c>
      <c r="H332">
        <v>565</v>
      </c>
      <c r="I332">
        <v>560</v>
      </c>
      <c r="J332">
        <v>555</v>
      </c>
      <c r="K332">
        <v>-10</v>
      </c>
    </row>
    <row r="333" spans="1:11">
      <c r="A333" t="s">
        <v>15</v>
      </c>
      <c r="B333" t="s">
        <v>871</v>
      </c>
      <c r="C333" s="3" t="s">
        <v>2536</v>
      </c>
      <c r="D333" t="s">
        <v>12</v>
      </c>
      <c r="E333" s="7" t="s">
        <v>2448</v>
      </c>
      <c r="F333" s="9" t="s">
        <v>1394</v>
      </c>
      <c r="G333" t="s">
        <v>13</v>
      </c>
      <c r="H333">
        <v>565</v>
      </c>
      <c r="I333">
        <v>560</v>
      </c>
      <c r="J333">
        <v>555</v>
      </c>
      <c r="K333">
        <v>-10</v>
      </c>
    </row>
    <row r="334" spans="1:11">
      <c r="A334" t="s">
        <v>15</v>
      </c>
      <c r="B334" t="s">
        <v>871</v>
      </c>
      <c r="C334" s="3" t="s">
        <v>2536</v>
      </c>
      <c r="D334" t="s">
        <v>12</v>
      </c>
      <c r="E334" s="7" t="s">
        <v>2449</v>
      </c>
      <c r="F334" s="6" t="s">
        <v>1395</v>
      </c>
      <c r="G334" t="s">
        <v>13</v>
      </c>
      <c r="H334">
        <v>565</v>
      </c>
      <c r="I334">
        <v>560</v>
      </c>
      <c r="J334">
        <v>555</v>
      </c>
      <c r="K334">
        <v>-10</v>
      </c>
    </row>
    <row r="335" spans="1:11">
      <c r="A335" t="s">
        <v>15</v>
      </c>
      <c r="B335" t="s">
        <v>871</v>
      </c>
      <c r="C335" s="3" t="s">
        <v>2536</v>
      </c>
      <c r="D335" t="s">
        <v>12</v>
      </c>
      <c r="E335" s="7" t="s">
        <v>2450</v>
      </c>
      <c r="F335" s="9" t="s">
        <v>1396</v>
      </c>
      <c r="G335" t="s">
        <v>13</v>
      </c>
      <c r="H335">
        <v>565</v>
      </c>
      <c r="I335">
        <v>560</v>
      </c>
      <c r="J335">
        <v>555</v>
      </c>
      <c r="K335">
        <v>-10</v>
      </c>
    </row>
    <row r="336" spans="1:11">
      <c r="A336" t="s">
        <v>15</v>
      </c>
      <c r="B336" t="s">
        <v>871</v>
      </c>
      <c r="C336" s="3" t="s">
        <v>2536</v>
      </c>
      <c r="D336" t="s">
        <v>12</v>
      </c>
      <c r="E336" s="7" t="s">
        <v>2451</v>
      </c>
      <c r="F336" s="6" t="s">
        <v>1397</v>
      </c>
      <c r="G336" t="s">
        <v>13</v>
      </c>
      <c r="H336">
        <v>565</v>
      </c>
      <c r="I336">
        <v>560</v>
      </c>
      <c r="J336">
        <v>555</v>
      </c>
      <c r="K336">
        <v>-10</v>
      </c>
    </row>
    <row r="337" spans="1:11">
      <c r="A337" t="s">
        <v>15</v>
      </c>
      <c r="B337" t="s">
        <v>871</v>
      </c>
      <c r="C337" s="3" t="s">
        <v>2536</v>
      </c>
      <c r="D337" t="s">
        <v>12</v>
      </c>
      <c r="E337" s="7" t="s">
        <v>2452</v>
      </c>
      <c r="F337" s="9" t="s">
        <v>1398</v>
      </c>
      <c r="G337" t="s">
        <v>13</v>
      </c>
      <c r="H337">
        <v>565</v>
      </c>
      <c r="I337">
        <v>560</v>
      </c>
      <c r="J337">
        <v>555</v>
      </c>
      <c r="K337">
        <v>-10</v>
      </c>
    </row>
    <row r="338" spans="1:11">
      <c r="A338" t="s">
        <v>15</v>
      </c>
      <c r="B338" t="s">
        <v>871</v>
      </c>
      <c r="C338" s="3" t="s">
        <v>2536</v>
      </c>
      <c r="D338" t="s">
        <v>12</v>
      </c>
      <c r="E338" s="7" t="s">
        <v>2453</v>
      </c>
      <c r="F338" s="6" t="s">
        <v>1399</v>
      </c>
      <c r="G338" t="s">
        <v>13</v>
      </c>
      <c r="H338">
        <v>565</v>
      </c>
      <c r="I338">
        <v>560</v>
      </c>
      <c r="J338">
        <v>555</v>
      </c>
      <c r="K338">
        <v>-10</v>
      </c>
    </row>
    <row r="339" spans="1:11">
      <c r="A339" t="s">
        <v>15</v>
      </c>
      <c r="B339" t="s">
        <v>871</v>
      </c>
      <c r="C339" s="3" t="s">
        <v>2536</v>
      </c>
      <c r="D339" t="s">
        <v>12</v>
      </c>
      <c r="E339" s="7" t="s">
        <v>2454</v>
      </c>
      <c r="F339" s="9" t="s">
        <v>1400</v>
      </c>
      <c r="G339" t="s">
        <v>13</v>
      </c>
      <c r="H339">
        <v>565</v>
      </c>
      <c r="I339">
        <v>560</v>
      </c>
      <c r="J339">
        <v>555</v>
      </c>
      <c r="K339">
        <v>-10</v>
      </c>
    </row>
    <row r="340" spans="1:11">
      <c r="A340" t="s">
        <v>15</v>
      </c>
      <c r="B340" t="s">
        <v>871</v>
      </c>
      <c r="C340" s="3" t="s">
        <v>2536</v>
      </c>
      <c r="D340" t="s">
        <v>12</v>
      </c>
      <c r="E340" s="7" t="s">
        <v>2455</v>
      </c>
      <c r="F340" s="6" t="s">
        <v>1401</v>
      </c>
      <c r="G340" t="s">
        <v>13</v>
      </c>
      <c r="H340">
        <v>565</v>
      </c>
      <c r="I340">
        <v>560</v>
      </c>
      <c r="J340">
        <v>555</v>
      </c>
      <c r="K340">
        <v>-10</v>
      </c>
    </row>
    <row r="341" spans="1:11">
      <c r="A341" t="s">
        <v>15</v>
      </c>
      <c r="B341" t="s">
        <v>871</v>
      </c>
      <c r="C341" s="3" t="s">
        <v>2536</v>
      </c>
      <c r="D341" t="s">
        <v>12</v>
      </c>
      <c r="E341" s="7" t="s">
        <v>2456</v>
      </c>
      <c r="F341" s="9" t="s">
        <v>1402</v>
      </c>
      <c r="G341" t="s">
        <v>13</v>
      </c>
      <c r="H341">
        <v>565</v>
      </c>
      <c r="I341">
        <v>560</v>
      </c>
      <c r="J341">
        <v>555</v>
      </c>
      <c r="K341">
        <v>-10</v>
      </c>
    </row>
    <row r="342" spans="1:11">
      <c r="A342" t="s">
        <v>15</v>
      </c>
      <c r="B342" t="s">
        <v>871</v>
      </c>
      <c r="C342" s="3" t="s">
        <v>2536</v>
      </c>
      <c r="D342" t="s">
        <v>12</v>
      </c>
      <c r="E342" s="7" t="s">
        <v>2457</v>
      </c>
      <c r="F342" s="6" t="s">
        <v>1217</v>
      </c>
      <c r="G342" t="s">
        <v>13</v>
      </c>
      <c r="H342">
        <v>565</v>
      </c>
      <c r="I342">
        <v>560</v>
      </c>
      <c r="J342">
        <v>555</v>
      </c>
      <c r="K342">
        <v>-10</v>
      </c>
    </row>
    <row r="343" spans="1:11">
      <c r="A343" t="s">
        <v>15</v>
      </c>
      <c r="B343" t="s">
        <v>871</v>
      </c>
      <c r="C343" s="3" t="s">
        <v>2536</v>
      </c>
      <c r="D343" t="s">
        <v>12</v>
      </c>
      <c r="E343" s="7" t="s">
        <v>2458</v>
      </c>
      <c r="F343" s="9" t="s">
        <v>1218</v>
      </c>
      <c r="G343" t="s">
        <v>13</v>
      </c>
      <c r="H343">
        <v>565</v>
      </c>
      <c r="I343">
        <v>560</v>
      </c>
      <c r="J343">
        <v>555</v>
      </c>
      <c r="K343">
        <v>-10</v>
      </c>
    </row>
    <row r="344" spans="1:11">
      <c r="A344" t="s">
        <v>15</v>
      </c>
      <c r="B344" t="s">
        <v>871</v>
      </c>
      <c r="C344" s="3" t="s">
        <v>2536</v>
      </c>
      <c r="D344" t="s">
        <v>12</v>
      </c>
      <c r="E344" s="7" t="s">
        <v>2459</v>
      </c>
      <c r="F344" s="6" t="s">
        <v>1219</v>
      </c>
      <c r="G344" t="s">
        <v>13</v>
      </c>
      <c r="H344">
        <v>565</v>
      </c>
      <c r="I344">
        <v>560</v>
      </c>
      <c r="J344">
        <v>555</v>
      </c>
      <c r="K344">
        <v>-10</v>
      </c>
    </row>
    <row r="345" spans="1:11">
      <c r="A345" t="s">
        <v>15</v>
      </c>
      <c r="B345" t="s">
        <v>871</v>
      </c>
      <c r="C345" s="3" t="s">
        <v>2536</v>
      </c>
      <c r="D345" t="s">
        <v>12</v>
      </c>
      <c r="E345" s="7" t="s">
        <v>2460</v>
      </c>
      <c r="F345" s="9" t="s">
        <v>1220</v>
      </c>
      <c r="G345" t="s">
        <v>13</v>
      </c>
      <c r="H345">
        <v>565</v>
      </c>
      <c r="I345">
        <v>560</v>
      </c>
      <c r="J345">
        <v>555</v>
      </c>
      <c r="K345">
        <v>-10</v>
      </c>
    </row>
    <row r="346" spans="1:11">
      <c r="A346" t="s">
        <v>15</v>
      </c>
      <c r="B346" t="s">
        <v>871</v>
      </c>
      <c r="C346" s="3" t="s">
        <v>2536</v>
      </c>
      <c r="D346" t="s">
        <v>12</v>
      </c>
      <c r="E346" s="7" t="s">
        <v>2461</v>
      </c>
      <c r="F346" s="6" t="s">
        <v>1221</v>
      </c>
      <c r="G346" t="s">
        <v>13</v>
      </c>
      <c r="H346">
        <v>565</v>
      </c>
      <c r="I346">
        <v>560</v>
      </c>
      <c r="J346">
        <v>555</v>
      </c>
      <c r="K346">
        <v>-10</v>
      </c>
    </row>
    <row r="347" spans="1:11">
      <c r="A347" t="s">
        <v>15</v>
      </c>
      <c r="B347" t="s">
        <v>871</v>
      </c>
      <c r="C347" s="3" t="s">
        <v>2536</v>
      </c>
      <c r="D347" t="s">
        <v>12</v>
      </c>
      <c r="E347" s="7" t="s">
        <v>2462</v>
      </c>
      <c r="F347" s="9" t="s">
        <v>1222</v>
      </c>
      <c r="G347" t="s">
        <v>13</v>
      </c>
      <c r="H347">
        <v>565</v>
      </c>
      <c r="I347">
        <v>560</v>
      </c>
      <c r="J347">
        <v>555</v>
      </c>
      <c r="K347">
        <v>-10</v>
      </c>
    </row>
    <row r="348" spans="1:11">
      <c r="A348" t="s">
        <v>15</v>
      </c>
      <c r="B348" t="s">
        <v>871</v>
      </c>
      <c r="C348" s="3" t="s">
        <v>2536</v>
      </c>
      <c r="D348" t="s">
        <v>12</v>
      </c>
      <c r="E348" s="7" t="s">
        <v>2463</v>
      </c>
      <c r="F348" s="6" t="s">
        <v>1223</v>
      </c>
      <c r="G348" t="s">
        <v>13</v>
      </c>
      <c r="H348">
        <v>565</v>
      </c>
      <c r="I348">
        <v>560</v>
      </c>
      <c r="J348">
        <v>555</v>
      </c>
      <c r="K348">
        <v>-10</v>
      </c>
    </row>
    <row r="349" spans="1:11">
      <c r="A349" t="s">
        <v>15</v>
      </c>
      <c r="B349" t="s">
        <v>871</v>
      </c>
      <c r="C349" s="3" t="s">
        <v>2536</v>
      </c>
      <c r="D349" t="s">
        <v>12</v>
      </c>
      <c r="E349" s="7" t="s">
        <v>2464</v>
      </c>
      <c r="F349" s="9" t="s">
        <v>1224</v>
      </c>
      <c r="G349" t="s">
        <v>13</v>
      </c>
      <c r="H349">
        <v>565</v>
      </c>
      <c r="I349">
        <v>560</v>
      </c>
      <c r="J349">
        <v>555</v>
      </c>
      <c r="K349">
        <v>-10</v>
      </c>
    </row>
    <row r="350" spans="1:11">
      <c r="A350" t="s">
        <v>15</v>
      </c>
      <c r="B350" t="s">
        <v>871</v>
      </c>
      <c r="C350" s="3" t="s">
        <v>2536</v>
      </c>
      <c r="D350" t="s">
        <v>12</v>
      </c>
      <c r="E350" s="7" t="s">
        <v>2465</v>
      </c>
      <c r="F350" s="6" t="s">
        <v>1225</v>
      </c>
      <c r="G350" t="s">
        <v>13</v>
      </c>
      <c r="H350">
        <v>565</v>
      </c>
      <c r="I350">
        <v>560</v>
      </c>
      <c r="J350">
        <v>555</v>
      </c>
      <c r="K350">
        <v>-10</v>
      </c>
    </row>
    <row r="351" spans="1:11">
      <c r="A351" t="s">
        <v>15</v>
      </c>
      <c r="B351" t="s">
        <v>871</v>
      </c>
      <c r="C351" s="3" t="s">
        <v>2536</v>
      </c>
      <c r="D351" t="s">
        <v>12</v>
      </c>
      <c r="E351" s="7" t="s">
        <v>2466</v>
      </c>
      <c r="F351" s="9" t="s">
        <v>1226</v>
      </c>
      <c r="G351" t="s">
        <v>13</v>
      </c>
      <c r="H351">
        <v>565</v>
      </c>
      <c r="I351">
        <v>560</v>
      </c>
      <c r="J351">
        <v>555</v>
      </c>
      <c r="K351">
        <v>-10</v>
      </c>
    </row>
    <row r="352" spans="1:11">
      <c r="A352" t="s">
        <v>15</v>
      </c>
      <c r="B352" t="s">
        <v>871</v>
      </c>
      <c r="C352" s="3" t="s">
        <v>2536</v>
      </c>
      <c r="D352" t="s">
        <v>12</v>
      </c>
      <c r="E352" s="7" t="s">
        <v>2467</v>
      </c>
      <c r="F352" s="6" t="s">
        <v>1227</v>
      </c>
      <c r="G352" t="s">
        <v>13</v>
      </c>
      <c r="H352">
        <v>565</v>
      </c>
      <c r="I352">
        <v>560</v>
      </c>
      <c r="J352">
        <v>555</v>
      </c>
      <c r="K352">
        <v>-10</v>
      </c>
    </row>
    <row r="353" spans="1:11">
      <c r="A353" t="s">
        <v>15</v>
      </c>
      <c r="B353" t="s">
        <v>871</v>
      </c>
      <c r="C353" s="3" t="s">
        <v>2536</v>
      </c>
      <c r="D353" t="s">
        <v>12</v>
      </c>
      <c r="E353" s="7" t="s">
        <v>2468</v>
      </c>
      <c r="F353" s="9" t="s">
        <v>1228</v>
      </c>
      <c r="G353" t="s">
        <v>13</v>
      </c>
      <c r="H353">
        <v>565</v>
      </c>
      <c r="I353">
        <v>560</v>
      </c>
      <c r="J353">
        <v>555</v>
      </c>
      <c r="K353">
        <v>-10</v>
      </c>
    </row>
    <row r="354" spans="1:11">
      <c r="A354" t="s">
        <v>15</v>
      </c>
      <c r="B354" t="s">
        <v>871</v>
      </c>
      <c r="C354" s="3" t="s">
        <v>2536</v>
      </c>
      <c r="D354" t="s">
        <v>12</v>
      </c>
      <c r="E354" s="7" t="s">
        <v>2470</v>
      </c>
      <c r="F354" s="6" t="s">
        <v>1229</v>
      </c>
      <c r="G354" t="s">
        <v>13</v>
      </c>
      <c r="H354">
        <v>565</v>
      </c>
      <c r="I354">
        <v>560</v>
      </c>
      <c r="J354">
        <v>555</v>
      </c>
      <c r="K354">
        <v>-10</v>
      </c>
    </row>
    <row r="355" spans="1:11">
      <c r="A355" t="s">
        <v>15</v>
      </c>
      <c r="B355" t="s">
        <v>871</v>
      </c>
      <c r="C355" s="3" t="s">
        <v>2536</v>
      </c>
      <c r="D355" t="s">
        <v>12</v>
      </c>
      <c r="E355" s="7" t="s">
        <v>2469</v>
      </c>
      <c r="F355" s="9" t="s">
        <v>1230</v>
      </c>
      <c r="G355" t="s">
        <v>13</v>
      </c>
      <c r="H355">
        <v>565</v>
      </c>
      <c r="I355">
        <v>560</v>
      </c>
      <c r="J355">
        <v>555</v>
      </c>
      <c r="K355">
        <v>-10</v>
      </c>
    </row>
    <row r="356" spans="1:11">
      <c r="A356" t="s">
        <v>15</v>
      </c>
      <c r="B356" t="s">
        <v>871</v>
      </c>
      <c r="C356" s="3" t="s">
        <v>2536</v>
      </c>
      <c r="D356" t="s">
        <v>12</v>
      </c>
      <c r="E356" s="7" t="s">
        <v>2471</v>
      </c>
      <c r="F356" s="6" t="s">
        <v>1231</v>
      </c>
      <c r="G356" t="s">
        <v>13</v>
      </c>
      <c r="H356">
        <v>565</v>
      </c>
      <c r="I356">
        <v>560</v>
      </c>
      <c r="J356">
        <v>555</v>
      </c>
      <c r="K356">
        <v>-10</v>
      </c>
    </row>
    <row r="357" spans="1:11">
      <c r="A357" t="s">
        <v>15</v>
      </c>
      <c r="B357" t="s">
        <v>871</v>
      </c>
      <c r="C357" s="3" t="s">
        <v>2536</v>
      </c>
      <c r="D357" t="s">
        <v>12</v>
      </c>
      <c r="E357" s="7" t="s">
        <v>2472</v>
      </c>
      <c r="F357" s="9" t="s">
        <v>1232</v>
      </c>
      <c r="G357" t="s">
        <v>13</v>
      </c>
      <c r="H357">
        <v>565</v>
      </c>
      <c r="I357">
        <v>560</v>
      </c>
      <c r="J357">
        <v>555</v>
      </c>
      <c r="K357">
        <v>-10</v>
      </c>
    </row>
    <row r="358" spans="1:11">
      <c r="A358" t="s">
        <v>15</v>
      </c>
      <c r="B358" t="s">
        <v>871</v>
      </c>
      <c r="C358" s="3" t="s">
        <v>2536</v>
      </c>
      <c r="D358" t="s">
        <v>12</v>
      </c>
      <c r="E358" s="7" t="s">
        <v>2473</v>
      </c>
      <c r="F358" s="6" t="s">
        <v>1233</v>
      </c>
      <c r="G358" t="s">
        <v>13</v>
      </c>
      <c r="H358">
        <v>565</v>
      </c>
      <c r="I358">
        <v>560</v>
      </c>
      <c r="J358">
        <v>555</v>
      </c>
      <c r="K358">
        <v>-10</v>
      </c>
    </row>
    <row r="359" spans="1:11">
      <c r="A359" t="s">
        <v>15</v>
      </c>
      <c r="B359" t="s">
        <v>875</v>
      </c>
      <c r="C359" s="3" t="s">
        <v>2536</v>
      </c>
      <c r="D359" t="s">
        <v>12</v>
      </c>
      <c r="E359" s="7" t="s">
        <v>2474</v>
      </c>
      <c r="F359" s="9" t="s">
        <v>1234</v>
      </c>
      <c r="G359" t="s">
        <v>13</v>
      </c>
      <c r="H359">
        <v>620</v>
      </c>
      <c r="I359">
        <v>615</v>
      </c>
      <c r="J359">
        <v>610</v>
      </c>
      <c r="K359">
        <v>-10</v>
      </c>
    </row>
    <row r="360" spans="1:11">
      <c r="A360" t="s">
        <v>15</v>
      </c>
      <c r="B360" t="s">
        <v>875</v>
      </c>
      <c r="C360" s="3" t="s">
        <v>2536</v>
      </c>
      <c r="D360" t="s">
        <v>12</v>
      </c>
      <c r="E360" s="7" t="s">
        <v>2475</v>
      </c>
      <c r="F360" s="6" t="s">
        <v>1235</v>
      </c>
      <c r="G360" t="s">
        <v>13</v>
      </c>
      <c r="H360">
        <v>620</v>
      </c>
      <c r="I360">
        <v>615</v>
      </c>
      <c r="J360">
        <v>610</v>
      </c>
      <c r="K360">
        <v>-10</v>
      </c>
    </row>
    <row r="361" spans="1:11">
      <c r="A361" t="s">
        <v>15</v>
      </c>
      <c r="B361" t="s">
        <v>875</v>
      </c>
      <c r="C361" s="3" t="s">
        <v>2536</v>
      </c>
      <c r="D361" t="s">
        <v>12</v>
      </c>
      <c r="E361" s="7" t="s">
        <v>2476</v>
      </c>
      <c r="F361" s="9" t="s">
        <v>1236</v>
      </c>
      <c r="G361" t="s">
        <v>13</v>
      </c>
      <c r="H361">
        <v>620</v>
      </c>
      <c r="I361">
        <v>615</v>
      </c>
      <c r="J361">
        <v>610</v>
      </c>
      <c r="K361">
        <v>-10</v>
      </c>
    </row>
    <row r="362" spans="1:11">
      <c r="A362" t="s">
        <v>15</v>
      </c>
      <c r="B362" t="s">
        <v>875</v>
      </c>
      <c r="C362" s="3" t="s">
        <v>2536</v>
      </c>
      <c r="D362" t="s">
        <v>12</v>
      </c>
      <c r="E362" s="7" t="s">
        <v>2477</v>
      </c>
      <c r="F362" s="6" t="s">
        <v>1237</v>
      </c>
      <c r="G362" t="s">
        <v>13</v>
      </c>
      <c r="H362">
        <v>620</v>
      </c>
      <c r="I362">
        <v>615</v>
      </c>
      <c r="J362">
        <v>610</v>
      </c>
      <c r="K362">
        <v>-10</v>
      </c>
    </row>
    <row r="363" spans="1:11">
      <c r="A363" t="s">
        <v>15</v>
      </c>
      <c r="B363" t="s">
        <v>875</v>
      </c>
      <c r="C363" s="3" t="s">
        <v>2536</v>
      </c>
      <c r="D363" t="s">
        <v>12</v>
      </c>
      <c r="E363" s="7" t="s">
        <v>2478</v>
      </c>
      <c r="F363" s="9" t="s">
        <v>1238</v>
      </c>
      <c r="G363" t="s">
        <v>13</v>
      </c>
      <c r="H363">
        <v>620</v>
      </c>
      <c r="I363">
        <v>615</v>
      </c>
      <c r="J363">
        <v>610</v>
      </c>
      <c r="K363">
        <v>-10</v>
      </c>
    </row>
    <row r="364" spans="1:11">
      <c r="A364" t="s">
        <v>15</v>
      </c>
      <c r="B364" t="s">
        <v>875</v>
      </c>
      <c r="C364" s="3" t="s">
        <v>2536</v>
      </c>
      <c r="D364" t="s">
        <v>12</v>
      </c>
      <c r="E364" s="7" t="s">
        <v>2479</v>
      </c>
      <c r="F364" s="6" t="s">
        <v>1239</v>
      </c>
      <c r="G364" t="s">
        <v>13</v>
      </c>
      <c r="H364">
        <v>620</v>
      </c>
      <c r="I364">
        <v>615</v>
      </c>
      <c r="J364">
        <v>610</v>
      </c>
      <c r="K364">
        <v>-10</v>
      </c>
    </row>
    <row r="365" spans="1:11">
      <c r="A365" t="s">
        <v>15</v>
      </c>
      <c r="B365" t="s">
        <v>875</v>
      </c>
      <c r="C365" s="3" t="s">
        <v>2536</v>
      </c>
      <c r="D365" t="s">
        <v>12</v>
      </c>
      <c r="E365" s="7" t="s">
        <v>2480</v>
      </c>
      <c r="F365" s="9" t="s">
        <v>1240</v>
      </c>
      <c r="G365" t="s">
        <v>13</v>
      </c>
      <c r="H365">
        <v>620</v>
      </c>
      <c r="I365">
        <v>615</v>
      </c>
      <c r="J365">
        <v>610</v>
      </c>
      <c r="K365">
        <v>-10</v>
      </c>
    </row>
    <row r="366" spans="1:11">
      <c r="A366" t="s">
        <v>15</v>
      </c>
      <c r="B366" t="s">
        <v>875</v>
      </c>
      <c r="C366" s="3" t="s">
        <v>2536</v>
      </c>
      <c r="D366" t="s">
        <v>12</v>
      </c>
      <c r="E366" s="7" t="s">
        <v>2481</v>
      </c>
      <c r="F366" s="6" t="s">
        <v>1241</v>
      </c>
      <c r="G366" t="s">
        <v>13</v>
      </c>
      <c r="H366">
        <v>620</v>
      </c>
      <c r="I366">
        <v>615</v>
      </c>
      <c r="J366">
        <v>610</v>
      </c>
      <c r="K366">
        <v>-10</v>
      </c>
    </row>
    <row r="367" spans="1:11">
      <c r="A367" t="s">
        <v>15</v>
      </c>
      <c r="B367" t="s">
        <v>875</v>
      </c>
      <c r="C367" s="3" t="s">
        <v>2536</v>
      </c>
      <c r="D367" t="s">
        <v>12</v>
      </c>
      <c r="E367" s="7" t="s">
        <v>2482</v>
      </c>
      <c r="F367" s="9" t="s">
        <v>1242</v>
      </c>
      <c r="G367" t="s">
        <v>13</v>
      </c>
      <c r="H367">
        <v>620</v>
      </c>
      <c r="I367">
        <v>615</v>
      </c>
      <c r="J367">
        <v>610</v>
      </c>
      <c r="K367">
        <v>-10</v>
      </c>
    </row>
    <row r="368" spans="1:11">
      <c r="A368" t="s">
        <v>15</v>
      </c>
      <c r="B368" t="s">
        <v>875</v>
      </c>
      <c r="C368" s="3" t="s">
        <v>2536</v>
      </c>
      <c r="D368" t="s">
        <v>12</v>
      </c>
      <c r="E368" s="7" t="s">
        <v>2483</v>
      </c>
      <c r="F368" s="6" t="s">
        <v>1243</v>
      </c>
      <c r="G368" t="s">
        <v>13</v>
      </c>
      <c r="H368">
        <v>620</v>
      </c>
      <c r="I368">
        <v>615</v>
      </c>
      <c r="J368">
        <v>610</v>
      </c>
      <c r="K368">
        <v>-10</v>
      </c>
    </row>
    <row r="369" spans="1:11">
      <c r="A369" t="s">
        <v>15</v>
      </c>
      <c r="B369" t="s">
        <v>875</v>
      </c>
      <c r="C369" s="3" t="s">
        <v>2536</v>
      </c>
      <c r="D369" t="s">
        <v>12</v>
      </c>
      <c r="E369" s="7" t="s">
        <v>2484</v>
      </c>
      <c r="F369" s="9" t="s">
        <v>1244</v>
      </c>
      <c r="G369" t="s">
        <v>13</v>
      </c>
      <c r="H369">
        <v>620</v>
      </c>
      <c r="I369">
        <v>615</v>
      </c>
      <c r="J369">
        <v>610</v>
      </c>
      <c r="K369">
        <v>-10</v>
      </c>
    </row>
    <row r="370" spans="1:11">
      <c r="A370" t="s">
        <v>15</v>
      </c>
      <c r="B370" t="s">
        <v>875</v>
      </c>
      <c r="C370" s="3" t="s">
        <v>2536</v>
      </c>
      <c r="D370" t="s">
        <v>12</v>
      </c>
      <c r="E370" s="7" t="s">
        <v>2485</v>
      </c>
      <c r="F370" s="6" t="s">
        <v>1245</v>
      </c>
      <c r="G370" t="s">
        <v>13</v>
      </c>
      <c r="H370">
        <v>620</v>
      </c>
      <c r="I370">
        <v>615</v>
      </c>
      <c r="J370">
        <v>610</v>
      </c>
      <c r="K370">
        <v>-10</v>
      </c>
    </row>
    <row r="371" spans="1:11">
      <c r="A371" t="s">
        <v>15</v>
      </c>
      <c r="B371" t="s">
        <v>875</v>
      </c>
      <c r="C371" s="3" t="s">
        <v>2536</v>
      </c>
      <c r="D371" t="s">
        <v>12</v>
      </c>
      <c r="E371" s="7" t="s">
        <v>2486</v>
      </c>
      <c r="F371" s="9" t="s">
        <v>1246</v>
      </c>
      <c r="G371" t="s">
        <v>13</v>
      </c>
      <c r="H371">
        <v>620</v>
      </c>
      <c r="I371">
        <v>615</v>
      </c>
      <c r="J371">
        <v>610</v>
      </c>
      <c r="K371">
        <v>-10</v>
      </c>
    </row>
    <row r="372" spans="1:11">
      <c r="A372" t="s">
        <v>15</v>
      </c>
      <c r="B372" t="s">
        <v>875</v>
      </c>
      <c r="C372" s="3" t="s">
        <v>2536</v>
      </c>
      <c r="D372" t="s">
        <v>12</v>
      </c>
      <c r="E372" s="7" t="s">
        <v>2487</v>
      </c>
      <c r="F372" s="6" t="s">
        <v>1247</v>
      </c>
      <c r="G372" t="s">
        <v>13</v>
      </c>
      <c r="H372">
        <v>620</v>
      </c>
      <c r="I372">
        <v>615</v>
      </c>
      <c r="J372">
        <v>610</v>
      </c>
      <c r="K372">
        <v>-10</v>
      </c>
    </row>
    <row r="373" spans="1:11">
      <c r="A373" t="s">
        <v>15</v>
      </c>
      <c r="B373" t="s">
        <v>875</v>
      </c>
      <c r="C373" s="3" t="s">
        <v>2536</v>
      </c>
      <c r="D373" t="s">
        <v>12</v>
      </c>
      <c r="E373" s="7" t="s">
        <v>2488</v>
      </c>
      <c r="F373" s="9" t="s">
        <v>1248</v>
      </c>
      <c r="G373" t="s">
        <v>13</v>
      </c>
      <c r="H373">
        <v>620</v>
      </c>
      <c r="I373">
        <v>615</v>
      </c>
      <c r="J373">
        <v>610</v>
      </c>
      <c r="K373">
        <v>-10</v>
      </c>
    </row>
    <row r="374" spans="1:11">
      <c r="A374" t="s">
        <v>15</v>
      </c>
      <c r="B374" t="s">
        <v>875</v>
      </c>
      <c r="C374" s="3" t="s">
        <v>2536</v>
      </c>
      <c r="D374" t="s">
        <v>12</v>
      </c>
      <c r="E374" s="7" t="s">
        <v>2489</v>
      </c>
      <c r="F374" s="6" t="s">
        <v>1249</v>
      </c>
      <c r="G374" t="s">
        <v>13</v>
      </c>
      <c r="H374">
        <v>620</v>
      </c>
      <c r="I374">
        <v>615</v>
      </c>
      <c r="J374">
        <v>610</v>
      </c>
      <c r="K374">
        <v>-10</v>
      </c>
    </row>
    <row r="375" spans="1:11">
      <c r="A375" t="s">
        <v>15</v>
      </c>
      <c r="B375" t="s">
        <v>875</v>
      </c>
      <c r="C375" s="3" t="s">
        <v>2536</v>
      </c>
      <c r="D375" t="s">
        <v>12</v>
      </c>
      <c r="E375" s="7" t="s">
        <v>2490</v>
      </c>
      <c r="F375" s="9" t="s">
        <v>1250</v>
      </c>
      <c r="G375" t="s">
        <v>13</v>
      </c>
      <c r="H375">
        <v>620</v>
      </c>
      <c r="I375">
        <v>615</v>
      </c>
      <c r="J375">
        <v>610</v>
      </c>
      <c r="K375">
        <v>-10</v>
      </c>
    </row>
    <row r="376" spans="1:11">
      <c r="A376" t="s">
        <v>15</v>
      </c>
      <c r="B376" t="s">
        <v>875</v>
      </c>
      <c r="C376" s="3" t="s">
        <v>2536</v>
      </c>
      <c r="D376" t="s">
        <v>12</v>
      </c>
      <c r="E376" s="7" t="s">
        <v>2491</v>
      </c>
      <c r="F376" s="6" t="s">
        <v>1251</v>
      </c>
      <c r="G376" t="s">
        <v>13</v>
      </c>
      <c r="H376">
        <v>620</v>
      </c>
      <c r="I376">
        <v>615</v>
      </c>
      <c r="J376">
        <v>610</v>
      </c>
      <c r="K376">
        <v>-10</v>
      </c>
    </row>
    <row r="377" spans="1:11">
      <c r="A377" t="s">
        <v>15</v>
      </c>
      <c r="B377" t="s">
        <v>875</v>
      </c>
      <c r="C377" s="3" t="s">
        <v>2536</v>
      </c>
      <c r="D377" t="s">
        <v>12</v>
      </c>
      <c r="E377" s="7" t="s">
        <v>611</v>
      </c>
      <c r="F377" s="9" t="s">
        <v>1252</v>
      </c>
      <c r="G377" t="s">
        <v>13</v>
      </c>
      <c r="H377">
        <v>620</v>
      </c>
      <c r="I377">
        <v>615</v>
      </c>
      <c r="J377">
        <v>610</v>
      </c>
      <c r="K377">
        <v>-10</v>
      </c>
    </row>
    <row r="378" spans="1:11">
      <c r="A378" t="s">
        <v>15</v>
      </c>
      <c r="B378" t="s">
        <v>875</v>
      </c>
      <c r="C378" s="3" t="s">
        <v>2536</v>
      </c>
      <c r="D378" t="s">
        <v>12</v>
      </c>
      <c r="E378" s="7" t="s">
        <v>2492</v>
      </c>
      <c r="F378" s="6" t="s">
        <v>1253</v>
      </c>
      <c r="G378" t="s">
        <v>13</v>
      </c>
      <c r="H378">
        <v>620</v>
      </c>
      <c r="I378">
        <v>615</v>
      </c>
      <c r="J378">
        <v>610</v>
      </c>
      <c r="K378">
        <v>-10</v>
      </c>
    </row>
    <row r="379" spans="1:11">
      <c r="A379" t="s">
        <v>15</v>
      </c>
      <c r="B379" t="s">
        <v>875</v>
      </c>
      <c r="C379" s="3" t="s">
        <v>2536</v>
      </c>
      <c r="D379" t="s">
        <v>12</v>
      </c>
      <c r="E379" s="7" t="s">
        <v>2493</v>
      </c>
      <c r="F379" s="9" t="s">
        <v>1254</v>
      </c>
      <c r="G379" t="s">
        <v>13</v>
      </c>
      <c r="H379">
        <v>620</v>
      </c>
      <c r="I379">
        <v>615</v>
      </c>
      <c r="J379">
        <v>610</v>
      </c>
      <c r="K379">
        <v>-10</v>
      </c>
    </row>
    <row r="380" spans="1:11">
      <c r="A380" t="s">
        <v>15</v>
      </c>
      <c r="B380" t="s">
        <v>875</v>
      </c>
      <c r="C380" s="3" t="s">
        <v>2536</v>
      </c>
      <c r="D380" t="s">
        <v>12</v>
      </c>
      <c r="E380" s="7" t="s">
        <v>2494</v>
      </c>
      <c r="F380" s="6" t="s">
        <v>1255</v>
      </c>
      <c r="G380" t="s">
        <v>13</v>
      </c>
      <c r="H380">
        <v>620</v>
      </c>
      <c r="I380">
        <v>615</v>
      </c>
      <c r="J380">
        <v>610</v>
      </c>
      <c r="K380">
        <v>-10</v>
      </c>
    </row>
    <row r="381" spans="1:11">
      <c r="A381" t="s">
        <v>15</v>
      </c>
      <c r="B381" t="s">
        <v>875</v>
      </c>
      <c r="C381" s="3" t="s">
        <v>2536</v>
      </c>
      <c r="D381" t="s">
        <v>12</v>
      </c>
      <c r="E381" s="7" t="s">
        <v>2495</v>
      </c>
      <c r="F381" s="9" t="s">
        <v>1256</v>
      </c>
      <c r="G381" t="s">
        <v>13</v>
      </c>
      <c r="H381">
        <v>620</v>
      </c>
      <c r="I381">
        <v>615</v>
      </c>
      <c r="J381">
        <v>610</v>
      </c>
      <c r="K381">
        <v>-10</v>
      </c>
    </row>
    <row r="382" spans="1:11">
      <c r="A382" t="s">
        <v>15</v>
      </c>
      <c r="B382" t="s">
        <v>875</v>
      </c>
      <c r="C382" s="3" t="s">
        <v>2536</v>
      </c>
      <c r="D382" t="s">
        <v>12</v>
      </c>
      <c r="E382" s="7" t="s">
        <v>2496</v>
      </c>
      <c r="F382" s="6" t="s">
        <v>1257</v>
      </c>
      <c r="G382" t="s">
        <v>13</v>
      </c>
      <c r="H382">
        <v>620</v>
      </c>
      <c r="I382">
        <v>615</v>
      </c>
      <c r="J382">
        <v>610</v>
      </c>
      <c r="K382">
        <v>-10</v>
      </c>
    </row>
    <row r="383" spans="1:11">
      <c r="A383" t="s">
        <v>15</v>
      </c>
      <c r="B383" t="s">
        <v>875</v>
      </c>
      <c r="C383" s="3" t="s">
        <v>2536</v>
      </c>
      <c r="D383" t="s">
        <v>12</v>
      </c>
      <c r="E383" s="7" t="s">
        <v>2497</v>
      </c>
      <c r="F383" s="9" t="s">
        <v>1258</v>
      </c>
      <c r="G383" t="s">
        <v>13</v>
      </c>
      <c r="H383">
        <v>620</v>
      </c>
      <c r="I383">
        <v>615</v>
      </c>
      <c r="J383">
        <v>610</v>
      </c>
      <c r="K383">
        <v>-10</v>
      </c>
    </row>
    <row r="384" spans="1:11">
      <c r="A384" t="s">
        <v>15</v>
      </c>
      <c r="B384" t="s">
        <v>875</v>
      </c>
      <c r="C384" s="3" t="s">
        <v>2536</v>
      </c>
      <c r="D384" t="s">
        <v>12</v>
      </c>
      <c r="E384" s="7" t="s">
        <v>2498</v>
      </c>
      <c r="F384" s="6" t="s">
        <v>1259</v>
      </c>
      <c r="G384" t="s">
        <v>13</v>
      </c>
      <c r="H384">
        <v>620</v>
      </c>
      <c r="I384">
        <v>615</v>
      </c>
      <c r="J384">
        <v>610</v>
      </c>
      <c r="K384">
        <v>-10</v>
      </c>
    </row>
    <row r="385" spans="1:11">
      <c r="A385" t="s">
        <v>15</v>
      </c>
      <c r="B385" t="s">
        <v>875</v>
      </c>
      <c r="C385" s="3" t="s">
        <v>2536</v>
      </c>
      <c r="D385" t="s">
        <v>12</v>
      </c>
      <c r="E385" s="7" t="s">
        <v>2499</v>
      </c>
      <c r="F385" s="9" t="s">
        <v>1260</v>
      </c>
      <c r="G385" t="s">
        <v>13</v>
      </c>
      <c r="H385">
        <v>620</v>
      </c>
      <c r="I385">
        <v>615</v>
      </c>
      <c r="J385">
        <v>610</v>
      </c>
      <c r="K385">
        <v>-10</v>
      </c>
    </row>
    <row r="386" spans="1:11">
      <c r="A386" t="s">
        <v>15</v>
      </c>
      <c r="B386" t="s">
        <v>875</v>
      </c>
      <c r="C386" s="3" t="s">
        <v>2536</v>
      </c>
      <c r="D386" t="s">
        <v>12</v>
      </c>
      <c r="E386" s="7" t="s">
        <v>2500</v>
      </c>
      <c r="F386" s="6" t="s">
        <v>1261</v>
      </c>
      <c r="G386" t="s">
        <v>13</v>
      </c>
      <c r="H386">
        <v>620</v>
      </c>
      <c r="I386">
        <v>615</v>
      </c>
      <c r="J386">
        <v>610</v>
      </c>
      <c r="K386">
        <v>-10</v>
      </c>
    </row>
    <row r="387" spans="1:11">
      <c r="A387" t="s">
        <v>15</v>
      </c>
      <c r="B387" t="s">
        <v>875</v>
      </c>
      <c r="C387" s="3" t="s">
        <v>2536</v>
      </c>
      <c r="D387" t="s">
        <v>12</v>
      </c>
      <c r="E387" s="7" t="s">
        <v>2501</v>
      </c>
      <c r="F387" s="9" t="s">
        <v>1262</v>
      </c>
      <c r="G387" t="s">
        <v>13</v>
      </c>
      <c r="H387">
        <v>620</v>
      </c>
      <c r="I387">
        <v>615</v>
      </c>
      <c r="J387">
        <v>610</v>
      </c>
      <c r="K387">
        <v>-10</v>
      </c>
    </row>
    <row r="388" spans="1:11">
      <c r="A388" t="s">
        <v>15</v>
      </c>
      <c r="B388" t="s">
        <v>875</v>
      </c>
      <c r="C388" s="3" t="s">
        <v>2536</v>
      </c>
      <c r="D388" t="s">
        <v>12</v>
      </c>
      <c r="E388" s="7" t="s">
        <v>2502</v>
      </c>
      <c r="F388" s="6" t="s">
        <v>1263</v>
      </c>
      <c r="G388" t="s">
        <v>13</v>
      </c>
      <c r="H388">
        <v>620</v>
      </c>
      <c r="I388">
        <v>615</v>
      </c>
      <c r="J388">
        <v>610</v>
      </c>
      <c r="K388">
        <v>-10</v>
      </c>
    </row>
    <row r="389" spans="1:11">
      <c r="A389" t="s">
        <v>15</v>
      </c>
      <c r="B389" t="s">
        <v>875</v>
      </c>
      <c r="C389" s="3" t="s">
        <v>2536</v>
      </c>
      <c r="D389" t="s">
        <v>12</v>
      </c>
      <c r="E389" s="7" t="s">
        <v>2503</v>
      </c>
      <c r="F389" s="9" t="s">
        <v>1264</v>
      </c>
      <c r="G389" t="s">
        <v>13</v>
      </c>
      <c r="H389">
        <v>620</v>
      </c>
      <c r="I389">
        <v>615</v>
      </c>
      <c r="J389">
        <v>610</v>
      </c>
      <c r="K389">
        <v>-10</v>
      </c>
    </row>
    <row r="390" spans="1:11">
      <c r="A390" t="s">
        <v>15</v>
      </c>
      <c r="B390" t="s">
        <v>875</v>
      </c>
      <c r="C390" s="3" t="s">
        <v>2536</v>
      </c>
      <c r="D390" t="s">
        <v>12</v>
      </c>
      <c r="E390" s="7" t="s">
        <v>2504</v>
      </c>
      <c r="F390" s="6" t="s">
        <v>1265</v>
      </c>
      <c r="G390" t="s">
        <v>13</v>
      </c>
      <c r="H390">
        <v>620</v>
      </c>
      <c r="I390">
        <v>615</v>
      </c>
      <c r="J390">
        <v>610</v>
      </c>
      <c r="K390">
        <v>-10</v>
      </c>
    </row>
    <row r="391" spans="1:11">
      <c r="A391" t="s">
        <v>15</v>
      </c>
      <c r="B391" t="s">
        <v>875</v>
      </c>
      <c r="C391" s="3" t="s">
        <v>2536</v>
      </c>
      <c r="D391" t="s">
        <v>12</v>
      </c>
      <c r="E391" s="7" t="s">
        <v>2505</v>
      </c>
      <c r="F391" s="9" t="s">
        <v>1266</v>
      </c>
      <c r="G391" t="s">
        <v>13</v>
      </c>
      <c r="H391">
        <v>620</v>
      </c>
      <c r="I391">
        <v>615</v>
      </c>
      <c r="J391">
        <v>610</v>
      </c>
      <c r="K391">
        <v>-10</v>
      </c>
    </row>
    <row r="392" spans="1:11">
      <c r="A392" t="s">
        <v>15</v>
      </c>
      <c r="B392" t="s">
        <v>875</v>
      </c>
      <c r="C392" s="3" t="s">
        <v>2536</v>
      </c>
      <c r="D392" t="s">
        <v>12</v>
      </c>
      <c r="E392" s="7" t="s">
        <v>2506</v>
      </c>
      <c r="F392" s="6" t="s">
        <v>1267</v>
      </c>
      <c r="G392" t="s">
        <v>13</v>
      </c>
      <c r="H392">
        <v>620</v>
      </c>
      <c r="I392">
        <v>615</v>
      </c>
      <c r="J392">
        <v>610</v>
      </c>
      <c r="K392">
        <v>-10</v>
      </c>
    </row>
    <row r="393" spans="1:11">
      <c r="A393" t="s">
        <v>15</v>
      </c>
      <c r="B393" t="s">
        <v>875</v>
      </c>
      <c r="C393" s="3" t="s">
        <v>2536</v>
      </c>
      <c r="D393" t="s">
        <v>12</v>
      </c>
      <c r="E393" s="7" t="s">
        <v>598</v>
      </c>
      <c r="F393" s="9" t="s">
        <v>1268</v>
      </c>
      <c r="G393" t="s">
        <v>13</v>
      </c>
      <c r="H393">
        <v>620</v>
      </c>
      <c r="I393">
        <v>615</v>
      </c>
      <c r="J393">
        <v>610</v>
      </c>
      <c r="K393">
        <v>-10</v>
      </c>
    </row>
    <row r="394" spans="1:11">
      <c r="A394" t="s">
        <v>15</v>
      </c>
      <c r="B394" t="s">
        <v>875</v>
      </c>
      <c r="C394" s="3" t="s">
        <v>2536</v>
      </c>
      <c r="D394" t="s">
        <v>12</v>
      </c>
      <c r="E394" s="7" t="s">
        <v>2507</v>
      </c>
      <c r="F394" s="6" t="s">
        <v>1269</v>
      </c>
      <c r="G394" t="s">
        <v>13</v>
      </c>
      <c r="H394">
        <v>620</v>
      </c>
      <c r="I394">
        <v>615</v>
      </c>
      <c r="J394">
        <v>610</v>
      </c>
      <c r="K394">
        <v>-10</v>
      </c>
    </row>
    <row r="395" spans="1:11">
      <c r="A395" t="s">
        <v>15</v>
      </c>
      <c r="B395" t="s">
        <v>875</v>
      </c>
      <c r="C395" s="3" t="s">
        <v>2536</v>
      </c>
      <c r="D395" t="s">
        <v>12</v>
      </c>
      <c r="E395" s="7" t="s">
        <v>2508</v>
      </c>
      <c r="F395" s="9" t="s">
        <v>1270</v>
      </c>
      <c r="G395" t="s">
        <v>13</v>
      </c>
      <c r="H395">
        <v>620</v>
      </c>
      <c r="I395">
        <v>615</v>
      </c>
      <c r="J395">
        <v>610</v>
      </c>
      <c r="K395">
        <v>-10</v>
      </c>
    </row>
    <row r="396" spans="1:11">
      <c r="A396" t="s">
        <v>15</v>
      </c>
      <c r="B396" t="s">
        <v>875</v>
      </c>
      <c r="C396" s="3" t="s">
        <v>2536</v>
      </c>
      <c r="D396" t="s">
        <v>12</v>
      </c>
      <c r="E396" s="7" t="s">
        <v>2509</v>
      </c>
      <c r="F396" s="6" t="s">
        <v>1271</v>
      </c>
      <c r="G396" t="s">
        <v>13</v>
      </c>
      <c r="H396">
        <v>620</v>
      </c>
      <c r="I396">
        <v>615</v>
      </c>
      <c r="J396">
        <v>610</v>
      </c>
      <c r="K396">
        <v>-10</v>
      </c>
    </row>
    <row r="397" spans="1:11">
      <c r="A397" t="s">
        <v>15</v>
      </c>
      <c r="B397" t="s">
        <v>875</v>
      </c>
      <c r="C397" s="3" t="s">
        <v>2536</v>
      </c>
      <c r="D397" t="s">
        <v>12</v>
      </c>
      <c r="E397" s="7" t="s">
        <v>2510</v>
      </c>
      <c r="F397" s="9" t="s">
        <v>1272</v>
      </c>
      <c r="G397" t="s">
        <v>13</v>
      </c>
      <c r="H397">
        <v>620</v>
      </c>
      <c r="I397">
        <v>615</v>
      </c>
      <c r="J397">
        <v>610</v>
      </c>
      <c r="K397">
        <v>-10</v>
      </c>
    </row>
    <row r="398" spans="1:11">
      <c r="A398" t="s">
        <v>15</v>
      </c>
      <c r="B398" t="s">
        <v>875</v>
      </c>
      <c r="C398" s="3" t="s">
        <v>2536</v>
      </c>
      <c r="D398" t="s">
        <v>12</v>
      </c>
      <c r="E398" s="7" t="s">
        <v>2511</v>
      </c>
      <c r="F398" s="6" t="s">
        <v>1273</v>
      </c>
      <c r="G398" t="s">
        <v>13</v>
      </c>
      <c r="H398">
        <v>620</v>
      </c>
      <c r="I398">
        <v>615</v>
      </c>
      <c r="J398">
        <v>610</v>
      </c>
      <c r="K398">
        <v>-10</v>
      </c>
    </row>
    <row r="399" spans="1:11">
      <c r="A399" t="s">
        <v>15</v>
      </c>
      <c r="B399" t="s">
        <v>875</v>
      </c>
      <c r="C399" s="3" t="s">
        <v>2536</v>
      </c>
      <c r="D399" t="s">
        <v>12</v>
      </c>
      <c r="E399" s="7" t="s">
        <v>2512</v>
      </c>
      <c r="F399" s="9" t="s">
        <v>1274</v>
      </c>
      <c r="G399" t="s">
        <v>13</v>
      </c>
      <c r="H399">
        <v>620</v>
      </c>
      <c r="I399">
        <v>615</v>
      </c>
      <c r="J399">
        <v>610</v>
      </c>
      <c r="K399">
        <v>-10</v>
      </c>
    </row>
    <row r="400" spans="1:11">
      <c r="A400" t="s">
        <v>15</v>
      </c>
      <c r="B400" t="s">
        <v>875</v>
      </c>
      <c r="C400" s="3" t="s">
        <v>2536</v>
      </c>
      <c r="D400" t="s">
        <v>12</v>
      </c>
      <c r="E400" s="7" t="s">
        <v>2513</v>
      </c>
      <c r="F400" s="6" t="s">
        <v>1275</v>
      </c>
      <c r="G400" t="s">
        <v>13</v>
      </c>
      <c r="H400">
        <v>620</v>
      </c>
      <c r="I400">
        <v>615</v>
      </c>
      <c r="J400">
        <v>610</v>
      </c>
      <c r="K400">
        <v>-10</v>
      </c>
    </row>
    <row r="401" spans="1:11">
      <c r="A401" t="s">
        <v>15</v>
      </c>
      <c r="B401" t="s">
        <v>875</v>
      </c>
      <c r="C401" s="3" t="s">
        <v>2536</v>
      </c>
      <c r="D401" t="s">
        <v>12</v>
      </c>
      <c r="E401" s="7" t="s">
        <v>2514</v>
      </c>
      <c r="F401" s="9" t="s">
        <v>1276</v>
      </c>
      <c r="G401" t="s">
        <v>13</v>
      </c>
      <c r="H401">
        <v>620</v>
      </c>
      <c r="I401">
        <v>615</v>
      </c>
      <c r="J401">
        <v>610</v>
      </c>
      <c r="K401">
        <v>-10</v>
      </c>
    </row>
    <row r="402" spans="1:11">
      <c r="A402" t="s">
        <v>15</v>
      </c>
      <c r="B402" t="s">
        <v>875</v>
      </c>
      <c r="C402" s="3" t="s">
        <v>2536</v>
      </c>
      <c r="D402" t="s">
        <v>12</v>
      </c>
      <c r="E402" s="7" t="s">
        <v>591</v>
      </c>
      <c r="F402" s="6" t="s">
        <v>1277</v>
      </c>
      <c r="G402" t="s">
        <v>13</v>
      </c>
      <c r="H402">
        <v>620</v>
      </c>
      <c r="I402">
        <v>615</v>
      </c>
      <c r="J402">
        <v>610</v>
      </c>
      <c r="K402">
        <v>-10</v>
      </c>
    </row>
    <row r="403" spans="1:11">
      <c r="A403" t="s">
        <v>15</v>
      </c>
      <c r="B403" t="s">
        <v>875</v>
      </c>
      <c r="C403" s="3" t="s">
        <v>2536</v>
      </c>
      <c r="D403" t="s">
        <v>12</v>
      </c>
      <c r="E403" s="7" t="s">
        <v>590</v>
      </c>
      <c r="F403" s="9" t="s">
        <v>1278</v>
      </c>
      <c r="G403" t="s">
        <v>13</v>
      </c>
      <c r="H403">
        <v>620</v>
      </c>
      <c r="I403">
        <v>615</v>
      </c>
      <c r="J403">
        <v>610</v>
      </c>
      <c r="K403">
        <v>-10</v>
      </c>
    </row>
    <row r="404" spans="1:11">
      <c r="A404" t="s">
        <v>15</v>
      </c>
      <c r="B404" t="s">
        <v>875</v>
      </c>
      <c r="C404" s="3" t="s">
        <v>2536</v>
      </c>
      <c r="D404" t="s">
        <v>12</v>
      </c>
      <c r="E404" s="7" t="s">
        <v>2515</v>
      </c>
      <c r="F404" s="6" t="s">
        <v>1279</v>
      </c>
      <c r="G404" t="s">
        <v>13</v>
      </c>
      <c r="H404">
        <v>620</v>
      </c>
      <c r="I404">
        <v>615</v>
      </c>
      <c r="J404">
        <v>610</v>
      </c>
      <c r="K404">
        <v>-10</v>
      </c>
    </row>
    <row r="405" spans="1:11">
      <c r="A405" t="s">
        <v>15</v>
      </c>
      <c r="B405" t="s">
        <v>875</v>
      </c>
      <c r="C405" s="3" t="s">
        <v>2536</v>
      </c>
      <c r="D405" t="s">
        <v>12</v>
      </c>
      <c r="E405" s="7" t="s">
        <v>2516</v>
      </c>
      <c r="F405" s="9" t="s">
        <v>1280</v>
      </c>
      <c r="G405" t="s">
        <v>13</v>
      </c>
      <c r="H405">
        <v>620</v>
      </c>
      <c r="I405">
        <v>615</v>
      </c>
      <c r="J405">
        <v>610</v>
      </c>
      <c r="K405">
        <v>-10</v>
      </c>
    </row>
    <row r="406" spans="1:11">
      <c r="A406" t="s">
        <v>15</v>
      </c>
      <c r="B406" t="s">
        <v>875</v>
      </c>
      <c r="C406" s="3" t="s">
        <v>2536</v>
      </c>
      <c r="D406" t="s">
        <v>12</v>
      </c>
      <c r="E406" s="7" t="s">
        <v>2517</v>
      </c>
      <c r="F406" s="6" t="s">
        <v>1281</v>
      </c>
      <c r="G406" t="s">
        <v>13</v>
      </c>
      <c r="H406">
        <v>620</v>
      </c>
      <c r="I406">
        <v>615</v>
      </c>
      <c r="J406">
        <v>610</v>
      </c>
      <c r="K406">
        <v>-10</v>
      </c>
    </row>
    <row r="407" spans="1:11">
      <c r="A407" t="s">
        <v>15</v>
      </c>
      <c r="B407" t="s">
        <v>875</v>
      </c>
      <c r="C407" s="3" t="s">
        <v>2536</v>
      </c>
      <c r="D407" t="s">
        <v>12</v>
      </c>
      <c r="E407" s="7" t="s">
        <v>2518</v>
      </c>
      <c r="F407" s="9" t="s">
        <v>1282</v>
      </c>
      <c r="G407" t="s">
        <v>13</v>
      </c>
      <c r="H407">
        <v>620</v>
      </c>
      <c r="I407">
        <v>615</v>
      </c>
      <c r="J407">
        <v>610</v>
      </c>
      <c r="K407">
        <v>-10</v>
      </c>
    </row>
    <row r="408" spans="1:11">
      <c r="A408" t="s">
        <v>15</v>
      </c>
      <c r="B408" t="s">
        <v>875</v>
      </c>
      <c r="C408" s="3" t="s">
        <v>2536</v>
      </c>
      <c r="D408" t="s">
        <v>12</v>
      </c>
      <c r="E408" s="7" t="s">
        <v>2519</v>
      </c>
      <c r="F408" s="6" t="s">
        <v>1283</v>
      </c>
      <c r="G408" t="s">
        <v>13</v>
      </c>
      <c r="H408">
        <v>620</v>
      </c>
      <c r="I408">
        <v>615</v>
      </c>
      <c r="J408">
        <v>610</v>
      </c>
      <c r="K408">
        <v>-10</v>
      </c>
    </row>
    <row r="409" spans="1:11">
      <c r="A409" t="s">
        <v>15</v>
      </c>
      <c r="B409" t="s">
        <v>875</v>
      </c>
      <c r="C409" s="3" t="s">
        <v>2536</v>
      </c>
      <c r="D409" t="s">
        <v>12</v>
      </c>
      <c r="E409" s="7" t="s">
        <v>2520</v>
      </c>
      <c r="F409" s="9" t="s">
        <v>1284</v>
      </c>
      <c r="G409" t="s">
        <v>13</v>
      </c>
      <c r="H409">
        <v>620</v>
      </c>
      <c r="I409">
        <v>615</v>
      </c>
      <c r="J409">
        <v>610</v>
      </c>
      <c r="K409">
        <v>-10</v>
      </c>
    </row>
    <row r="410" spans="1:11">
      <c r="A410" t="s">
        <v>15</v>
      </c>
      <c r="B410" t="s">
        <v>875</v>
      </c>
      <c r="C410" s="3" t="s">
        <v>2536</v>
      </c>
      <c r="D410" t="s">
        <v>12</v>
      </c>
      <c r="E410" s="7" t="s">
        <v>584</v>
      </c>
      <c r="F410" s="6" t="s">
        <v>1285</v>
      </c>
      <c r="G410" t="s">
        <v>13</v>
      </c>
      <c r="H410">
        <v>620</v>
      </c>
      <c r="I410">
        <v>615</v>
      </c>
      <c r="J410">
        <v>610</v>
      </c>
      <c r="K410">
        <v>-10</v>
      </c>
    </row>
    <row r="411" spans="1:11">
      <c r="A411" t="s">
        <v>15</v>
      </c>
      <c r="B411" t="s">
        <v>875</v>
      </c>
      <c r="C411" s="3" t="s">
        <v>2536</v>
      </c>
      <c r="D411" t="s">
        <v>12</v>
      </c>
      <c r="E411" s="7" t="s">
        <v>2521</v>
      </c>
      <c r="F411" s="9" t="s">
        <v>1286</v>
      </c>
      <c r="G411" t="s">
        <v>13</v>
      </c>
      <c r="H411">
        <v>620</v>
      </c>
      <c r="I411">
        <v>615</v>
      </c>
      <c r="J411">
        <v>610</v>
      </c>
      <c r="K411">
        <v>-10</v>
      </c>
    </row>
    <row r="412" spans="1:11">
      <c r="A412" t="s">
        <v>15</v>
      </c>
      <c r="B412" t="s">
        <v>875</v>
      </c>
      <c r="C412" s="3" t="s">
        <v>2536</v>
      </c>
      <c r="D412" t="s">
        <v>12</v>
      </c>
      <c r="E412" s="7" t="s">
        <v>2522</v>
      </c>
      <c r="F412" s="6" t="s">
        <v>1287</v>
      </c>
      <c r="G412" t="s">
        <v>13</v>
      </c>
      <c r="H412">
        <v>620</v>
      </c>
      <c r="I412">
        <v>615</v>
      </c>
      <c r="J412">
        <v>610</v>
      </c>
      <c r="K412">
        <v>-10</v>
      </c>
    </row>
    <row r="413" spans="1:11">
      <c r="A413" t="s">
        <v>15</v>
      </c>
      <c r="B413" t="s">
        <v>875</v>
      </c>
      <c r="C413" s="3" t="s">
        <v>2536</v>
      </c>
      <c r="D413" t="s">
        <v>12</v>
      </c>
      <c r="E413" s="7" t="s">
        <v>2523</v>
      </c>
      <c r="F413" s="9" t="s">
        <v>1288</v>
      </c>
      <c r="G413" t="s">
        <v>13</v>
      </c>
      <c r="H413">
        <v>620</v>
      </c>
      <c r="I413">
        <v>615</v>
      </c>
      <c r="J413">
        <v>610</v>
      </c>
      <c r="K413">
        <v>-10</v>
      </c>
    </row>
    <row r="414" spans="1:11">
      <c r="A414" t="s">
        <v>15</v>
      </c>
      <c r="B414" t="s">
        <v>875</v>
      </c>
      <c r="C414" s="3" t="s">
        <v>2536</v>
      </c>
      <c r="D414" t="s">
        <v>12</v>
      </c>
      <c r="E414" s="7" t="s">
        <v>2524</v>
      </c>
      <c r="F414" s="6" t="s">
        <v>1289</v>
      </c>
      <c r="G414" t="s">
        <v>13</v>
      </c>
      <c r="H414">
        <v>620</v>
      </c>
      <c r="I414">
        <v>615</v>
      </c>
      <c r="J414">
        <v>610</v>
      </c>
      <c r="K414">
        <v>-10</v>
      </c>
    </row>
    <row r="415" spans="1:11">
      <c r="A415" t="s">
        <v>15</v>
      </c>
      <c r="B415" t="s">
        <v>875</v>
      </c>
      <c r="C415" s="3" t="s">
        <v>2536</v>
      </c>
      <c r="D415" t="s">
        <v>12</v>
      </c>
      <c r="E415" s="7" t="s">
        <v>2525</v>
      </c>
      <c r="F415" s="9" t="s">
        <v>1290</v>
      </c>
      <c r="G415" t="s">
        <v>13</v>
      </c>
      <c r="H415">
        <v>620</v>
      </c>
      <c r="I415">
        <v>615</v>
      </c>
      <c r="J415">
        <v>610</v>
      </c>
      <c r="K415">
        <v>-10</v>
      </c>
    </row>
    <row r="416" spans="1:11">
      <c r="A416" t="s">
        <v>15</v>
      </c>
      <c r="B416" t="s">
        <v>875</v>
      </c>
      <c r="C416" s="3" t="s">
        <v>2536</v>
      </c>
      <c r="D416" t="s">
        <v>12</v>
      </c>
      <c r="E416" s="7" t="s">
        <v>2526</v>
      </c>
      <c r="F416" s="6" t="s">
        <v>1291</v>
      </c>
      <c r="G416" t="s">
        <v>13</v>
      </c>
      <c r="H416">
        <v>620</v>
      </c>
      <c r="I416">
        <v>615</v>
      </c>
      <c r="J416">
        <v>610</v>
      </c>
      <c r="K416">
        <v>-10</v>
      </c>
    </row>
    <row r="417" spans="1:11">
      <c r="A417" t="s">
        <v>15</v>
      </c>
      <c r="B417" t="s">
        <v>875</v>
      </c>
      <c r="C417" s="3" t="s">
        <v>2536</v>
      </c>
      <c r="D417" t="s">
        <v>12</v>
      </c>
      <c r="E417" s="7" t="s">
        <v>2527</v>
      </c>
      <c r="F417" s="9" t="s">
        <v>1292</v>
      </c>
      <c r="G417" t="s">
        <v>13</v>
      </c>
      <c r="H417">
        <v>620</v>
      </c>
      <c r="I417">
        <v>615</v>
      </c>
      <c r="J417">
        <v>610</v>
      </c>
      <c r="K417">
        <v>-10</v>
      </c>
    </row>
    <row r="418" spans="1:11">
      <c r="A418" t="s">
        <v>15</v>
      </c>
      <c r="B418" t="s">
        <v>875</v>
      </c>
      <c r="C418" s="3" t="s">
        <v>2536</v>
      </c>
      <c r="D418" t="s">
        <v>12</v>
      </c>
      <c r="E418" s="7" t="s">
        <v>2528</v>
      </c>
      <c r="F418" s="6" t="s">
        <v>1293</v>
      </c>
      <c r="G418" t="s">
        <v>13</v>
      </c>
      <c r="H418">
        <v>620</v>
      </c>
      <c r="I418">
        <v>615</v>
      </c>
      <c r="J418">
        <v>610</v>
      </c>
      <c r="K418">
        <v>-10</v>
      </c>
    </row>
    <row r="419" spans="1:11">
      <c r="A419" t="s">
        <v>15</v>
      </c>
      <c r="B419" t="s">
        <v>875</v>
      </c>
      <c r="C419" s="3" t="s">
        <v>2536</v>
      </c>
      <c r="D419" t="s">
        <v>12</v>
      </c>
      <c r="E419" s="7" t="s">
        <v>2529</v>
      </c>
      <c r="F419" s="9" t="s">
        <v>1294</v>
      </c>
      <c r="G419" t="s">
        <v>13</v>
      </c>
      <c r="H419">
        <v>620</v>
      </c>
      <c r="I419">
        <v>615</v>
      </c>
      <c r="J419">
        <v>610</v>
      </c>
      <c r="K419">
        <v>-10</v>
      </c>
    </row>
    <row r="420" spans="1:11">
      <c r="A420" t="s">
        <v>15</v>
      </c>
      <c r="B420" t="s">
        <v>875</v>
      </c>
      <c r="C420" s="3" t="s">
        <v>2536</v>
      </c>
      <c r="D420" t="s">
        <v>12</v>
      </c>
      <c r="E420" s="7" t="s">
        <v>2530</v>
      </c>
      <c r="F420" s="6" t="s">
        <v>1295</v>
      </c>
      <c r="G420" t="s">
        <v>13</v>
      </c>
      <c r="H420">
        <v>620</v>
      </c>
      <c r="I420">
        <v>615</v>
      </c>
      <c r="J420">
        <v>610</v>
      </c>
      <c r="K420">
        <v>-10</v>
      </c>
    </row>
    <row r="421" spans="1:11">
      <c r="A421" t="s">
        <v>15</v>
      </c>
      <c r="B421" t="s">
        <v>875</v>
      </c>
      <c r="C421" s="3" t="s">
        <v>2536</v>
      </c>
      <c r="D421" t="s">
        <v>12</v>
      </c>
      <c r="E421" s="7" t="s">
        <v>577</v>
      </c>
      <c r="F421" s="9" t="s">
        <v>1296</v>
      </c>
      <c r="G421" t="s">
        <v>13</v>
      </c>
      <c r="H421">
        <v>620</v>
      </c>
      <c r="I421">
        <v>615</v>
      </c>
      <c r="J421">
        <v>610</v>
      </c>
      <c r="K421">
        <v>-10</v>
      </c>
    </row>
    <row r="422" spans="1:11">
      <c r="A422" t="s">
        <v>15</v>
      </c>
      <c r="B422" t="s">
        <v>875</v>
      </c>
      <c r="C422" s="3" t="s">
        <v>2536</v>
      </c>
      <c r="D422" t="s">
        <v>12</v>
      </c>
      <c r="E422" s="7" t="s">
        <v>2531</v>
      </c>
      <c r="F422" s="6" t="s">
        <v>1297</v>
      </c>
      <c r="G422" t="s">
        <v>13</v>
      </c>
      <c r="H422">
        <v>620</v>
      </c>
      <c r="I422">
        <v>615</v>
      </c>
      <c r="J422">
        <v>610</v>
      </c>
      <c r="K422">
        <v>-10</v>
      </c>
    </row>
    <row r="423" spans="1:11">
      <c r="A423" t="s">
        <v>15</v>
      </c>
      <c r="B423" t="s">
        <v>875</v>
      </c>
      <c r="C423" s="3" t="s">
        <v>2536</v>
      </c>
      <c r="D423" t="s">
        <v>12</v>
      </c>
      <c r="E423" s="7" t="s">
        <v>575</v>
      </c>
      <c r="F423" s="9" t="s">
        <v>1298</v>
      </c>
      <c r="G423" t="s">
        <v>13</v>
      </c>
      <c r="H423">
        <v>620</v>
      </c>
      <c r="I423">
        <v>615</v>
      </c>
      <c r="J423">
        <v>610</v>
      </c>
      <c r="K423">
        <v>-10</v>
      </c>
    </row>
    <row r="424" spans="1:11">
      <c r="A424" t="s">
        <v>15</v>
      </c>
      <c r="B424" t="s">
        <v>875</v>
      </c>
      <c r="C424" s="3" t="s">
        <v>2536</v>
      </c>
      <c r="D424" t="s">
        <v>12</v>
      </c>
      <c r="E424" s="7" t="s">
        <v>2532</v>
      </c>
      <c r="F424" s="6" t="s">
        <v>1299</v>
      </c>
      <c r="G424" t="s">
        <v>13</v>
      </c>
      <c r="H424">
        <v>620</v>
      </c>
      <c r="I424">
        <v>615</v>
      </c>
      <c r="J424">
        <v>610</v>
      </c>
      <c r="K424">
        <v>-10</v>
      </c>
    </row>
    <row r="425" spans="1:11">
      <c r="A425" t="s">
        <v>15</v>
      </c>
      <c r="B425" t="s">
        <v>875</v>
      </c>
      <c r="C425" s="3" t="s">
        <v>2536</v>
      </c>
      <c r="D425" t="s">
        <v>12</v>
      </c>
      <c r="E425" s="7" t="s">
        <v>2533</v>
      </c>
      <c r="F425" s="9" t="s">
        <v>1300</v>
      </c>
      <c r="G425" t="s">
        <v>13</v>
      </c>
      <c r="H425">
        <v>620</v>
      </c>
      <c r="I425">
        <v>615</v>
      </c>
      <c r="J425">
        <v>610</v>
      </c>
      <c r="K425">
        <v>-10</v>
      </c>
    </row>
    <row r="426" spans="1:11">
      <c r="A426" t="s">
        <v>15</v>
      </c>
      <c r="B426" t="s">
        <v>875</v>
      </c>
      <c r="C426" s="3" t="s">
        <v>2536</v>
      </c>
      <c r="D426" t="s">
        <v>12</v>
      </c>
      <c r="E426" s="7" t="s">
        <v>2534</v>
      </c>
      <c r="F426" s="6" t="s">
        <v>1301</v>
      </c>
      <c r="G426" t="s">
        <v>13</v>
      </c>
      <c r="H426">
        <v>620</v>
      </c>
      <c r="I426">
        <v>615</v>
      </c>
      <c r="J426">
        <v>610</v>
      </c>
      <c r="K426">
        <v>-10</v>
      </c>
    </row>
    <row r="427" spans="1:11">
      <c r="A427" t="s">
        <v>15</v>
      </c>
      <c r="B427" t="s">
        <v>875</v>
      </c>
      <c r="C427" s="3" t="s">
        <v>2536</v>
      </c>
      <c r="D427" t="s">
        <v>12</v>
      </c>
      <c r="E427" s="7" t="s">
        <v>571</v>
      </c>
      <c r="F427" s="9" t="s">
        <v>1302</v>
      </c>
      <c r="G427" t="s">
        <v>13</v>
      </c>
      <c r="H427">
        <v>620</v>
      </c>
      <c r="I427">
        <v>615</v>
      </c>
      <c r="J427">
        <v>610</v>
      </c>
      <c r="K427">
        <v>-10</v>
      </c>
    </row>
    <row r="428" spans="1:11">
      <c r="A428" t="s">
        <v>15</v>
      </c>
      <c r="B428" t="s">
        <v>875</v>
      </c>
      <c r="C428" s="3" t="s">
        <v>2536</v>
      </c>
      <c r="D428" t="s">
        <v>12</v>
      </c>
      <c r="E428" s="7" t="s">
        <v>2535</v>
      </c>
      <c r="F428" s="6" t="s">
        <v>1303</v>
      </c>
      <c r="G428" t="s">
        <v>13</v>
      </c>
      <c r="H428">
        <v>620</v>
      </c>
      <c r="I428">
        <v>615</v>
      </c>
      <c r="J428">
        <v>610</v>
      </c>
      <c r="K428">
        <v>-10</v>
      </c>
    </row>
  </sheetData>
  <phoneticPr fontId="1" type="noConversion"/>
  <dataValidations count="2">
    <dataValidation type="list" allowBlank="1" showInputMessage="1" showErrorMessage="1" sqref="A1:A1048576">
      <formula1>$Q$2:$Q$3</formula1>
    </dataValidation>
    <dataValidation type="list" allowBlank="1" showInputMessage="1" showErrorMessage="1" sqref="D1:D1048576">
      <formula1>$P$1:$P$5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27"/>
  <sheetViews>
    <sheetView workbookViewId="0">
      <selection activeCell="C9" sqref="C9"/>
    </sheetView>
  </sheetViews>
  <sheetFormatPr defaultRowHeight="29.25" customHeight="1"/>
  <cols>
    <col min="1" max="1" width="39.875" style="8" customWidth="1"/>
    <col min="2" max="2" width="26.875" style="8" bestFit="1" customWidth="1"/>
    <col min="6" max="6" width="22.75" bestFit="1" customWidth="1"/>
    <col min="7" max="7" width="21.625" bestFit="1" customWidth="1"/>
    <col min="8" max="8" width="22.75" bestFit="1" customWidth="1"/>
    <col min="9" max="9" width="21.625" bestFit="1" customWidth="1"/>
    <col min="10" max="10" width="22.75" bestFit="1" customWidth="1"/>
    <col min="11" max="11" width="21.625" bestFit="1" customWidth="1"/>
    <col min="12" max="12" width="22.75" bestFit="1" customWidth="1"/>
    <col min="13" max="13" width="21.625" bestFit="1" customWidth="1"/>
    <col min="14" max="14" width="22.75" bestFit="1" customWidth="1"/>
    <col min="15" max="15" width="21.625" bestFit="1" customWidth="1"/>
    <col min="16" max="16" width="22.75" bestFit="1" customWidth="1"/>
    <col min="17" max="17" width="21.625" bestFit="1" customWidth="1"/>
    <col min="18" max="18" width="22.75" bestFit="1" customWidth="1"/>
    <col min="19" max="19" width="21.625" bestFit="1" customWidth="1"/>
    <col min="20" max="20" width="22.75" bestFit="1" customWidth="1"/>
    <col min="21" max="21" width="21.625" bestFit="1" customWidth="1"/>
    <col min="22" max="22" width="22.75" bestFit="1" customWidth="1"/>
    <col min="23" max="23" width="21.625" bestFit="1" customWidth="1"/>
    <col min="24" max="24" width="22.75" bestFit="1" customWidth="1"/>
    <col min="25" max="25" width="21.625" bestFit="1" customWidth="1"/>
    <col min="26" max="26" width="22.75" bestFit="1" customWidth="1"/>
  </cols>
  <sheetData>
    <row r="1" spans="1:2" ht="29.25" customHeight="1">
      <c r="A1" s="9" t="s">
        <v>1216</v>
      </c>
      <c r="B1" s="7" t="s">
        <v>16</v>
      </c>
    </row>
    <row r="2" spans="1:2" ht="29.25" customHeight="1">
      <c r="A2" s="6" t="s">
        <v>878</v>
      </c>
      <c r="B2" s="7" t="s">
        <v>17</v>
      </c>
    </row>
    <row r="3" spans="1:2" ht="29.25" customHeight="1">
      <c r="A3" s="9" t="s">
        <v>880</v>
      </c>
      <c r="B3" s="7" t="s">
        <v>452</v>
      </c>
    </row>
    <row r="4" spans="1:2" ht="29.25" customHeight="1">
      <c r="A4" s="6" t="s">
        <v>882</v>
      </c>
      <c r="B4" s="7" t="s">
        <v>18</v>
      </c>
    </row>
    <row r="5" spans="1:2" ht="29.25" customHeight="1">
      <c r="A5" s="9" t="s">
        <v>884</v>
      </c>
      <c r="B5" s="7" t="s">
        <v>19</v>
      </c>
    </row>
    <row r="6" spans="1:2" ht="29.25" customHeight="1">
      <c r="A6" s="6" t="s">
        <v>886</v>
      </c>
      <c r="B6" s="7" t="s">
        <v>20</v>
      </c>
    </row>
    <row r="7" spans="1:2" ht="29.25" customHeight="1">
      <c r="A7" s="9" t="s">
        <v>888</v>
      </c>
      <c r="B7" s="7" t="s">
        <v>2158</v>
      </c>
    </row>
    <row r="8" spans="1:2" ht="29.25" customHeight="1">
      <c r="A8" s="6" t="s">
        <v>890</v>
      </c>
      <c r="B8" s="7" t="s">
        <v>2159</v>
      </c>
    </row>
    <row r="9" spans="1:2" ht="29.25" customHeight="1">
      <c r="A9" s="9" t="s">
        <v>892</v>
      </c>
      <c r="B9" s="7" t="s">
        <v>2161</v>
      </c>
    </row>
    <row r="10" spans="1:2" ht="29.25" customHeight="1">
      <c r="A10" s="6" t="s">
        <v>894</v>
      </c>
      <c r="B10" s="7" t="s">
        <v>2160</v>
      </c>
    </row>
    <row r="11" spans="1:2" ht="29.25" customHeight="1">
      <c r="A11" s="9" t="s">
        <v>896</v>
      </c>
      <c r="B11" s="7" t="s">
        <v>2162</v>
      </c>
    </row>
    <row r="12" spans="1:2" ht="29.25" customHeight="1">
      <c r="A12" s="6" t="s">
        <v>898</v>
      </c>
      <c r="B12" s="7" t="s">
        <v>2163</v>
      </c>
    </row>
    <row r="13" spans="1:2" ht="29.25" customHeight="1">
      <c r="A13" s="9" t="s">
        <v>900</v>
      </c>
      <c r="B13" s="7" t="s">
        <v>2164</v>
      </c>
    </row>
    <row r="14" spans="1:2" ht="29.25" customHeight="1">
      <c r="A14" s="6" t="s">
        <v>902</v>
      </c>
      <c r="B14" s="7" t="s">
        <v>2165</v>
      </c>
    </row>
    <row r="15" spans="1:2" ht="29.25" customHeight="1">
      <c r="A15" s="9" t="s">
        <v>904</v>
      </c>
      <c r="B15" s="7" t="s">
        <v>2166</v>
      </c>
    </row>
    <row r="16" spans="1:2" ht="29.25" customHeight="1">
      <c r="A16" s="6" t="s">
        <v>906</v>
      </c>
      <c r="B16" s="7" t="s">
        <v>2167</v>
      </c>
    </row>
    <row r="17" spans="1:2" ht="29.25" customHeight="1">
      <c r="A17" s="9" t="s">
        <v>908</v>
      </c>
      <c r="B17" s="7" t="s">
        <v>2168</v>
      </c>
    </row>
    <row r="18" spans="1:2" ht="29.25" customHeight="1">
      <c r="A18" s="6" t="s">
        <v>910</v>
      </c>
      <c r="B18" s="7" t="s">
        <v>2169</v>
      </c>
    </row>
    <row r="19" spans="1:2" ht="29.25" customHeight="1">
      <c r="A19" s="9" t="s">
        <v>912</v>
      </c>
      <c r="B19" s="7" t="s">
        <v>2170</v>
      </c>
    </row>
    <row r="20" spans="1:2" ht="29.25" customHeight="1">
      <c r="A20" s="6" t="s">
        <v>914</v>
      </c>
      <c r="B20" s="7" t="s">
        <v>2171</v>
      </c>
    </row>
    <row r="21" spans="1:2" ht="29.25" customHeight="1">
      <c r="A21" s="9" t="s">
        <v>916</v>
      </c>
      <c r="B21" s="7" t="s">
        <v>2172</v>
      </c>
    </row>
    <row r="22" spans="1:2" ht="29.25" customHeight="1">
      <c r="A22" s="6" t="s">
        <v>918</v>
      </c>
      <c r="B22" s="7" t="s">
        <v>2173</v>
      </c>
    </row>
    <row r="23" spans="1:2" ht="29.25" customHeight="1">
      <c r="A23" s="9" t="s">
        <v>920</v>
      </c>
      <c r="B23" s="7" t="s">
        <v>2174</v>
      </c>
    </row>
    <row r="24" spans="1:2" ht="29.25" customHeight="1">
      <c r="A24" s="6" t="s">
        <v>922</v>
      </c>
      <c r="B24" s="7" t="s">
        <v>2175</v>
      </c>
    </row>
    <row r="25" spans="1:2" ht="29.25" customHeight="1">
      <c r="A25" s="9" t="s">
        <v>924</v>
      </c>
      <c r="B25" s="7" t="s">
        <v>2176</v>
      </c>
    </row>
    <row r="26" spans="1:2" ht="29.25" customHeight="1">
      <c r="A26" s="6" t="s">
        <v>926</v>
      </c>
      <c r="B26" s="7" t="s">
        <v>2177</v>
      </c>
    </row>
    <row r="27" spans="1:2" ht="29.25" customHeight="1">
      <c r="A27" s="9" t="s">
        <v>928</v>
      </c>
      <c r="B27" s="7" t="s">
        <v>2178</v>
      </c>
    </row>
    <row r="28" spans="1:2" ht="29.25" customHeight="1">
      <c r="A28" s="6" t="s">
        <v>930</v>
      </c>
      <c r="B28" s="7" t="s">
        <v>2179</v>
      </c>
    </row>
    <row r="29" spans="1:2" ht="29.25" customHeight="1">
      <c r="A29" s="9" t="s">
        <v>932</v>
      </c>
      <c r="B29" s="7" t="s">
        <v>2180</v>
      </c>
    </row>
    <row r="30" spans="1:2" ht="29.25" customHeight="1">
      <c r="A30" s="6" t="s">
        <v>934</v>
      </c>
      <c r="B30" s="7" t="s">
        <v>2181</v>
      </c>
    </row>
    <row r="31" spans="1:2" ht="29.25" customHeight="1">
      <c r="A31" s="9" t="s">
        <v>936</v>
      </c>
      <c r="B31" s="7" t="s">
        <v>2182</v>
      </c>
    </row>
    <row r="32" spans="1:2" ht="29.25" customHeight="1">
      <c r="A32" s="6" t="s">
        <v>938</v>
      </c>
      <c r="B32" s="7" t="s">
        <v>2183</v>
      </c>
    </row>
    <row r="33" spans="1:2" ht="29.25" customHeight="1">
      <c r="A33" s="9" t="s">
        <v>940</v>
      </c>
      <c r="B33" s="7" t="s">
        <v>2184</v>
      </c>
    </row>
    <row r="34" spans="1:2" ht="29.25" customHeight="1">
      <c r="A34" s="6" t="s">
        <v>942</v>
      </c>
      <c r="B34" s="7" t="s">
        <v>2185</v>
      </c>
    </row>
    <row r="35" spans="1:2" ht="29.25" customHeight="1">
      <c r="A35" s="9" t="s">
        <v>944</v>
      </c>
      <c r="B35" s="7" t="s">
        <v>2186</v>
      </c>
    </row>
    <row r="36" spans="1:2" ht="29.25" customHeight="1">
      <c r="A36" s="6" t="s">
        <v>946</v>
      </c>
      <c r="B36" s="7" t="s">
        <v>2187</v>
      </c>
    </row>
    <row r="37" spans="1:2" ht="29.25" customHeight="1">
      <c r="A37" s="9" t="s">
        <v>948</v>
      </c>
      <c r="B37" s="7" t="s">
        <v>2188</v>
      </c>
    </row>
    <row r="38" spans="1:2" ht="29.25" customHeight="1">
      <c r="A38" s="6" t="s">
        <v>950</v>
      </c>
      <c r="B38" s="7" t="s">
        <v>2189</v>
      </c>
    </row>
    <row r="39" spans="1:2" ht="29.25" customHeight="1">
      <c r="A39" s="9" t="s">
        <v>952</v>
      </c>
      <c r="B39" s="7" t="s">
        <v>2190</v>
      </c>
    </row>
    <row r="40" spans="1:2" ht="29.25" customHeight="1">
      <c r="A40" s="6" t="s">
        <v>954</v>
      </c>
      <c r="B40" s="7" t="s">
        <v>2191</v>
      </c>
    </row>
    <row r="41" spans="1:2" ht="29.25" customHeight="1">
      <c r="A41" s="9" t="s">
        <v>956</v>
      </c>
      <c r="B41" s="7" t="s">
        <v>2192</v>
      </c>
    </row>
    <row r="42" spans="1:2" ht="29.25" customHeight="1">
      <c r="A42" s="6" t="s">
        <v>958</v>
      </c>
      <c r="B42" s="7" t="s">
        <v>2193</v>
      </c>
    </row>
    <row r="43" spans="1:2" ht="29.25" customHeight="1">
      <c r="A43" s="9" t="s">
        <v>960</v>
      </c>
      <c r="B43" s="7" t="s">
        <v>2194</v>
      </c>
    </row>
    <row r="44" spans="1:2" ht="29.25" customHeight="1">
      <c r="A44" s="6" t="s">
        <v>962</v>
      </c>
      <c r="B44" s="7" t="s">
        <v>2195</v>
      </c>
    </row>
    <row r="45" spans="1:2" ht="29.25" customHeight="1">
      <c r="A45" s="9" t="s">
        <v>964</v>
      </c>
      <c r="B45" s="7" t="s">
        <v>2196</v>
      </c>
    </row>
    <row r="46" spans="1:2" ht="29.25" customHeight="1">
      <c r="A46" s="6" t="s">
        <v>966</v>
      </c>
      <c r="B46" s="7" t="s">
        <v>2197</v>
      </c>
    </row>
    <row r="47" spans="1:2" ht="29.25" customHeight="1">
      <c r="A47" s="9" t="s">
        <v>968</v>
      </c>
      <c r="B47" s="7" t="s">
        <v>2198</v>
      </c>
    </row>
    <row r="48" spans="1:2" ht="29.25" customHeight="1">
      <c r="A48" s="6" t="s">
        <v>970</v>
      </c>
      <c r="B48" s="7" t="s">
        <v>490</v>
      </c>
    </row>
    <row r="49" spans="1:2" ht="29.25" customHeight="1">
      <c r="A49" s="9" t="s">
        <v>972</v>
      </c>
      <c r="B49" s="7" t="s">
        <v>2199</v>
      </c>
    </row>
    <row r="50" spans="1:2" ht="29.25" customHeight="1">
      <c r="A50" s="6" t="s">
        <v>974</v>
      </c>
      <c r="B50" s="7" t="s">
        <v>2200</v>
      </c>
    </row>
    <row r="51" spans="1:2" ht="29.25" customHeight="1">
      <c r="A51" s="9" t="s">
        <v>976</v>
      </c>
      <c r="B51" s="7" t="s">
        <v>2201</v>
      </c>
    </row>
    <row r="52" spans="1:2" ht="29.25" customHeight="1">
      <c r="A52" s="6" t="s">
        <v>978</v>
      </c>
      <c r="B52" s="7" t="s">
        <v>2202</v>
      </c>
    </row>
    <row r="53" spans="1:2" ht="29.25" customHeight="1">
      <c r="A53" s="9" t="s">
        <v>980</v>
      </c>
      <c r="B53" s="7" t="s">
        <v>2203</v>
      </c>
    </row>
    <row r="54" spans="1:2" ht="29.25" customHeight="1">
      <c r="A54" s="6" t="s">
        <v>982</v>
      </c>
      <c r="B54" s="7" t="s">
        <v>2204</v>
      </c>
    </row>
    <row r="55" spans="1:2" ht="29.25" customHeight="1">
      <c r="A55" s="9" t="s">
        <v>984</v>
      </c>
      <c r="B55" s="7" t="s">
        <v>2205</v>
      </c>
    </row>
    <row r="56" spans="1:2" ht="29.25" customHeight="1">
      <c r="A56" s="6" t="s">
        <v>986</v>
      </c>
      <c r="B56" s="7" t="s">
        <v>2206</v>
      </c>
    </row>
    <row r="57" spans="1:2" ht="29.25" customHeight="1">
      <c r="A57" s="9" t="s">
        <v>988</v>
      </c>
      <c r="B57" s="7" t="s">
        <v>2207</v>
      </c>
    </row>
    <row r="58" spans="1:2" ht="29.25" customHeight="1">
      <c r="A58" s="6" t="s">
        <v>990</v>
      </c>
      <c r="B58" s="7" t="s">
        <v>2208</v>
      </c>
    </row>
    <row r="59" spans="1:2" ht="29.25" customHeight="1">
      <c r="A59" s="9" t="s">
        <v>992</v>
      </c>
      <c r="B59" s="7" t="s">
        <v>2209</v>
      </c>
    </row>
    <row r="60" spans="1:2" ht="29.25" customHeight="1">
      <c r="A60" s="6" t="s">
        <v>994</v>
      </c>
      <c r="B60" s="7" t="s">
        <v>2210</v>
      </c>
    </row>
    <row r="61" spans="1:2" ht="29.25" customHeight="1">
      <c r="A61" s="9" t="s">
        <v>996</v>
      </c>
      <c r="B61" s="7" t="s">
        <v>502</v>
      </c>
    </row>
    <row r="62" spans="1:2" ht="29.25" customHeight="1">
      <c r="A62" s="6" t="s">
        <v>998</v>
      </c>
      <c r="B62" s="7" t="s">
        <v>503</v>
      </c>
    </row>
    <row r="63" spans="1:2" ht="29.25" customHeight="1">
      <c r="A63" s="9" t="s">
        <v>1000</v>
      </c>
      <c r="B63" s="7" t="s">
        <v>504</v>
      </c>
    </row>
    <row r="64" spans="1:2" ht="29.25" customHeight="1">
      <c r="A64" s="6" t="s">
        <v>1002</v>
      </c>
      <c r="B64" s="7" t="s">
        <v>505</v>
      </c>
    </row>
    <row r="65" spans="1:2" ht="29.25" customHeight="1">
      <c r="A65" s="9" t="s">
        <v>1004</v>
      </c>
      <c r="B65" s="7" t="s">
        <v>2211</v>
      </c>
    </row>
    <row r="66" spans="1:2" ht="29.25" customHeight="1">
      <c r="A66" s="6" t="s">
        <v>1006</v>
      </c>
      <c r="B66" s="7" t="s">
        <v>508</v>
      </c>
    </row>
    <row r="67" spans="1:2" ht="29.25" customHeight="1">
      <c r="A67" s="9" t="s">
        <v>1008</v>
      </c>
      <c r="B67" s="7" t="s">
        <v>2212</v>
      </c>
    </row>
    <row r="68" spans="1:2" ht="29.25" customHeight="1">
      <c r="A68" s="6" t="s">
        <v>1010</v>
      </c>
      <c r="B68" s="7" t="s">
        <v>2213</v>
      </c>
    </row>
    <row r="69" spans="1:2" ht="29.25" customHeight="1">
      <c r="A69" s="9" t="s">
        <v>1012</v>
      </c>
      <c r="B69" s="7" t="s">
        <v>511</v>
      </c>
    </row>
    <row r="70" spans="1:2" ht="29.25" customHeight="1">
      <c r="A70" s="6" t="s">
        <v>1014</v>
      </c>
      <c r="B70" s="7" t="s">
        <v>512</v>
      </c>
    </row>
    <row r="71" spans="1:2" ht="29.25" customHeight="1">
      <c r="A71" s="9" t="s">
        <v>1016</v>
      </c>
      <c r="B71" s="7" t="s">
        <v>513</v>
      </c>
    </row>
    <row r="72" spans="1:2" ht="29.25" customHeight="1">
      <c r="A72" s="6" t="s">
        <v>1018</v>
      </c>
      <c r="B72" s="7" t="s">
        <v>2214</v>
      </c>
    </row>
    <row r="73" spans="1:2" ht="29.25" customHeight="1">
      <c r="A73" s="9" t="s">
        <v>1020</v>
      </c>
      <c r="B73" s="7" t="s">
        <v>2215</v>
      </c>
    </row>
    <row r="74" spans="1:2" ht="29.25" customHeight="1">
      <c r="A74" s="6" t="s">
        <v>1022</v>
      </c>
      <c r="B74" s="7" t="s">
        <v>2216</v>
      </c>
    </row>
    <row r="75" spans="1:2" ht="29.25" customHeight="1">
      <c r="A75" s="9" t="s">
        <v>1024</v>
      </c>
      <c r="B75" s="7" t="s">
        <v>2217</v>
      </c>
    </row>
    <row r="76" spans="1:2" ht="29.25" customHeight="1">
      <c r="A76" s="6" t="s">
        <v>1026</v>
      </c>
      <c r="B76" s="7" t="s">
        <v>2218</v>
      </c>
    </row>
    <row r="77" spans="1:2" ht="29.25" customHeight="1">
      <c r="A77" s="9" t="s">
        <v>1028</v>
      </c>
      <c r="B77" s="7" t="s">
        <v>2219</v>
      </c>
    </row>
    <row r="78" spans="1:2" ht="29.25" customHeight="1">
      <c r="A78" s="6" t="s">
        <v>1030</v>
      </c>
      <c r="B78" s="7" t="s">
        <v>2220</v>
      </c>
    </row>
    <row r="79" spans="1:2" ht="29.25" customHeight="1">
      <c r="A79" s="9" t="s">
        <v>1032</v>
      </c>
      <c r="B79" s="7" t="s">
        <v>2221</v>
      </c>
    </row>
    <row r="80" spans="1:2" ht="29.25" customHeight="1">
      <c r="A80" s="6" t="s">
        <v>1034</v>
      </c>
      <c r="B80" s="7" t="s">
        <v>521</v>
      </c>
    </row>
    <row r="81" spans="1:2" ht="29.25" customHeight="1">
      <c r="A81" s="9" t="s">
        <v>1036</v>
      </c>
      <c r="B81" s="7" t="s">
        <v>2222</v>
      </c>
    </row>
    <row r="82" spans="1:2" ht="29.25" customHeight="1">
      <c r="A82" s="6" t="s">
        <v>1038</v>
      </c>
      <c r="B82" s="7" t="s">
        <v>2223</v>
      </c>
    </row>
    <row r="83" spans="1:2" ht="29.25" customHeight="1">
      <c r="A83" s="9" t="s">
        <v>1040</v>
      </c>
      <c r="B83" s="7" t="s">
        <v>2224</v>
      </c>
    </row>
    <row r="84" spans="1:2" ht="29.25" customHeight="1">
      <c r="A84" s="6" t="s">
        <v>1042</v>
      </c>
      <c r="B84" s="7" t="s">
        <v>525</v>
      </c>
    </row>
    <row r="85" spans="1:2" ht="29.25" customHeight="1">
      <c r="A85" s="9" t="s">
        <v>1044</v>
      </c>
      <c r="B85" s="7" t="s">
        <v>2225</v>
      </c>
    </row>
    <row r="86" spans="1:2" ht="29.25" customHeight="1">
      <c r="A86" s="6" t="s">
        <v>1046</v>
      </c>
      <c r="B86" s="7" t="s">
        <v>2226</v>
      </c>
    </row>
    <row r="87" spans="1:2" ht="29.25" customHeight="1">
      <c r="A87" s="9" t="s">
        <v>1048</v>
      </c>
      <c r="B87" s="7" t="s">
        <v>2227</v>
      </c>
    </row>
    <row r="88" spans="1:2" ht="29.25" customHeight="1">
      <c r="A88" s="6" t="s">
        <v>1050</v>
      </c>
      <c r="B88" s="7" t="s">
        <v>2228</v>
      </c>
    </row>
    <row r="89" spans="1:2" ht="29.25" customHeight="1">
      <c r="A89" s="9" t="s">
        <v>1052</v>
      </c>
      <c r="B89" s="7" t="s">
        <v>2229</v>
      </c>
    </row>
    <row r="90" spans="1:2" ht="29.25" customHeight="1">
      <c r="A90" s="6" t="s">
        <v>1054</v>
      </c>
      <c r="B90" s="7" t="s">
        <v>2230</v>
      </c>
    </row>
    <row r="91" spans="1:2" ht="29.25" customHeight="1">
      <c r="A91" s="9" t="s">
        <v>1056</v>
      </c>
      <c r="B91" s="7" t="s">
        <v>2231</v>
      </c>
    </row>
    <row r="92" spans="1:2" ht="29.25" customHeight="1">
      <c r="A92" s="6" t="s">
        <v>1058</v>
      </c>
      <c r="B92" s="7" t="s">
        <v>2232</v>
      </c>
    </row>
    <row r="93" spans="1:2" ht="29.25" customHeight="1">
      <c r="A93" s="9" t="s">
        <v>1060</v>
      </c>
      <c r="B93" s="7" t="s">
        <v>2233</v>
      </c>
    </row>
    <row r="94" spans="1:2" ht="29.25" customHeight="1">
      <c r="A94" s="6" t="s">
        <v>1062</v>
      </c>
      <c r="B94" s="7" t="s">
        <v>536</v>
      </c>
    </row>
    <row r="95" spans="1:2" ht="29.25" customHeight="1">
      <c r="A95" s="9" t="s">
        <v>1064</v>
      </c>
      <c r="B95" s="7" t="s">
        <v>537</v>
      </c>
    </row>
    <row r="96" spans="1:2" ht="29.25" customHeight="1">
      <c r="A96" s="6" t="s">
        <v>1074</v>
      </c>
      <c r="B96" s="7" t="s">
        <v>2234</v>
      </c>
    </row>
    <row r="97" spans="1:2" ht="29.25" customHeight="1">
      <c r="A97" s="9" t="s">
        <v>1066</v>
      </c>
      <c r="B97" s="7" t="s">
        <v>540</v>
      </c>
    </row>
    <row r="98" spans="1:2" ht="29.25" customHeight="1">
      <c r="A98" s="6" t="s">
        <v>1068</v>
      </c>
      <c r="B98" s="7" t="s">
        <v>2235</v>
      </c>
    </row>
    <row r="99" spans="1:2" ht="29.25" customHeight="1">
      <c r="A99" s="9" t="s">
        <v>1070</v>
      </c>
      <c r="B99" s="7" t="s">
        <v>2236</v>
      </c>
    </row>
    <row r="100" spans="1:2" ht="29.25" customHeight="1">
      <c r="A100" s="6" t="s">
        <v>1075</v>
      </c>
      <c r="B100" s="7" t="s">
        <v>2237</v>
      </c>
    </row>
    <row r="101" spans="1:2" ht="29.25" customHeight="1">
      <c r="A101" s="9" t="s">
        <v>1072</v>
      </c>
      <c r="B101" s="7" t="s">
        <v>2238</v>
      </c>
    </row>
    <row r="102" spans="1:2" ht="29.25" customHeight="1">
      <c r="A102" s="6" t="s">
        <v>1076</v>
      </c>
      <c r="B102" s="7" t="s">
        <v>545</v>
      </c>
    </row>
    <row r="103" spans="1:2" ht="29.25" customHeight="1">
      <c r="A103" s="9" t="s">
        <v>1077</v>
      </c>
      <c r="B103" s="7" t="s">
        <v>2239</v>
      </c>
    </row>
    <row r="104" spans="1:2" ht="29.25" customHeight="1">
      <c r="A104" s="6" t="s">
        <v>1078</v>
      </c>
      <c r="B104" s="7" t="s">
        <v>2240</v>
      </c>
    </row>
    <row r="105" spans="1:2" ht="29.25" customHeight="1">
      <c r="A105" s="9" t="s">
        <v>1079</v>
      </c>
      <c r="B105" s="7" t="s">
        <v>2241</v>
      </c>
    </row>
    <row r="106" spans="1:2" ht="29.25" customHeight="1">
      <c r="A106" s="6" t="s">
        <v>1080</v>
      </c>
      <c r="B106" s="7" t="s">
        <v>2242</v>
      </c>
    </row>
    <row r="107" spans="1:2" ht="29.25" customHeight="1">
      <c r="A107" s="9" t="s">
        <v>1081</v>
      </c>
      <c r="B107" s="7" t="s">
        <v>2243</v>
      </c>
    </row>
    <row r="108" spans="1:2" ht="29.25" customHeight="1">
      <c r="A108" s="6" t="s">
        <v>1082</v>
      </c>
      <c r="B108" s="7" t="s">
        <v>2244</v>
      </c>
    </row>
    <row r="109" spans="1:2" ht="29.25" customHeight="1">
      <c r="A109" s="9" t="s">
        <v>1083</v>
      </c>
      <c r="B109" s="7" t="s">
        <v>2245</v>
      </c>
    </row>
    <row r="110" spans="1:2" ht="29.25" customHeight="1">
      <c r="A110" s="6" t="s">
        <v>1084</v>
      </c>
      <c r="B110" s="7" t="s">
        <v>2246</v>
      </c>
    </row>
    <row r="111" spans="1:2" ht="29.25" customHeight="1">
      <c r="A111" s="9" t="s">
        <v>1085</v>
      </c>
      <c r="B111" s="7" t="s">
        <v>2247</v>
      </c>
    </row>
    <row r="112" spans="1:2" ht="29.25" customHeight="1">
      <c r="A112" s="6" t="s">
        <v>1086</v>
      </c>
      <c r="B112" s="7" t="s">
        <v>2248</v>
      </c>
    </row>
    <row r="113" spans="1:2" ht="29.25" customHeight="1">
      <c r="A113" s="9" t="s">
        <v>1087</v>
      </c>
      <c r="B113" s="7" t="s">
        <v>2249</v>
      </c>
    </row>
    <row r="114" spans="1:2" ht="29.25" customHeight="1">
      <c r="A114" s="6" t="s">
        <v>1088</v>
      </c>
      <c r="B114" s="7" t="s">
        <v>2250</v>
      </c>
    </row>
    <row r="115" spans="1:2" ht="29.25" customHeight="1">
      <c r="A115" s="9" t="s">
        <v>1089</v>
      </c>
      <c r="B115" s="7" t="s">
        <v>2251</v>
      </c>
    </row>
    <row r="116" spans="1:2" ht="29.25" customHeight="1">
      <c r="A116" s="6" t="s">
        <v>1090</v>
      </c>
      <c r="B116" s="7" t="s">
        <v>2252</v>
      </c>
    </row>
    <row r="117" spans="1:2" ht="29.25" customHeight="1">
      <c r="A117" s="9" t="s">
        <v>1091</v>
      </c>
      <c r="B117" s="7" t="s">
        <v>2253</v>
      </c>
    </row>
    <row r="118" spans="1:2" ht="29.25" customHeight="1">
      <c r="A118" s="6" t="s">
        <v>1092</v>
      </c>
      <c r="B118" s="7" t="s">
        <v>2254</v>
      </c>
    </row>
    <row r="119" spans="1:2" ht="29.25" customHeight="1">
      <c r="A119" s="9" t="s">
        <v>1093</v>
      </c>
      <c r="B119" s="7" t="s">
        <v>2255</v>
      </c>
    </row>
    <row r="120" spans="1:2" ht="29.25" customHeight="1">
      <c r="A120" s="6" t="s">
        <v>1094</v>
      </c>
      <c r="B120" s="7" t="s">
        <v>2256</v>
      </c>
    </row>
    <row r="121" spans="1:2" ht="29.25" customHeight="1">
      <c r="A121" s="9" t="s">
        <v>1095</v>
      </c>
      <c r="B121" s="7" t="s">
        <v>2257</v>
      </c>
    </row>
    <row r="122" spans="1:2" ht="29.25" customHeight="1">
      <c r="A122" s="6" t="s">
        <v>1096</v>
      </c>
      <c r="B122" s="7" t="s">
        <v>2258</v>
      </c>
    </row>
    <row r="123" spans="1:2" ht="29.25" customHeight="1">
      <c r="A123" s="9" t="s">
        <v>1097</v>
      </c>
      <c r="B123" s="7" t="s">
        <v>2259</v>
      </c>
    </row>
    <row r="124" spans="1:2" ht="29.25" customHeight="1">
      <c r="A124" s="6" t="s">
        <v>1098</v>
      </c>
      <c r="B124" s="7" t="s">
        <v>2260</v>
      </c>
    </row>
    <row r="125" spans="1:2" ht="29.25" customHeight="1">
      <c r="A125" s="9" t="s">
        <v>1099</v>
      </c>
      <c r="B125" s="7" t="s">
        <v>569</v>
      </c>
    </row>
    <row r="126" spans="1:2" ht="29.25" customHeight="1">
      <c r="A126" s="6" t="s">
        <v>1100</v>
      </c>
      <c r="B126" s="7" t="s">
        <v>2261</v>
      </c>
    </row>
    <row r="127" spans="1:2" ht="29.25" customHeight="1">
      <c r="A127" s="9" t="s">
        <v>1101</v>
      </c>
      <c r="B127" s="7" t="s">
        <v>2262</v>
      </c>
    </row>
    <row r="128" spans="1:2" ht="29.25" customHeight="1">
      <c r="A128" s="6" t="s">
        <v>1102</v>
      </c>
      <c r="B128" s="7" t="s">
        <v>2263</v>
      </c>
    </row>
    <row r="129" spans="1:2" ht="29.25" customHeight="1">
      <c r="A129" s="9" t="s">
        <v>1103</v>
      </c>
      <c r="B129" s="7" t="s">
        <v>2264</v>
      </c>
    </row>
    <row r="130" spans="1:2" ht="29.25" customHeight="1">
      <c r="A130" s="6" t="s">
        <v>1104</v>
      </c>
      <c r="B130" s="7" t="s">
        <v>2265</v>
      </c>
    </row>
    <row r="131" spans="1:2" ht="29.25" customHeight="1">
      <c r="A131" s="9" t="s">
        <v>1105</v>
      </c>
      <c r="B131" s="7" t="s">
        <v>2266</v>
      </c>
    </row>
    <row r="132" spans="1:2" ht="29.25" customHeight="1">
      <c r="A132" s="6" t="s">
        <v>1106</v>
      </c>
      <c r="B132" s="7" t="s">
        <v>2267</v>
      </c>
    </row>
    <row r="133" spans="1:2" ht="29.25" customHeight="1">
      <c r="A133" s="9" t="s">
        <v>1107</v>
      </c>
      <c r="B133" s="7" t="s">
        <v>2268</v>
      </c>
    </row>
    <row r="134" spans="1:2" ht="29.25" customHeight="1">
      <c r="A134" s="6" t="s">
        <v>1108</v>
      </c>
      <c r="B134" s="7" t="s">
        <v>633</v>
      </c>
    </row>
    <row r="135" spans="1:2" ht="29.25" customHeight="1">
      <c r="A135" s="9" t="s">
        <v>1109</v>
      </c>
      <c r="B135" s="7" t="s">
        <v>2269</v>
      </c>
    </row>
    <row r="136" spans="1:2" ht="29.25" customHeight="1">
      <c r="A136" s="6" t="s">
        <v>1110</v>
      </c>
      <c r="B136" s="7" t="s">
        <v>2270</v>
      </c>
    </row>
    <row r="137" spans="1:2" ht="29.25" customHeight="1">
      <c r="A137" s="9" t="s">
        <v>1111</v>
      </c>
      <c r="B137" s="7" t="s">
        <v>2271</v>
      </c>
    </row>
    <row r="138" spans="1:2" ht="29.25" customHeight="1">
      <c r="A138" s="6" t="s">
        <v>1112</v>
      </c>
      <c r="B138" s="7" t="s">
        <v>2272</v>
      </c>
    </row>
    <row r="139" spans="1:2" ht="29.25" customHeight="1">
      <c r="A139" s="9" t="s">
        <v>1113</v>
      </c>
      <c r="B139" s="7" t="s">
        <v>2273</v>
      </c>
    </row>
    <row r="140" spans="1:2" ht="29.25" customHeight="1">
      <c r="A140" s="6" t="s">
        <v>1114</v>
      </c>
      <c r="B140" s="7" t="s">
        <v>2274</v>
      </c>
    </row>
    <row r="141" spans="1:2" ht="29.25" customHeight="1">
      <c r="A141" s="9" t="s">
        <v>1115</v>
      </c>
      <c r="B141" s="7" t="s">
        <v>2275</v>
      </c>
    </row>
    <row r="142" spans="1:2" ht="29.25" customHeight="1">
      <c r="A142" s="6" t="s">
        <v>1116</v>
      </c>
      <c r="B142" s="7" t="s">
        <v>2276</v>
      </c>
    </row>
    <row r="143" spans="1:2" ht="29.25" customHeight="1">
      <c r="A143" s="9" t="s">
        <v>1117</v>
      </c>
      <c r="B143" s="7" t="s">
        <v>2277</v>
      </c>
    </row>
    <row r="144" spans="1:2" ht="29.25" customHeight="1">
      <c r="A144" s="6" t="s">
        <v>1118</v>
      </c>
      <c r="B144" s="7" t="s">
        <v>2278</v>
      </c>
    </row>
    <row r="145" spans="1:2" ht="29.25" customHeight="1">
      <c r="A145" s="9" t="s">
        <v>1119</v>
      </c>
      <c r="B145" s="7" t="s">
        <v>2279</v>
      </c>
    </row>
    <row r="146" spans="1:2" ht="29.25" customHeight="1">
      <c r="A146" s="6" t="s">
        <v>1120</v>
      </c>
      <c r="B146" s="7" t="s">
        <v>2280</v>
      </c>
    </row>
    <row r="147" spans="1:2" ht="29.25" customHeight="1">
      <c r="A147" s="9" t="s">
        <v>1121</v>
      </c>
      <c r="B147" s="7" t="s">
        <v>2281</v>
      </c>
    </row>
    <row r="148" spans="1:2" ht="29.25" customHeight="1">
      <c r="A148" s="6" t="s">
        <v>1122</v>
      </c>
      <c r="B148" s="7" t="s">
        <v>2282</v>
      </c>
    </row>
    <row r="149" spans="1:2" ht="29.25" customHeight="1">
      <c r="A149" s="9" t="s">
        <v>1123</v>
      </c>
      <c r="B149" s="7" t="s">
        <v>2283</v>
      </c>
    </row>
    <row r="150" spans="1:2" ht="29.25" customHeight="1">
      <c r="A150" s="6" t="s">
        <v>1124</v>
      </c>
      <c r="B150" s="7" t="s">
        <v>2284</v>
      </c>
    </row>
    <row r="151" spans="1:2" ht="29.25" customHeight="1">
      <c r="A151" s="9" t="s">
        <v>1125</v>
      </c>
      <c r="B151" s="7" t="s">
        <v>2285</v>
      </c>
    </row>
    <row r="152" spans="1:2" ht="29.25" customHeight="1">
      <c r="A152" s="6" t="s">
        <v>1126</v>
      </c>
      <c r="B152" s="7" t="s">
        <v>2286</v>
      </c>
    </row>
    <row r="153" spans="1:2" ht="29.25" customHeight="1">
      <c r="A153" s="9" t="s">
        <v>1127</v>
      </c>
      <c r="B153" s="7" t="s">
        <v>2287</v>
      </c>
    </row>
    <row r="154" spans="1:2" ht="29.25" customHeight="1">
      <c r="A154" s="6" t="s">
        <v>1128</v>
      </c>
      <c r="B154" s="7" t="s">
        <v>2288</v>
      </c>
    </row>
    <row r="155" spans="1:2" ht="29.25" customHeight="1">
      <c r="A155" s="9" t="s">
        <v>1129</v>
      </c>
      <c r="B155" s="7" t="s">
        <v>2289</v>
      </c>
    </row>
    <row r="156" spans="1:2" ht="29.25" customHeight="1">
      <c r="A156" s="6" t="s">
        <v>1130</v>
      </c>
      <c r="B156" s="7" t="s">
        <v>2290</v>
      </c>
    </row>
    <row r="157" spans="1:2" ht="29.25" customHeight="1">
      <c r="A157" s="9" t="s">
        <v>1131</v>
      </c>
      <c r="B157" s="7" t="s">
        <v>2291</v>
      </c>
    </row>
    <row r="158" spans="1:2" ht="29.25" customHeight="1">
      <c r="A158" s="6" t="s">
        <v>1132</v>
      </c>
      <c r="B158" s="7" t="s">
        <v>2292</v>
      </c>
    </row>
    <row r="159" spans="1:2" ht="29.25" customHeight="1">
      <c r="A159" s="9" t="s">
        <v>1133</v>
      </c>
      <c r="B159" s="7" t="s">
        <v>661</v>
      </c>
    </row>
    <row r="160" spans="1:2" ht="29.25" customHeight="1">
      <c r="A160" s="6" t="s">
        <v>1134</v>
      </c>
      <c r="B160" s="7" t="s">
        <v>662</v>
      </c>
    </row>
    <row r="161" spans="1:2" ht="29.25" customHeight="1">
      <c r="A161" s="9" t="s">
        <v>1135</v>
      </c>
      <c r="B161" s="7" t="s">
        <v>2293</v>
      </c>
    </row>
    <row r="162" spans="1:2" ht="29.25" customHeight="1">
      <c r="A162" s="6" t="s">
        <v>1136</v>
      </c>
      <c r="B162" s="7" t="s">
        <v>2294</v>
      </c>
    </row>
    <row r="163" spans="1:2" ht="29.25" customHeight="1">
      <c r="A163" s="9" t="s">
        <v>1137</v>
      </c>
      <c r="B163" s="7" t="s">
        <v>2295</v>
      </c>
    </row>
    <row r="164" spans="1:2" ht="29.25" customHeight="1">
      <c r="A164" s="6" t="s">
        <v>1138</v>
      </c>
      <c r="B164" s="7" t="s">
        <v>2296</v>
      </c>
    </row>
    <row r="165" spans="1:2" ht="29.25" customHeight="1">
      <c r="A165" s="9" t="s">
        <v>1139</v>
      </c>
      <c r="B165" s="7" t="s">
        <v>667</v>
      </c>
    </row>
    <row r="166" spans="1:2" ht="29.25" customHeight="1">
      <c r="A166" s="6" t="s">
        <v>1140</v>
      </c>
      <c r="B166" s="7" t="s">
        <v>2297</v>
      </c>
    </row>
    <row r="167" spans="1:2" ht="29.25" customHeight="1">
      <c r="A167" s="9" t="s">
        <v>1141</v>
      </c>
      <c r="B167" s="7" t="s">
        <v>2298</v>
      </c>
    </row>
    <row r="168" spans="1:2" ht="29.25" customHeight="1">
      <c r="A168" s="6" t="s">
        <v>1142</v>
      </c>
      <c r="B168" s="7" t="s">
        <v>2299</v>
      </c>
    </row>
    <row r="169" spans="1:2" ht="29.25" customHeight="1">
      <c r="A169" s="9" t="s">
        <v>1143</v>
      </c>
      <c r="B169" s="7" t="s">
        <v>2300</v>
      </c>
    </row>
    <row r="170" spans="1:2" ht="29.25" customHeight="1">
      <c r="A170" s="6" t="s">
        <v>1144</v>
      </c>
      <c r="B170" s="7" t="s">
        <v>2301</v>
      </c>
    </row>
    <row r="171" spans="1:2" ht="29.25" customHeight="1">
      <c r="A171" s="9" t="s">
        <v>1145</v>
      </c>
      <c r="B171" s="7" t="s">
        <v>673</v>
      </c>
    </row>
    <row r="172" spans="1:2" ht="29.25" customHeight="1">
      <c r="A172" s="6" t="s">
        <v>1146</v>
      </c>
      <c r="B172" s="7" t="s">
        <v>674</v>
      </c>
    </row>
    <row r="173" spans="1:2" ht="29.25" customHeight="1">
      <c r="A173" s="9" t="s">
        <v>1147</v>
      </c>
      <c r="B173" s="7" t="s">
        <v>2302</v>
      </c>
    </row>
    <row r="174" spans="1:2" ht="29.25" customHeight="1">
      <c r="A174" s="6" t="s">
        <v>1148</v>
      </c>
      <c r="B174" s="7" t="s">
        <v>2303</v>
      </c>
    </row>
    <row r="175" spans="1:2" ht="29.25" customHeight="1">
      <c r="A175" s="9" t="s">
        <v>1149</v>
      </c>
      <c r="B175" s="7" t="s">
        <v>2304</v>
      </c>
    </row>
    <row r="176" spans="1:2" ht="29.25" customHeight="1">
      <c r="A176" s="6" t="s">
        <v>1150</v>
      </c>
      <c r="B176" s="7" t="s">
        <v>2305</v>
      </c>
    </row>
    <row r="177" spans="1:2" ht="29.25" customHeight="1">
      <c r="A177" s="9" t="s">
        <v>1151</v>
      </c>
      <c r="B177" s="7" t="s">
        <v>2306</v>
      </c>
    </row>
    <row r="178" spans="1:2" ht="29.25" customHeight="1">
      <c r="A178" s="6" t="s">
        <v>1152</v>
      </c>
      <c r="B178" s="7" t="s">
        <v>2307</v>
      </c>
    </row>
    <row r="179" spans="1:2" ht="29.25" customHeight="1">
      <c r="A179" s="9" t="s">
        <v>1153</v>
      </c>
      <c r="B179" s="7" t="s">
        <v>2308</v>
      </c>
    </row>
    <row r="180" spans="1:2" ht="29.25" customHeight="1">
      <c r="A180" s="6" t="s">
        <v>1154</v>
      </c>
      <c r="B180" s="7" t="s">
        <v>2309</v>
      </c>
    </row>
    <row r="181" spans="1:2" ht="29.25" customHeight="1">
      <c r="A181" s="9" t="s">
        <v>1155</v>
      </c>
      <c r="B181" s="7" t="s">
        <v>2310</v>
      </c>
    </row>
    <row r="182" spans="1:2" ht="29.25" customHeight="1">
      <c r="A182" s="6" t="s">
        <v>1156</v>
      </c>
      <c r="B182" s="7" t="s">
        <v>2311</v>
      </c>
    </row>
    <row r="183" spans="1:2" ht="29.25" customHeight="1">
      <c r="A183" s="9" t="s">
        <v>1157</v>
      </c>
      <c r="B183" s="7" t="s">
        <v>2312</v>
      </c>
    </row>
    <row r="184" spans="1:2" ht="29.25" customHeight="1">
      <c r="A184" s="6" t="s">
        <v>1158</v>
      </c>
      <c r="B184" s="7" t="s">
        <v>2313</v>
      </c>
    </row>
    <row r="185" spans="1:2" ht="29.25" customHeight="1">
      <c r="A185" s="9" t="s">
        <v>1159</v>
      </c>
      <c r="B185" s="7" t="s">
        <v>2314</v>
      </c>
    </row>
    <row r="186" spans="1:2" ht="29.25" customHeight="1">
      <c r="A186" s="6" t="s">
        <v>1160</v>
      </c>
      <c r="B186" s="7" t="s">
        <v>2315</v>
      </c>
    </row>
    <row r="187" spans="1:2" ht="29.25" customHeight="1">
      <c r="A187" s="9" t="s">
        <v>1161</v>
      </c>
      <c r="B187" s="7" t="s">
        <v>689</v>
      </c>
    </row>
    <row r="188" spans="1:2" ht="29.25" customHeight="1">
      <c r="A188" s="6" t="s">
        <v>1162</v>
      </c>
      <c r="B188" s="7" t="s">
        <v>2316</v>
      </c>
    </row>
    <row r="189" spans="1:2" ht="29.25" customHeight="1">
      <c r="A189" s="9" t="s">
        <v>1163</v>
      </c>
      <c r="B189" s="7" t="s">
        <v>2317</v>
      </c>
    </row>
    <row r="190" spans="1:2" ht="29.25" customHeight="1">
      <c r="A190" s="6" t="s">
        <v>1164</v>
      </c>
      <c r="B190" s="7" t="s">
        <v>2318</v>
      </c>
    </row>
    <row r="191" spans="1:2" ht="29.25" customHeight="1">
      <c r="A191" s="9" t="s">
        <v>1165</v>
      </c>
      <c r="B191" s="7" t="s">
        <v>2319</v>
      </c>
    </row>
    <row r="192" spans="1:2" ht="29.25" customHeight="1">
      <c r="A192" s="6" t="s">
        <v>1166</v>
      </c>
      <c r="B192" s="7" t="s">
        <v>2320</v>
      </c>
    </row>
    <row r="193" spans="1:2" ht="29.25" customHeight="1">
      <c r="A193" s="9" t="s">
        <v>1167</v>
      </c>
      <c r="B193" s="7" t="s">
        <v>2321</v>
      </c>
    </row>
    <row r="194" spans="1:2" ht="29.25" customHeight="1">
      <c r="A194" s="6" t="s">
        <v>1168</v>
      </c>
      <c r="B194" s="7" t="s">
        <v>2322</v>
      </c>
    </row>
    <row r="195" spans="1:2" ht="29.25" customHeight="1">
      <c r="A195" s="9" t="s">
        <v>1169</v>
      </c>
      <c r="B195" s="7" t="s">
        <v>2323</v>
      </c>
    </row>
    <row r="196" spans="1:2" ht="29.25" customHeight="1">
      <c r="A196" s="6" t="s">
        <v>1170</v>
      </c>
      <c r="B196" s="7" t="s">
        <v>2324</v>
      </c>
    </row>
    <row r="197" spans="1:2" ht="29.25" customHeight="1">
      <c r="A197" s="9" t="s">
        <v>1171</v>
      </c>
      <c r="B197" s="7" t="s">
        <v>2325</v>
      </c>
    </row>
    <row r="198" spans="1:2" ht="29.25" customHeight="1">
      <c r="A198" s="6" t="s">
        <v>1172</v>
      </c>
      <c r="B198" s="7" t="s">
        <v>2326</v>
      </c>
    </row>
    <row r="199" spans="1:2" ht="29.25" customHeight="1">
      <c r="A199" s="9" t="s">
        <v>1173</v>
      </c>
      <c r="B199" s="7" t="s">
        <v>2327</v>
      </c>
    </row>
    <row r="200" spans="1:2" ht="29.25" customHeight="1">
      <c r="A200" s="6" t="s">
        <v>1174</v>
      </c>
      <c r="B200" s="7" t="s">
        <v>2328</v>
      </c>
    </row>
    <row r="201" spans="1:2" ht="29.25" customHeight="1">
      <c r="A201" s="9" t="s">
        <v>1175</v>
      </c>
      <c r="B201" s="7" t="s">
        <v>2329</v>
      </c>
    </row>
    <row r="202" spans="1:2" ht="29.25" customHeight="1">
      <c r="A202" s="6" t="s">
        <v>1176</v>
      </c>
      <c r="B202" s="7" t="s">
        <v>2330</v>
      </c>
    </row>
    <row r="203" spans="1:2" ht="29.25" customHeight="1">
      <c r="A203" s="9" t="s">
        <v>1177</v>
      </c>
      <c r="B203" s="7" t="s">
        <v>2331</v>
      </c>
    </row>
    <row r="204" spans="1:2" ht="29.25" customHeight="1">
      <c r="A204" s="6" t="s">
        <v>1178</v>
      </c>
      <c r="B204" s="7" t="s">
        <v>2332</v>
      </c>
    </row>
    <row r="205" spans="1:2" ht="29.25" customHeight="1">
      <c r="A205" s="9" t="s">
        <v>1179</v>
      </c>
      <c r="B205" s="7" t="s">
        <v>707</v>
      </c>
    </row>
    <row r="206" spans="1:2" ht="29.25" customHeight="1">
      <c r="A206" s="6" t="s">
        <v>1180</v>
      </c>
      <c r="B206" s="7" t="s">
        <v>2333</v>
      </c>
    </row>
    <row r="207" spans="1:2" ht="29.25" customHeight="1">
      <c r="A207" s="9" t="s">
        <v>1181</v>
      </c>
      <c r="B207" s="7" t="s">
        <v>2334</v>
      </c>
    </row>
    <row r="208" spans="1:2" ht="29.25" customHeight="1">
      <c r="A208" s="6" t="s">
        <v>1182</v>
      </c>
      <c r="B208" s="7" t="s">
        <v>2336</v>
      </c>
    </row>
    <row r="209" spans="1:2" ht="29.25" customHeight="1">
      <c r="A209" s="9" t="s">
        <v>1183</v>
      </c>
      <c r="B209" s="7" t="s">
        <v>2335</v>
      </c>
    </row>
    <row r="210" spans="1:2" ht="29.25" customHeight="1">
      <c r="A210" s="6" t="s">
        <v>1184</v>
      </c>
      <c r="B210" s="7" t="s">
        <v>2337</v>
      </c>
    </row>
    <row r="211" spans="1:2" ht="29.25" customHeight="1">
      <c r="A211" s="9" t="s">
        <v>1185</v>
      </c>
      <c r="B211" s="7" t="s">
        <v>713</v>
      </c>
    </row>
    <row r="212" spans="1:2" ht="29.25" customHeight="1">
      <c r="A212" s="6" t="s">
        <v>1186</v>
      </c>
      <c r="B212" s="7" t="s">
        <v>2338</v>
      </c>
    </row>
    <row r="213" spans="1:2" ht="29.25" customHeight="1">
      <c r="A213" s="9" t="s">
        <v>1187</v>
      </c>
      <c r="B213" s="7" t="s">
        <v>2339</v>
      </c>
    </row>
    <row r="214" spans="1:2" ht="29.25" customHeight="1">
      <c r="A214" s="6" t="s">
        <v>1188</v>
      </c>
      <c r="B214" s="7" t="s">
        <v>2342</v>
      </c>
    </row>
    <row r="215" spans="1:2" ht="29.25" customHeight="1">
      <c r="A215" s="9" t="s">
        <v>1189</v>
      </c>
      <c r="B215" s="7" t="s">
        <v>2340</v>
      </c>
    </row>
    <row r="216" spans="1:2" ht="29.25" customHeight="1">
      <c r="A216" s="6" t="s">
        <v>1190</v>
      </c>
      <c r="B216" s="7" t="s">
        <v>2341</v>
      </c>
    </row>
    <row r="217" spans="1:2" ht="29.25" customHeight="1">
      <c r="A217" s="9" t="s">
        <v>1191</v>
      </c>
      <c r="B217" s="7" t="s">
        <v>2343</v>
      </c>
    </row>
    <row r="218" spans="1:2" ht="29.25" customHeight="1">
      <c r="A218" s="6" t="s">
        <v>1192</v>
      </c>
      <c r="B218" s="7" t="s">
        <v>2344</v>
      </c>
    </row>
    <row r="219" spans="1:2" ht="29.25" customHeight="1">
      <c r="A219" s="9" t="s">
        <v>1193</v>
      </c>
      <c r="B219" s="7" t="s">
        <v>2345</v>
      </c>
    </row>
    <row r="220" spans="1:2" ht="29.25" customHeight="1">
      <c r="A220" s="6" t="s">
        <v>1194</v>
      </c>
      <c r="B220" s="7" t="s">
        <v>2346</v>
      </c>
    </row>
    <row r="221" spans="1:2" ht="29.25" customHeight="1">
      <c r="A221" s="9" t="s">
        <v>1195</v>
      </c>
      <c r="B221" s="7" t="s">
        <v>2347</v>
      </c>
    </row>
    <row r="222" spans="1:2" ht="29.25" customHeight="1">
      <c r="A222" s="6" t="s">
        <v>1196</v>
      </c>
      <c r="B222" s="7" t="s">
        <v>2348</v>
      </c>
    </row>
    <row r="223" spans="1:2" ht="29.25" customHeight="1">
      <c r="A223" s="9" t="s">
        <v>1197</v>
      </c>
      <c r="B223" s="7" t="s">
        <v>724</v>
      </c>
    </row>
    <row r="224" spans="1:2" ht="29.25" customHeight="1">
      <c r="A224" s="6" t="s">
        <v>1198</v>
      </c>
      <c r="B224" s="7" t="s">
        <v>725</v>
      </c>
    </row>
    <row r="225" spans="1:2" ht="29.25" customHeight="1">
      <c r="A225" s="9" t="s">
        <v>1199</v>
      </c>
      <c r="B225" s="7" t="s">
        <v>2349</v>
      </c>
    </row>
    <row r="226" spans="1:2" ht="29.25" customHeight="1">
      <c r="A226" s="6" t="s">
        <v>1200</v>
      </c>
      <c r="B226" s="7" t="s">
        <v>2350</v>
      </c>
    </row>
    <row r="227" spans="1:2" ht="29.25" customHeight="1">
      <c r="A227" s="9" t="s">
        <v>1201</v>
      </c>
      <c r="B227" s="7" t="s">
        <v>2351</v>
      </c>
    </row>
    <row r="228" spans="1:2" ht="29.25" customHeight="1">
      <c r="A228" s="6" t="s">
        <v>1202</v>
      </c>
      <c r="B228" s="7" t="s">
        <v>729</v>
      </c>
    </row>
    <row r="229" spans="1:2" ht="29.25" customHeight="1">
      <c r="A229" s="9" t="s">
        <v>1203</v>
      </c>
      <c r="B229" s="7" t="s">
        <v>2352</v>
      </c>
    </row>
    <row r="230" spans="1:2" ht="29.25" customHeight="1">
      <c r="A230" s="6" t="s">
        <v>1204</v>
      </c>
      <c r="B230" s="7" t="s">
        <v>2353</v>
      </c>
    </row>
    <row r="231" spans="1:2" ht="29.25" customHeight="1">
      <c r="A231" s="9" t="s">
        <v>1205</v>
      </c>
      <c r="B231" s="7" t="s">
        <v>2354</v>
      </c>
    </row>
    <row r="232" spans="1:2" ht="29.25" customHeight="1">
      <c r="A232" s="6" t="s">
        <v>1206</v>
      </c>
      <c r="B232" s="7" t="s">
        <v>2355</v>
      </c>
    </row>
    <row r="233" spans="1:2" ht="29.25" customHeight="1">
      <c r="A233" s="9" t="s">
        <v>1207</v>
      </c>
      <c r="B233" s="7" t="s">
        <v>2356</v>
      </c>
    </row>
    <row r="234" spans="1:2" ht="29.25" customHeight="1">
      <c r="A234" s="6" t="s">
        <v>1208</v>
      </c>
      <c r="B234" s="7" t="s">
        <v>2357</v>
      </c>
    </row>
    <row r="235" spans="1:2" ht="29.25" customHeight="1">
      <c r="A235" s="9" t="s">
        <v>1209</v>
      </c>
      <c r="B235" s="7" t="s">
        <v>2358</v>
      </c>
    </row>
    <row r="236" spans="1:2" ht="29.25" customHeight="1">
      <c r="A236" s="6" t="s">
        <v>1210</v>
      </c>
      <c r="B236" s="7" t="s">
        <v>2359</v>
      </c>
    </row>
    <row r="237" spans="1:2" ht="29.25" customHeight="1">
      <c r="A237" s="9" t="s">
        <v>1211</v>
      </c>
      <c r="B237" s="7" t="s">
        <v>2360</v>
      </c>
    </row>
    <row r="238" spans="1:2" ht="29.25" customHeight="1">
      <c r="A238" s="6" t="s">
        <v>1212</v>
      </c>
      <c r="B238" s="7" t="s">
        <v>2361</v>
      </c>
    </row>
    <row r="239" spans="1:2" ht="29.25" customHeight="1">
      <c r="A239" s="9" t="s">
        <v>1213</v>
      </c>
      <c r="B239" s="7" t="s">
        <v>2362</v>
      </c>
    </row>
    <row r="240" spans="1:2" ht="29.25" customHeight="1">
      <c r="A240" s="6" t="s">
        <v>1214</v>
      </c>
      <c r="B240" s="7" t="s">
        <v>2363</v>
      </c>
    </row>
    <row r="241" spans="1:2" ht="29.25" customHeight="1">
      <c r="A241" s="9" t="s">
        <v>1215</v>
      </c>
      <c r="B241" s="7" t="s">
        <v>2364</v>
      </c>
    </row>
    <row r="242" spans="1:2" ht="29.25" customHeight="1">
      <c r="A242" s="9" t="s">
        <v>1304</v>
      </c>
      <c r="B242" s="7" t="s">
        <v>2365</v>
      </c>
    </row>
    <row r="243" spans="1:2" ht="29.25" customHeight="1">
      <c r="A243" s="6" t="s">
        <v>1305</v>
      </c>
      <c r="B243" s="7" t="s">
        <v>2366</v>
      </c>
    </row>
    <row r="244" spans="1:2" ht="29.25" customHeight="1">
      <c r="A244" s="9" t="s">
        <v>1306</v>
      </c>
      <c r="B244" s="7" t="s">
        <v>2367</v>
      </c>
    </row>
    <row r="245" spans="1:2" ht="29.25" customHeight="1">
      <c r="A245" s="6" t="s">
        <v>1307</v>
      </c>
      <c r="B245" s="7" t="s">
        <v>2368</v>
      </c>
    </row>
    <row r="246" spans="1:2" ht="29.25" customHeight="1">
      <c r="A246" s="9" t="s">
        <v>1308</v>
      </c>
      <c r="B246" s="7" t="s">
        <v>2369</v>
      </c>
    </row>
    <row r="247" spans="1:2" ht="29.25" customHeight="1">
      <c r="A247" s="6" t="s">
        <v>1309</v>
      </c>
      <c r="B247" s="7" t="s">
        <v>2370</v>
      </c>
    </row>
    <row r="248" spans="1:2" ht="29.25" customHeight="1">
      <c r="A248" s="9" t="s">
        <v>1310</v>
      </c>
      <c r="B248" s="7" t="s">
        <v>2371</v>
      </c>
    </row>
    <row r="249" spans="1:2" ht="29.25" customHeight="1">
      <c r="A249" s="6" t="s">
        <v>1311</v>
      </c>
      <c r="B249" s="7" t="s">
        <v>2372</v>
      </c>
    </row>
    <row r="250" spans="1:2" ht="29.25" customHeight="1">
      <c r="A250" s="9" t="s">
        <v>1312</v>
      </c>
      <c r="B250" s="7" t="s">
        <v>2373</v>
      </c>
    </row>
    <row r="251" spans="1:2" ht="29.25" customHeight="1">
      <c r="A251" s="6" t="s">
        <v>1313</v>
      </c>
      <c r="B251" s="7" t="s">
        <v>2374</v>
      </c>
    </row>
    <row r="252" spans="1:2" ht="29.25" customHeight="1">
      <c r="A252" s="9" t="s">
        <v>1314</v>
      </c>
      <c r="B252" s="7" t="s">
        <v>2375</v>
      </c>
    </row>
    <row r="253" spans="1:2" ht="29.25" customHeight="1">
      <c r="A253" s="6" t="s">
        <v>1315</v>
      </c>
      <c r="B253" s="7" t="s">
        <v>2376</v>
      </c>
    </row>
    <row r="254" spans="1:2" ht="29.25" customHeight="1">
      <c r="A254" s="9" t="s">
        <v>1316</v>
      </c>
      <c r="B254" s="7" t="s">
        <v>2377</v>
      </c>
    </row>
    <row r="255" spans="1:2" ht="29.25" customHeight="1">
      <c r="A255" s="6" t="s">
        <v>1317</v>
      </c>
      <c r="B255" s="7" t="s">
        <v>2378</v>
      </c>
    </row>
    <row r="256" spans="1:2" ht="29.25" customHeight="1">
      <c r="A256" s="9" t="s">
        <v>1318</v>
      </c>
      <c r="B256" s="7" t="s">
        <v>2379</v>
      </c>
    </row>
    <row r="257" spans="1:2" ht="29.25" customHeight="1">
      <c r="A257" s="6" t="s">
        <v>1319</v>
      </c>
      <c r="B257" s="7" t="s">
        <v>2380</v>
      </c>
    </row>
    <row r="258" spans="1:2" ht="29.25" customHeight="1">
      <c r="A258" s="9" t="s">
        <v>1320</v>
      </c>
      <c r="B258" s="7" t="s">
        <v>2381</v>
      </c>
    </row>
    <row r="259" spans="1:2" ht="29.25" customHeight="1">
      <c r="A259" s="6" t="s">
        <v>1321</v>
      </c>
      <c r="B259" s="7" t="s">
        <v>2382</v>
      </c>
    </row>
    <row r="260" spans="1:2" ht="29.25" customHeight="1">
      <c r="A260" s="9" t="s">
        <v>1322</v>
      </c>
      <c r="B260" s="7" t="s">
        <v>2383</v>
      </c>
    </row>
    <row r="261" spans="1:2" ht="29.25" customHeight="1">
      <c r="A261" s="6" t="s">
        <v>1323</v>
      </c>
      <c r="B261" s="7" t="s">
        <v>2384</v>
      </c>
    </row>
    <row r="262" spans="1:2" ht="29.25" customHeight="1">
      <c r="A262" s="9" t="s">
        <v>1324</v>
      </c>
      <c r="B262" s="7" t="s">
        <v>2385</v>
      </c>
    </row>
    <row r="263" spans="1:2" ht="29.25" customHeight="1">
      <c r="A263" s="6" t="s">
        <v>1325</v>
      </c>
      <c r="B263" s="7" t="s">
        <v>2388</v>
      </c>
    </row>
    <row r="264" spans="1:2" ht="29.25" customHeight="1">
      <c r="A264" s="9" t="s">
        <v>1326</v>
      </c>
      <c r="B264" s="7" t="s">
        <v>2386</v>
      </c>
    </row>
    <row r="265" spans="1:2" ht="29.25" customHeight="1">
      <c r="A265" s="6" t="s">
        <v>1327</v>
      </c>
      <c r="B265" s="7" t="s">
        <v>2387</v>
      </c>
    </row>
    <row r="266" spans="1:2" ht="29.25" customHeight="1">
      <c r="A266" s="9" t="s">
        <v>1328</v>
      </c>
      <c r="B266" s="7" t="s">
        <v>2389</v>
      </c>
    </row>
    <row r="267" spans="1:2" ht="29.25" customHeight="1">
      <c r="A267" s="6" t="s">
        <v>1329</v>
      </c>
      <c r="B267" s="7" t="s">
        <v>2390</v>
      </c>
    </row>
    <row r="268" spans="1:2" ht="29.25" customHeight="1">
      <c r="A268" s="9" t="s">
        <v>1330</v>
      </c>
      <c r="B268" s="7" t="s">
        <v>2391</v>
      </c>
    </row>
    <row r="269" spans="1:2" ht="29.25" customHeight="1">
      <c r="A269" s="6" t="s">
        <v>1331</v>
      </c>
      <c r="B269" s="7" t="s">
        <v>2392</v>
      </c>
    </row>
    <row r="270" spans="1:2" ht="29.25" customHeight="1">
      <c r="A270" s="9" t="s">
        <v>1332</v>
      </c>
      <c r="B270" s="7" t="s">
        <v>2393</v>
      </c>
    </row>
    <row r="271" spans="1:2" ht="29.25" customHeight="1">
      <c r="A271" s="6" t="s">
        <v>1333</v>
      </c>
      <c r="B271" s="7" t="s">
        <v>2394</v>
      </c>
    </row>
    <row r="272" spans="1:2" ht="29.25" customHeight="1">
      <c r="A272" s="9" t="s">
        <v>1334</v>
      </c>
      <c r="B272" s="7" t="s">
        <v>2395</v>
      </c>
    </row>
    <row r="273" spans="1:2" ht="29.25" customHeight="1">
      <c r="A273" s="6" t="s">
        <v>1335</v>
      </c>
      <c r="B273" s="7" t="s">
        <v>2396</v>
      </c>
    </row>
    <row r="274" spans="1:2" ht="29.25" customHeight="1">
      <c r="A274" s="9" t="s">
        <v>1336</v>
      </c>
      <c r="B274" s="7" t="s">
        <v>2397</v>
      </c>
    </row>
    <row r="275" spans="1:2" ht="29.25" customHeight="1">
      <c r="A275" s="6" t="s">
        <v>1337</v>
      </c>
      <c r="B275" s="7" t="s">
        <v>2398</v>
      </c>
    </row>
    <row r="276" spans="1:2" ht="29.25" customHeight="1">
      <c r="A276" s="9" t="s">
        <v>1338</v>
      </c>
      <c r="B276" s="7" t="s">
        <v>2399</v>
      </c>
    </row>
    <row r="277" spans="1:2" ht="29.25" customHeight="1">
      <c r="A277" s="6" t="s">
        <v>1339</v>
      </c>
      <c r="B277" s="7" t="s">
        <v>2400</v>
      </c>
    </row>
    <row r="278" spans="1:2" ht="29.25" customHeight="1">
      <c r="A278" s="9" t="s">
        <v>1340</v>
      </c>
      <c r="B278" s="7" t="s">
        <v>2401</v>
      </c>
    </row>
    <row r="279" spans="1:2" ht="29.25" customHeight="1">
      <c r="A279" s="6" t="s">
        <v>1341</v>
      </c>
      <c r="B279" s="7" t="s">
        <v>2402</v>
      </c>
    </row>
    <row r="280" spans="1:2" ht="29.25" customHeight="1">
      <c r="A280" s="9" t="s">
        <v>1342</v>
      </c>
      <c r="B280" s="7" t="s">
        <v>2403</v>
      </c>
    </row>
    <row r="281" spans="1:2" ht="29.25" customHeight="1">
      <c r="A281" s="6" t="s">
        <v>1343</v>
      </c>
      <c r="B281" s="7" t="s">
        <v>2404</v>
      </c>
    </row>
    <row r="282" spans="1:2" ht="29.25" customHeight="1">
      <c r="A282" s="9" t="s">
        <v>1344</v>
      </c>
      <c r="B282" s="7" t="s">
        <v>2405</v>
      </c>
    </row>
    <row r="283" spans="1:2" ht="29.25" customHeight="1">
      <c r="A283" s="6" t="s">
        <v>1345</v>
      </c>
      <c r="B283" s="7" t="s">
        <v>2406</v>
      </c>
    </row>
    <row r="284" spans="1:2" ht="29.25" customHeight="1">
      <c r="A284" s="9" t="s">
        <v>1346</v>
      </c>
      <c r="B284" s="7" t="s">
        <v>2407</v>
      </c>
    </row>
    <row r="285" spans="1:2" ht="29.25" customHeight="1">
      <c r="A285" s="6" t="s">
        <v>1347</v>
      </c>
      <c r="B285" s="7" t="s">
        <v>2408</v>
      </c>
    </row>
    <row r="286" spans="1:2" ht="29.25" customHeight="1">
      <c r="A286" s="9" t="s">
        <v>1348</v>
      </c>
      <c r="B286" s="7" t="s">
        <v>2409</v>
      </c>
    </row>
    <row r="287" spans="1:2" ht="29.25" customHeight="1">
      <c r="A287" s="6" t="s">
        <v>1349</v>
      </c>
      <c r="B287" s="7" t="s">
        <v>2410</v>
      </c>
    </row>
    <row r="288" spans="1:2" ht="29.25" customHeight="1">
      <c r="A288" s="9" t="s">
        <v>1350</v>
      </c>
      <c r="B288" s="7" t="s">
        <v>2411</v>
      </c>
    </row>
    <row r="289" spans="1:2" ht="29.25" customHeight="1">
      <c r="A289" s="6" t="s">
        <v>1351</v>
      </c>
      <c r="B289" s="7" t="s">
        <v>2412</v>
      </c>
    </row>
    <row r="290" spans="1:2" ht="29.25" customHeight="1">
      <c r="A290" s="9" t="s">
        <v>1352</v>
      </c>
      <c r="B290" s="7" t="s">
        <v>792</v>
      </c>
    </row>
    <row r="291" spans="1:2" ht="29.25" customHeight="1">
      <c r="A291" s="6" t="s">
        <v>1353</v>
      </c>
      <c r="B291" s="7" t="s">
        <v>2413</v>
      </c>
    </row>
    <row r="292" spans="1:2" ht="29.25" customHeight="1">
      <c r="A292" s="9" t="s">
        <v>1354</v>
      </c>
      <c r="B292" s="7" t="s">
        <v>799</v>
      </c>
    </row>
    <row r="293" spans="1:2" ht="29.25" customHeight="1">
      <c r="A293" s="6" t="s">
        <v>1355</v>
      </c>
      <c r="B293" s="7" t="s">
        <v>2414</v>
      </c>
    </row>
    <row r="294" spans="1:2" ht="29.25" customHeight="1">
      <c r="A294" s="9" t="s">
        <v>1356</v>
      </c>
      <c r="B294" s="7" t="s">
        <v>2415</v>
      </c>
    </row>
    <row r="295" spans="1:2" ht="29.25" customHeight="1">
      <c r="A295" s="6" t="s">
        <v>1357</v>
      </c>
      <c r="B295" s="7" t="s">
        <v>2416</v>
      </c>
    </row>
    <row r="296" spans="1:2" ht="29.25" customHeight="1">
      <c r="A296" s="9" t="s">
        <v>1358</v>
      </c>
      <c r="B296" s="7" t="s">
        <v>2417</v>
      </c>
    </row>
    <row r="297" spans="1:2" ht="29.25" customHeight="1">
      <c r="A297" s="6" t="s">
        <v>1359</v>
      </c>
      <c r="B297" s="7" t="s">
        <v>2418</v>
      </c>
    </row>
    <row r="298" spans="1:2" ht="29.25" customHeight="1">
      <c r="A298" s="9" t="s">
        <v>1360</v>
      </c>
      <c r="B298" s="7" t="s">
        <v>811</v>
      </c>
    </row>
    <row r="299" spans="1:2" ht="29.25" customHeight="1">
      <c r="A299" s="6" t="s">
        <v>1361</v>
      </c>
      <c r="B299" s="7" t="s">
        <v>812</v>
      </c>
    </row>
    <row r="300" spans="1:2" ht="29.25" customHeight="1">
      <c r="A300" s="9" t="s">
        <v>1362</v>
      </c>
      <c r="B300" s="7" t="s">
        <v>2419</v>
      </c>
    </row>
    <row r="301" spans="1:2" ht="29.25" customHeight="1">
      <c r="A301" s="6" t="s">
        <v>1363</v>
      </c>
      <c r="B301" s="7" t="s">
        <v>2422</v>
      </c>
    </row>
    <row r="302" spans="1:2" ht="29.25" customHeight="1">
      <c r="A302" s="9" t="s">
        <v>1364</v>
      </c>
      <c r="B302" s="7" t="s">
        <v>2420</v>
      </c>
    </row>
    <row r="303" spans="1:2" ht="29.25" customHeight="1">
      <c r="A303" s="6" t="s">
        <v>1365</v>
      </c>
      <c r="B303" s="7" t="s">
        <v>814</v>
      </c>
    </row>
    <row r="304" spans="1:2" ht="29.25" customHeight="1">
      <c r="A304" s="9" t="s">
        <v>1366</v>
      </c>
      <c r="B304" s="7" t="s">
        <v>815</v>
      </c>
    </row>
    <row r="305" spans="1:2" ht="29.25" customHeight="1">
      <c r="A305" s="6" t="s">
        <v>1367</v>
      </c>
      <c r="B305" s="7" t="s">
        <v>2423</v>
      </c>
    </row>
    <row r="306" spans="1:2" ht="29.25" customHeight="1">
      <c r="A306" s="9" t="s">
        <v>1368</v>
      </c>
      <c r="B306" s="7" t="s">
        <v>2421</v>
      </c>
    </row>
    <row r="307" spans="1:2" ht="29.25" customHeight="1">
      <c r="A307" s="6" t="s">
        <v>1369</v>
      </c>
      <c r="B307" s="7" t="s">
        <v>2424</v>
      </c>
    </row>
    <row r="308" spans="1:2" ht="29.25" customHeight="1">
      <c r="A308" s="9" t="s">
        <v>1370</v>
      </c>
      <c r="B308" s="7" t="s">
        <v>2425</v>
      </c>
    </row>
    <row r="309" spans="1:2" ht="29.25" customHeight="1">
      <c r="A309" s="6" t="s">
        <v>1371</v>
      </c>
      <c r="B309" s="7" t="s">
        <v>2426</v>
      </c>
    </row>
    <row r="310" spans="1:2" ht="29.25" customHeight="1">
      <c r="A310" s="9" t="s">
        <v>1372</v>
      </c>
      <c r="B310" s="7" t="s">
        <v>820</v>
      </c>
    </row>
    <row r="311" spans="1:2" ht="29.25" customHeight="1">
      <c r="A311" s="6" t="s">
        <v>1373</v>
      </c>
      <c r="B311" s="7" t="s">
        <v>2427</v>
      </c>
    </row>
    <row r="312" spans="1:2" ht="29.25" customHeight="1">
      <c r="A312" s="9" t="s">
        <v>1374</v>
      </c>
      <c r="B312" s="7" t="s">
        <v>2428</v>
      </c>
    </row>
    <row r="313" spans="1:2" ht="29.25" customHeight="1">
      <c r="A313" s="6" t="s">
        <v>1375</v>
      </c>
      <c r="B313" s="7" t="s">
        <v>2429</v>
      </c>
    </row>
    <row r="314" spans="1:2" ht="29.25" customHeight="1">
      <c r="A314" s="9" t="s">
        <v>1376</v>
      </c>
      <c r="B314" s="7" t="s">
        <v>2430</v>
      </c>
    </row>
    <row r="315" spans="1:2" ht="29.25" customHeight="1">
      <c r="A315" s="6" t="s">
        <v>1377</v>
      </c>
      <c r="B315" s="7" t="s">
        <v>2431</v>
      </c>
    </row>
    <row r="316" spans="1:2" ht="29.25" customHeight="1">
      <c r="A316" s="9" t="s">
        <v>1378</v>
      </c>
      <c r="B316" s="7" t="s">
        <v>2432</v>
      </c>
    </row>
    <row r="317" spans="1:2" ht="29.25" customHeight="1">
      <c r="A317" s="6" t="s">
        <v>1379</v>
      </c>
      <c r="B317" s="7" t="s">
        <v>2433</v>
      </c>
    </row>
    <row r="318" spans="1:2" ht="29.25" customHeight="1">
      <c r="A318" s="9" t="s">
        <v>1380</v>
      </c>
      <c r="B318" s="7" t="s">
        <v>2434</v>
      </c>
    </row>
    <row r="319" spans="1:2" ht="29.25" customHeight="1">
      <c r="A319" s="6" t="s">
        <v>1381</v>
      </c>
      <c r="B319" s="7" t="s">
        <v>2435</v>
      </c>
    </row>
    <row r="320" spans="1:2" ht="29.25" customHeight="1">
      <c r="A320" s="9" t="s">
        <v>1382</v>
      </c>
      <c r="B320" s="7" t="s">
        <v>2436</v>
      </c>
    </row>
    <row r="321" spans="1:2" ht="29.25" customHeight="1">
      <c r="A321" s="6" t="s">
        <v>1383</v>
      </c>
      <c r="B321" s="7" t="s">
        <v>2437</v>
      </c>
    </row>
    <row r="322" spans="1:2" ht="29.25" customHeight="1">
      <c r="A322" s="9" t="s">
        <v>1384</v>
      </c>
      <c r="B322" s="7" t="s">
        <v>2438</v>
      </c>
    </row>
    <row r="323" spans="1:2" ht="29.25" customHeight="1">
      <c r="A323" s="6" t="s">
        <v>1385</v>
      </c>
      <c r="B323" s="7" t="s">
        <v>2439</v>
      </c>
    </row>
    <row r="324" spans="1:2" ht="29.25" customHeight="1">
      <c r="A324" s="9" t="s">
        <v>1386</v>
      </c>
      <c r="B324" s="7" t="s">
        <v>2440</v>
      </c>
    </row>
    <row r="325" spans="1:2" ht="29.25" customHeight="1">
      <c r="A325" s="6" t="s">
        <v>1387</v>
      </c>
      <c r="B325" s="7" t="s">
        <v>2441</v>
      </c>
    </row>
    <row r="326" spans="1:2" ht="29.25" customHeight="1">
      <c r="A326" s="9" t="s">
        <v>1388</v>
      </c>
      <c r="B326" s="7" t="s">
        <v>2442</v>
      </c>
    </row>
    <row r="327" spans="1:2" ht="29.25" customHeight="1">
      <c r="A327" s="6" t="s">
        <v>1389</v>
      </c>
      <c r="B327" s="7" t="s">
        <v>2443</v>
      </c>
    </row>
    <row r="328" spans="1:2" ht="29.25" customHeight="1">
      <c r="A328" s="9" t="s">
        <v>1390</v>
      </c>
      <c r="B328" s="7" t="s">
        <v>2444</v>
      </c>
    </row>
    <row r="329" spans="1:2" ht="29.25" customHeight="1">
      <c r="A329" s="6" t="s">
        <v>1391</v>
      </c>
      <c r="B329" s="7" t="s">
        <v>2445</v>
      </c>
    </row>
    <row r="330" spans="1:2" ht="29.25" customHeight="1">
      <c r="A330" s="9" t="s">
        <v>1392</v>
      </c>
      <c r="B330" s="7" t="s">
        <v>2446</v>
      </c>
    </row>
    <row r="331" spans="1:2" ht="29.25" customHeight="1">
      <c r="A331" s="6" t="s">
        <v>1393</v>
      </c>
      <c r="B331" s="7" t="s">
        <v>2447</v>
      </c>
    </row>
    <row r="332" spans="1:2" ht="29.25" customHeight="1">
      <c r="A332" s="9" t="s">
        <v>1394</v>
      </c>
      <c r="B332" s="7" t="s">
        <v>2448</v>
      </c>
    </row>
    <row r="333" spans="1:2" ht="29.25" customHeight="1">
      <c r="A333" s="6" t="s">
        <v>1395</v>
      </c>
      <c r="B333" s="7" t="s">
        <v>2449</v>
      </c>
    </row>
    <row r="334" spans="1:2" ht="29.25" customHeight="1">
      <c r="A334" s="9" t="s">
        <v>1396</v>
      </c>
      <c r="B334" s="7" t="s">
        <v>2450</v>
      </c>
    </row>
    <row r="335" spans="1:2" ht="29.25" customHeight="1">
      <c r="A335" s="6" t="s">
        <v>1397</v>
      </c>
      <c r="B335" s="7" t="s">
        <v>2451</v>
      </c>
    </row>
    <row r="336" spans="1:2" ht="29.25" customHeight="1">
      <c r="A336" s="9" t="s">
        <v>1398</v>
      </c>
      <c r="B336" s="7" t="s">
        <v>2452</v>
      </c>
    </row>
    <row r="337" spans="1:2" ht="29.25" customHeight="1">
      <c r="A337" s="6" t="s">
        <v>1399</v>
      </c>
      <c r="B337" s="7" t="s">
        <v>2453</v>
      </c>
    </row>
    <row r="338" spans="1:2" ht="29.25" customHeight="1">
      <c r="A338" s="9" t="s">
        <v>1400</v>
      </c>
      <c r="B338" s="7" t="s">
        <v>2454</v>
      </c>
    </row>
    <row r="339" spans="1:2" ht="29.25" customHeight="1">
      <c r="A339" s="6" t="s">
        <v>1401</v>
      </c>
      <c r="B339" s="7" t="s">
        <v>2455</v>
      </c>
    </row>
    <row r="340" spans="1:2" ht="29.25" customHeight="1">
      <c r="A340" s="9" t="s">
        <v>1402</v>
      </c>
      <c r="B340" s="7" t="s">
        <v>2456</v>
      </c>
    </row>
    <row r="341" spans="1:2" ht="29.25" customHeight="1">
      <c r="A341" s="6" t="s">
        <v>1217</v>
      </c>
      <c r="B341" s="7" t="s">
        <v>2457</v>
      </c>
    </row>
    <row r="342" spans="1:2" ht="29.25" customHeight="1">
      <c r="A342" s="9" t="s">
        <v>1218</v>
      </c>
      <c r="B342" s="7" t="s">
        <v>2458</v>
      </c>
    </row>
    <row r="343" spans="1:2" ht="29.25" customHeight="1">
      <c r="A343" s="6" t="s">
        <v>1219</v>
      </c>
      <c r="B343" s="7" t="s">
        <v>2459</v>
      </c>
    </row>
    <row r="344" spans="1:2" ht="29.25" customHeight="1">
      <c r="A344" s="9" t="s">
        <v>1220</v>
      </c>
      <c r="B344" s="7" t="s">
        <v>2460</v>
      </c>
    </row>
    <row r="345" spans="1:2" ht="29.25" customHeight="1">
      <c r="A345" s="6" t="s">
        <v>1221</v>
      </c>
      <c r="B345" s="7" t="s">
        <v>2461</v>
      </c>
    </row>
    <row r="346" spans="1:2" ht="29.25" customHeight="1">
      <c r="A346" s="9" t="s">
        <v>1222</v>
      </c>
      <c r="B346" s="7" t="s">
        <v>2462</v>
      </c>
    </row>
    <row r="347" spans="1:2" ht="29.25" customHeight="1">
      <c r="A347" s="6" t="s">
        <v>1223</v>
      </c>
      <c r="B347" s="7" t="s">
        <v>2463</v>
      </c>
    </row>
    <row r="348" spans="1:2" ht="29.25" customHeight="1">
      <c r="A348" s="9" t="s">
        <v>1224</v>
      </c>
      <c r="B348" s="7" t="s">
        <v>2464</v>
      </c>
    </row>
    <row r="349" spans="1:2" ht="29.25" customHeight="1">
      <c r="A349" s="6" t="s">
        <v>1225</v>
      </c>
      <c r="B349" s="7" t="s">
        <v>2465</v>
      </c>
    </row>
    <row r="350" spans="1:2" ht="29.25" customHeight="1">
      <c r="A350" s="9" t="s">
        <v>1226</v>
      </c>
      <c r="B350" s="7" t="s">
        <v>2466</v>
      </c>
    </row>
    <row r="351" spans="1:2" ht="29.25" customHeight="1">
      <c r="A351" s="6" t="s">
        <v>1227</v>
      </c>
      <c r="B351" s="7" t="s">
        <v>2467</v>
      </c>
    </row>
    <row r="352" spans="1:2" ht="29.25" customHeight="1">
      <c r="A352" s="9" t="s">
        <v>1228</v>
      </c>
      <c r="B352" s="7" t="s">
        <v>2468</v>
      </c>
    </row>
    <row r="353" spans="1:2" ht="29.25" customHeight="1">
      <c r="A353" s="6" t="s">
        <v>1229</v>
      </c>
      <c r="B353" s="7" t="s">
        <v>2470</v>
      </c>
    </row>
    <row r="354" spans="1:2" ht="29.25" customHeight="1">
      <c r="A354" s="9" t="s">
        <v>1230</v>
      </c>
      <c r="B354" s="7" t="s">
        <v>2469</v>
      </c>
    </row>
    <row r="355" spans="1:2" ht="29.25" customHeight="1">
      <c r="A355" s="6" t="s">
        <v>1231</v>
      </c>
      <c r="B355" s="7" t="s">
        <v>2471</v>
      </c>
    </row>
    <row r="356" spans="1:2" ht="29.25" customHeight="1">
      <c r="A356" s="9" t="s">
        <v>1232</v>
      </c>
      <c r="B356" s="7" t="s">
        <v>2472</v>
      </c>
    </row>
    <row r="357" spans="1:2" ht="29.25" customHeight="1">
      <c r="A357" s="6" t="s">
        <v>1233</v>
      </c>
      <c r="B357" s="7" t="s">
        <v>2473</v>
      </c>
    </row>
    <row r="358" spans="1:2" ht="29.25" customHeight="1">
      <c r="A358" s="9" t="s">
        <v>1234</v>
      </c>
      <c r="B358" s="7" t="s">
        <v>2474</v>
      </c>
    </row>
    <row r="359" spans="1:2" ht="29.25" customHeight="1">
      <c r="A359" s="6" t="s">
        <v>1235</v>
      </c>
      <c r="B359" s="7" t="s">
        <v>2475</v>
      </c>
    </row>
    <row r="360" spans="1:2" ht="29.25" customHeight="1">
      <c r="A360" s="9" t="s">
        <v>1236</v>
      </c>
      <c r="B360" s="7" t="s">
        <v>2476</v>
      </c>
    </row>
    <row r="361" spans="1:2" ht="29.25" customHeight="1">
      <c r="A361" s="6" t="s">
        <v>1237</v>
      </c>
      <c r="B361" s="7" t="s">
        <v>2477</v>
      </c>
    </row>
    <row r="362" spans="1:2" ht="29.25" customHeight="1">
      <c r="A362" s="9" t="s">
        <v>1238</v>
      </c>
      <c r="B362" s="7" t="s">
        <v>2478</v>
      </c>
    </row>
    <row r="363" spans="1:2" ht="29.25" customHeight="1">
      <c r="A363" s="6" t="s">
        <v>1239</v>
      </c>
      <c r="B363" s="7" t="s">
        <v>2479</v>
      </c>
    </row>
    <row r="364" spans="1:2" ht="29.25" customHeight="1">
      <c r="A364" s="9" t="s">
        <v>1240</v>
      </c>
      <c r="B364" s="7" t="s">
        <v>2480</v>
      </c>
    </row>
    <row r="365" spans="1:2" ht="29.25" customHeight="1">
      <c r="A365" s="6" t="s">
        <v>1241</v>
      </c>
      <c r="B365" s="7" t="s">
        <v>2481</v>
      </c>
    </row>
    <row r="366" spans="1:2" ht="29.25" customHeight="1">
      <c r="A366" s="9" t="s">
        <v>1242</v>
      </c>
      <c r="B366" s="7" t="s">
        <v>2482</v>
      </c>
    </row>
    <row r="367" spans="1:2" ht="29.25" customHeight="1">
      <c r="A367" s="6" t="s">
        <v>1243</v>
      </c>
      <c r="B367" s="7" t="s">
        <v>2483</v>
      </c>
    </row>
    <row r="368" spans="1:2" ht="29.25" customHeight="1">
      <c r="A368" s="9" t="s">
        <v>1244</v>
      </c>
      <c r="B368" s="7" t="s">
        <v>2484</v>
      </c>
    </row>
    <row r="369" spans="1:2" ht="29.25" customHeight="1">
      <c r="A369" s="6" t="s">
        <v>1245</v>
      </c>
      <c r="B369" s="7" t="s">
        <v>2485</v>
      </c>
    </row>
    <row r="370" spans="1:2" ht="29.25" customHeight="1">
      <c r="A370" s="9" t="s">
        <v>1246</v>
      </c>
      <c r="B370" s="7" t="s">
        <v>2486</v>
      </c>
    </row>
    <row r="371" spans="1:2" ht="29.25" customHeight="1">
      <c r="A371" s="6" t="s">
        <v>1247</v>
      </c>
      <c r="B371" s="7" t="s">
        <v>2487</v>
      </c>
    </row>
    <row r="372" spans="1:2" ht="29.25" customHeight="1">
      <c r="A372" s="9" t="s">
        <v>1248</v>
      </c>
      <c r="B372" s="7" t="s">
        <v>2488</v>
      </c>
    </row>
    <row r="373" spans="1:2" ht="29.25" customHeight="1">
      <c r="A373" s="6" t="s">
        <v>1249</v>
      </c>
      <c r="B373" s="7" t="s">
        <v>2489</v>
      </c>
    </row>
    <row r="374" spans="1:2" ht="29.25" customHeight="1">
      <c r="A374" s="9" t="s">
        <v>1250</v>
      </c>
      <c r="B374" s="7" t="s">
        <v>2490</v>
      </c>
    </row>
    <row r="375" spans="1:2" ht="29.25" customHeight="1">
      <c r="A375" s="6" t="s">
        <v>1251</v>
      </c>
      <c r="B375" s="7" t="s">
        <v>2491</v>
      </c>
    </row>
    <row r="376" spans="1:2" ht="29.25" customHeight="1">
      <c r="A376" s="9" t="s">
        <v>1252</v>
      </c>
      <c r="B376" s="7" t="s">
        <v>611</v>
      </c>
    </row>
    <row r="377" spans="1:2" ht="29.25" customHeight="1">
      <c r="A377" s="6" t="s">
        <v>1253</v>
      </c>
      <c r="B377" s="7" t="s">
        <v>2492</v>
      </c>
    </row>
    <row r="378" spans="1:2" ht="29.25" customHeight="1">
      <c r="A378" s="9" t="s">
        <v>1254</v>
      </c>
      <c r="B378" s="7" t="s">
        <v>2493</v>
      </c>
    </row>
    <row r="379" spans="1:2" ht="29.25" customHeight="1">
      <c r="A379" s="6" t="s">
        <v>1255</v>
      </c>
      <c r="B379" s="7" t="s">
        <v>2494</v>
      </c>
    </row>
    <row r="380" spans="1:2" ht="29.25" customHeight="1">
      <c r="A380" s="9" t="s">
        <v>1256</v>
      </c>
      <c r="B380" s="7" t="s">
        <v>2495</v>
      </c>
    </row>
    <row r="381" spans="1:2" ht="29.25" customHeight="1">
      <c r="A381" s="6" t="s">
        <v>1257</v>
      </c>
      <c r="B381" s="7" t="s">
        <v>2496</v>
      </c>
    </row>
    <row r="382" spans="1:2" ht="29.25" customHeight="1">
      <c r="A382" s="9" t="s">
        <v>1258</v>
      </c>
      <c r="B382" s="7" t="s">
        <v>2497</v>
      </c>
    </row>
    <row r="383" spans="1:2" ht="29.25" customHeight="1">
      <c r="A383" s="6" t="s">
        <v>1259</v>
      </c>
      <c r="B383" s="7" t="s">
        <v>2498</v>
      </c>
    </row>
    <row r="384" spans="1:2" ht="29.25" customHeight="1">
      <c r="A384" s="9" t="s">
        <v>1260</v>
      </c>
      <c r="B384" s="7" t="s">
        <v>2499</v>
      </c>
    </row>
    <row r="385" spans="1:2" ht="29.25" customHeight="1">
      <c r="A385" s="6" t="s">
        <v>1261</v>
      </c>
      <c r="B385" s="7" t="s">
        <v>2500</v>
      </c>
    </row>
    <row r="386" spans="1:2" ht="29.25" customHeight="1">
      <c r="A386" s="9" t="s">
        <v>1262</v>
      </c>
      <c r="B386" s="7" t="s">
        <v>2501</v>
      </c>
    </row>
    <row r="387" spans="1:2" ht="29.25" customHeight="1">
      <c r="A387" s="6" t="s">
        <v>1263</v>
      </c>
      <c r="B387" s="7" t="s">
        <v>2502</v>
      </c>
    </row>
    <row r="388" spans="1:2" ht="29.25" customHeight="1">
      <c r="A388" s="9" t="s">
        <v>1264</v>
      </c>
      <c r="B388" s="7" t="s">
        <v>2503</v>
      </c>
    </row>
    <row r="389" spans="1:2" ht="29.25" customHeight="1">
      <c r="A389" s="6" t="s">
        <v>1265</v>
      </c>
      <c r="B389" s="7" t="s">
        <v>2504</v>
      </c>
    </row>
    <row r="390" spans="1:2" ht="29.25" customHeight="1">
      <c r="A390" s="9" t="s">
        <v>1266</v>
      </c>
      <c r="B390" s="7" t="s">
        <v>2505</v>
      </c>
    </row>
    <row r="391" spans="1:2" ht="29.25" customHeight="1">
      <c r="A391" s="6" t="s">
        <v>1267</v>
      </c>
      <c r="B391" s="7" t="s">
        <v>2506</v>
      </c>
    </row>
    <row r="392" spans="1:2" ht="29.25" customHeight="1">
      <c r="A392" s="9" t="s">
        <v>1268</v>
      </c>
      <c r="B392" s="7" t="s">
        <v>598</v>
      </c>
    </row>
    <row r="393" spans="1:2" ht="29.25" customHeight="1">
      <c r="A393" s="6" t="s">
        <v>1269</v>
      </c>
      <c r="B393" s="7" t="s">
        <v>2507</v>
      </c>
    </row>
    <row r="394" spans="1:2" ht="29.25" customHeight="1">
      <c r="A394" s="9" t="s">
        <v>1270</v>
      </c>
      <c r="B394" s="7" t="s">
        <v>2508</v>
      </c>
    </row>
    <row r="395" spans="1:2" ht="29.25" customHeight="1">
      <c r="A395" s="6" t="s">
        <v>1271</v>
      </c>
      <c r="B395" s="7" t="s">
        <v>2509</v>
      </c>
    </row>
    <row r="396" spans="1:2" ht="29.25" customHeight="1">
      <c r="A396" s="9" t="s">
        <v>1272</v>
      </c>
      <c r="B396" s="7" t="s">
        <v>2510</v>
      </c>
    </row>
    <row r="397" spans="1:2" ht="29.25" customHeight="1">
      <c r="A397" s="6" t="s">
        <v>1273</v>
      </c>
      <c r="B397" s="7" t="s">
        <v>2511</v>
      </c>
    </row>
    <row r="398" spans="1:2" ht="29.25" customHeight="1">
      <c r="A398" s="9" t="s">
        <v>1274</v>
      </c>
      <c r="B398" s="7" t="s">
        <v>2512</v>
      </c>
    </row>
    <row r="399" spans="1:2" ht="29.25" customHeight="1">
      <c r="A399" s="6" t="s">
        <v>1275</v>
      </c>
      <c r="B399" s="7" t="s">
        <v>2513</v>
      </c>
    </row>
    <row r="400" spans="1:2" ht="29.25" customHeight="1">
      <c r="A400" s="9" t="s">
        <v>1276</v>
      </c>
      <c r="B400" s="7" t="s">
        <v>2514</v>
      </c>
    </row>
    <row r="401" spans="1:2" ht="29.25" customHeight="1">
      <c r="A401" s="6" t="s">
        <v>1277</v>
      </c>
      <c r="B401" s="7" t="s">
        <v>591</v>
      </c>
    </row>
    <row r="402" spans="1:2" ht="29.25" customHeight="1">
      <c r="A402" s="9" t="s">
        <v>1278</v>
      </c>
      <c r="B402" s="7" t="s">
        <v>590</v>
      </c>
    </row>
    <row r="403" spans="1:2" ht="29.25" customHeight="1">
      <c r="A403" s="6" t="s">
        <v>1279</v>
      </c>
      <c r="B403" s="7" t="s">
        <v>2515</v>
      </c>
    </row>
    <row r="404" spans="1:2" ht="29.25" customHeight="1">
      <c r="A404" s="9" t="s">
        <v>1280</v>
      </c>
      <c r="B404" s="7" t="s">
        <v>2516</v>
      </c>
    </row>
    <row r="405" spans="1:2" ht="29.25" customHeight="1">
      <c r="A405" s="6" t="s">
        <v>1281</v>
      </c>
      <c r="B405" s="7" t="s">
        <v>2517</v>
      </c>
    </row>
    <row r="406" spans="1:2" ht="29.25" customHeight="1">
      <c r="A406" s="9" t="s">
        <v>1282</v>
      </c>
      <c r="B406" s="7" t="s">
        <v>2518</v>
      </c>
    </row>
    <row r="407" spans="1:2" ht="29.25" customHeight="1">
      <c r="A407" s="6" t="s">
        <v>1283</v>
      </c>
      <c r="B407" s="7" t="s">
        <v>2519</v>
      </c>
    </row>
    <row r="408" spans="1:2" ht="29.25" customHeight="1">
      <c r="A408" s="9" t="s">
        <v>1284</v>
      </c>
      <c r="B408" s="7" t="s">
        <v>2520</v>
      </c>
    </row>
    <row r="409" spans="1:2" ht="29.25" customHeight="1">
      <c r="A409" s="6" t="s">
        <v>1285</v>
      </c>
      <c r="B409" s="7" t="s">
        <v>584</v>
      </c>
    </row>
    <row r="410" spans="1:2" ht="29.25" customHeight="1">
      <c r="A410" s="9" t="s">
        <v>1286</v>
      </c>
      <c r="B410" s="7" t="s">
        <v>2521</v>
      </c>
    </row>
    <row r="411" spans="1:2" ht="29.25" customHeight="1">
      <c r="A411" s="6" t="s">
        <v>1287</v>
      </c>
      <c r="B411" s="7" t="s">
        <v>2522</v>
      </c>
    </row>
    <row r="412" spans="1:2" ht="29.25" customHeight="1">
      <c r="A412" s="9" t="s">
        <v>1288</v>
      </c>
      <c r="B412" s="7" t="s">
        <v>2523</v>
      </c>
    </row>
    <row r="413" spans="1:2" ht="29.25" customHeight="1">
      <c r="A413" s="6" t="s">
        <v>1289</v>
      </c>
      <c r="B413" s="7" t="s">
        <v>2524</v>
      </c>
    </row>
    <row r="414" spans="1:2" ht="29.25" customHeight="1">
      <c r="A414" s="9" t="s">
        <v>1290</v>
      </c>
      <c r="B414" s="7" t="s">
        <v>2525</v>
      </c>
    </row>
    <row r="415" spans="1:2" ht="29.25" customHeight="1">
      <c r="A415" s="6" t="s">
        <v>1291</v>
      </c>
      <c r="B415" s="7" t="s">
        <v>2526</v>
      </c>
    </row>
    <row r="416" spans="1:2" ht="29.25" customHeight="1">
      <c r="A416" s="9" t="s">
        <v>1292</v>
      </c>
      <c r="B416" s="7" t="s">
        <v>2527</v>
      </c>
    </row>
    <row r="417" spans="1:2" ht="29.25" customHeight="1">
      <c r="A417" s="6" t="s">
        <v>1293</v>
      </c>
      <c r="B417" s="7" t="s">
        <v>2528</v>
      </c>
    </row>
    <row r="418" spans="1:2" ht="29.25" customHeight="1">
      <c r="A418" s="9" t="s">
        <v>1294</v>
      </c>
      <c r="B418" s="7" t="s">
        <v>2529</v>
      </c>
    </row>
    <row r="419" spans="1:2" ht="29.25" customHeight="1">
      <c r="A419" s="6" t="s">
        <v>1295</v>
      </c>
      <c r="B419" s="7" t="s">
        <v>2530</v>
      </c>
    </row>
    <row r="420" spans="1:2" ht="29.25" customHeight="1">
      <c r="A420" s="9" t="s">
        <v>1296</v>
      </c>
      <c r="B420" s="7" t="s">
        <v>577</v>
      </c>
    </row>
    <row r="421" spans="1:2" ht="29.25" customHeight="1">
      <c r="A421" s="6" t="s">
        <v>1297</v>
      </c>
      <c r="B421" s="7" t="s">
        <v>2531</v>
      </c>
    </row>
    <row r="422" spans="1:2" ht="29.25" customHeight="1">
      <c r="A422" s="9" t="s">
        <v>1298</v>
      </c>
      <c r="B422" s="7" t="s">
        <v>575</v>
      </c>
    </row>
    <row r="423" spans="1:2" ht="29.25" customHeight="1">
      <c r="A423" s="6" t="s">
        <v>1299</v>
      </c>
      <c r="B423" s="7" t="s">
        <v>2532</v>
      </c>
    </row>
    <row r="424" spans="1:2" ht="29.25" customHeight="1">
      <c r="A424" s="9" t="s">
        <v>1300</v>
      </c>
      <c r="B424" s="7" t="s">
        <v>2533</v>
      </c>
    </row>
    <row r="425" spans="1:2" ht="29.25" customHeight="1">
      <c r="A425" s="6" t="s">
        <v>1301</v>
      </c>
      <c r="B425" s="7" t="s">
        <v>2534</v>
      </c>
    </row>
    <row r="426" spans="1:2" ht="29.25" customHeight="1">
      <c r="A426" s="9" t="s">
        <v>1302</v>
      </c>
      <c r="B426" s="7" t="s">
        <v>571</v>
      </c>
    </row>
    <row r="427" spans="1:2" ht="29.25" customHeight="1">
      <c r="A427" s="6" t="s">
        <v>1303</v>
      </c>
      <c r="B427" s="7" t="s">
        <v>2535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27"/>
  <sheetViews>
    <sheetView workbookViewId="0">
      <selection sqref="A1:A1048576"/>
    </sheetView>
  </sheetViews>
  <sheetFormatPr defaultRowHeight="13.5"/>
  <cols>
    <col min="1" max="1" width="26.875" style="8" bestFit="1" customWidth="1"/>
    <col min="2" max="2" width="39.875" style="8" customWidth="1"/>
  </cols>
  <sheetData>
    <row r="1" spans="1:2" ht="27">
      <c r="A1" s="7" t="s">
        <v>877</v>
      </c>
      <c r="B1" s="9" t="s">
        <v>1216</v>
      </c>
    </row>
    <row r="2" spans="1:2" ht="27">
      <c r="A2" s="7" t="s">
        <v>879</v>
      </c>
      <c r="B2" s="6" t="s">
        <v>878</v>
      </c>
    </row>
    <row r="3" spans="1:2" ht="27">
      <c r="A3" s="7" t="s">
        <v>881</v>
      </c>
      <c r="B3" s="9" t="s">
        <v>880</v>
      </c>
    </row>
    <row r="4" spans="1:2" ht="27">
      <c r="A4" s="7" t="s">
        <v>883</v>
      </c>
      <c r="B4" s="6" t="s">
        <v>882</v>
      </c>
    </row>
    <row r="5" spans="1:2" ht="27">
      <c r="A5" s="7" t="s">
        <v>885</v>
      </c>
      <c r="B5" s="9" t="s">
        <v>884</v>
      </c>
    </row>
    <row r="6" spans="1:2" ht="27">
      <c r="A6" s="7" t="s">
        <v>887</v>
      </c>
      <c r="B6" s="6" t="s">
        <v>886</v>
      </c>
    </row>
    <row r="7" spans="1:2" ht="27">
      <c r="A7" s="7" t="s">
        <v>889</v>
      </c>
      <c r="B7" s="9" t="s">
        <v>888</v>
      </c>
    </row>
    <row r="8" spans="1:2" ht="27">
      <c r="A8" s="7" t="s">
        <v>891</v>
      </c>
      <c r="B8" s="6" t="s">
        <v>890</v>
      </c>
    </row>
    <row r="9" spans="1:2" ht="27">
      <c r="A9" s="7" t="s">
        <v>893</v>
      </c>
      <c r="B9" s="9" t="s">
        <v>892</v>
      </c>
    </row>
    <row r="10" spans="1:2" ht="27">
      <c r="A10" s="7" t="s">
        <v>895</v>
      </c>
      <c r="B10" s="6" t="s">
        <v>894</v>
      </c>
    </row>
    <row r="11" spans="1:2" ht="27">
      <c r="A11" s="7" t="s">
        <v>897</v>
      </c>
      <c r="B11" s="9" t="s">
        <v>896</v>
      </c>
    </row>
    <row r="12" spans="1:2" ht="27">
      <c r="A12" s="7" t="s">
        <v>899</v>
      </c>
      <c r="B12" s="6" t="s">
        <v>898</v>
      </c>
    </row>
    <row r="13" spans="1:2" ht="27">
      <c r="A13" s="7" t="s">
        <v>901</v>
      </c>
      <c r="B13" s="9" t="s">
        <v>900</v>
      </c>
    </row>
    <row r="14" spans="1:2" ht="27">
      <c r="A14" s="7" t="s">
        <v>903</v>
      </c>
      <c r="B14" s="6" t="s">
        <v>902</v>
      </c>
    </row>
    <row r="15" spans="1:2" ht="27">
      <c r="A15" s="7" t="s">
        <v>905</v>
      </c>
      <c r="B15" s="9" t="s">
        <v>904</v>
      </c>
    </row>
    <row r="16" spans="1:2" ht="27">
      <c r="A16" s="7" t="s">
        <v>907</v>
      </c>
      <c r="B16" s="6" t="s">
        <v>906</v>
      </c>
    </row>
    <row r="17" spans="1:2" ht="27">
      <c r="A17" s="7" t="s">
        <v>909</v>
      </c>
      <c r="B17" s="9" t="s">
        <v>908</v>
      </c>
    </row>
    <row r="18" spans="1:2" ht="27">
      <c r="A18" s="7" t="s">
        <v>911</v>
      </c>
      <c r="B18" s="6" t="s">
        <v>910</v>
      </c>
    </row>
    <row r="19" spans="1:2" ht="27">
      <c r="A19" s="7" t="s">
        <v>913</v>
      </c>
      <c r="B19" s="9" t="s">
        <v>912</v>
      </c>
    </row>
    <row r="20" spans="1:2" ht="27">
      <c r="A20" s="7" t="s">
        <v>915</v>
      </c>
      <c r="B20" s="6" t="s">
        <v>914</v>
      </c>
    </row>
    <row r="21" spans="1:2" ht="27">
      <c r="A21" s="7" t="s">
        <v>917</v>
      </c>
      <c r="B21" s="9" t="s">
        <v>916</v>
      </c>
    </row>
    <row r="22" spans="1:2" ht="27">
      <c r="A22" s="7" t="s">
        <v>919</v>
      </c>
      <c r="B22" s="6" t="s">
        <v>918</v>
      </c>
    </row>
    <row r="23" spans="1:2" ht="27">
      <c r="A23" s="7" t="s">
        <v>921</v>
      </c>
      <c r="B23" s="9" t="s">
        <v>920</v>
      </c>
    </row>
    <row r="24" spans="1:2" ht="27">
      <c r="A24" s="7" t="s">
        <v>923</v>
      </c>
      <c r="B24" s="6" t="s">
        <v>922</v>
      </c>
    </row>
    <row r="25" spans="1:2" ht="27">
      <c r="A25" s="7" t="s">
        <v>925</v>
      </c>
      <c r="B25" s="9" t="s">
        <v>924</v>
      </c>
    </row>
    <row r="26" spans="1:2" ht="27">
      <c r="A26" s="7" t="s">
        <v>927</v>
      </c>
      <c r="B26" s="6" t="s">
        <v>926</v>
      </c>
    </row>
    <row r="27" spans="1:2" ht="27">
      <c r="A27" s="7" t="s">
        <v>929</v>
      </c>
      <c r="B27" s="9" t="s">
        <v>928</v>
      </c>
    </row>
    <row r="28" spans="1:2" ht="27">
      <c r="A28" s="7" t="s">
        <v>931</v>
      </c>
      <c r="B28" s="6" t="s">
        <v>930</v>
      </c>
    </row>
    <row r="29" spans="1:2" ht="27">
      <c r="A29" s="7" t="s">
        <v>933</v>
      </c>
      <c r="B29" s="9" t="s">
        <v>932</v>
      </c>
    </row>
    <row r="30" spans="1:2" ht="27">
      <c r="A30" s="7" t="s">
        <v>935</v>
      </c>
      <c r="B30" s="6" t="s">
        <v>934</v>
      </c>
    </row>
    <row r="31" spans="1:2" ht="27">
      <c r="A31" s="7" t="s">
        <v>937</v>
      </c>
      <c r="B31" s="9" t="s">
        <v>936</v>
      </c>
    </row>
    <row r="32" spans="1:2" ht="27">
      <c r="A32" s="7" t="s">
        <v>939</v>
      </c>
      <c r="B32" s="6" t="s">
        <v>938</v>
      </c>
    </row>
    <row r="33" spans="1:2" ht="27">
      <c r="A33" s="7" t="s">
        <v>941</v>
      </c>
      <c r="B33" s="9" t="s">
        <v>940</v>
      </c>
    </row>
    <row r="34" spans="1:2" ht="27">
      <c r="A34" s="7" t="s">
        <v>943</v>
      </c>
      <c r="B34" s="6" t="s">
        <v>942</v>
      </c>
    </row>
    <row r="35" spans="1:2" ht="27">
      <c r="A35" s="7" t="s">
        <v>945</v>
      </c>
      <c r="B35" s="9" t="s">
        <v>944</v>
      </c>
    </row>
    <row r="36" spans="1:2" ht="27">
      <c r="A36" s="7" t="s">
        <v>947</v>
      </c>
      <c r="B36" s="6" t="s">
        <v>946</v>
      </c>
    </row>
    <row r="37" spans="1:2" ht="27">
      <c r="A37" s="7" t="s">
        <v>949</v>
      </c>
      <c r="B37" s="9" t="s">
        <v>948</v>
      </c>
    </row>
    <row r="38" spans="1:2" ht="27">
      <c r="A38" s="7" t="s">
        <v>951</v>
      </c>
      <c r="B38" s="6" t="s">
        <v>950</v>
      </c>
    </row>
    <row r="39" spans="1:2" ht="27">
      <c r="A39" s="7" t="s">
        <v>953</v>
      </c>
      <c r="B39" s="9" t="s">
        <v>952</v>
      </c>
    </row>
    <row r="40" spans="1:2" ht="27">
      <c r="A40" s="7" t="s">
        <v>955</v>
      </c>
      <c r="B40" s="6" t="s">
        <v>954</v>
      </c>
    </row>
    <row r="41" spans="1:2" ht="27">
      <c r="A41" s="7" t="s">
        <v>957</v>
      </c>
      <c r="B41" s="9" t="s">
        <v>956</v>
      </c>
    </row>
    <row r="42" spans="1:2" ht="27">
      <c r="A42" s="7" t="s">
        <v>959</v>
      </c>
      <c r="B42" s="6" t="s">
        <v>958</v>
      </c>
    </row>
    <row r="43" spans="1:2" ht="27">
      <c r="A43" s="7" t="s">
        <v>961</v>
      </c>
      <c r="B43" s="9" t="s">
        <v>960</v>
      </c>
    </row>
    <row r="44" spans="1:2" ht="27">
      <c r="A44" s="7" t="s">
        <v>963</v>
      </c>
      <c r="B44" s="6" t="s">
        <v>962</v>
      </c>
    </row>
    <row r="45" spans="1:2" ht="27">
      <c r="A45" s="7" t="s">
        <v>965</v>
      </c>
      <c r="B45" s="9" t="s">
        <v>964</v>
      </c>
    </row>
    <row r="46" spans="1:2" ht="27">
      <c r="A46" s="7" t="s">
        <v>967</v>
      </c>
      <c r="B46" s="6" t="s">
        <v>966</v>
      </c>
    </row>
    <row r="47" spans="1:2" ht="27">
      <c r="A47" s="7" t="s">
        <v>969</v>
      </c>
      <c r="B47" s="9" t="s">
        <v>968</v>
      </c>
    </row>
    <row r="48" spans="1:2" ht="27">
      <c r="A48" s="7" t="s">
        <v>971</v>
      </c>
      <c r="B48" s="6" t="s">
        <v>970</v>
      </c>
    </row>
    <row r="49" spans="1:2" ht="27">
      <c r="A49" s="7" t="s">
        <v>973</v>
      </c>
      <c r="B49" s="9" t="s">
        <v>972</v>
      </c>
    </row>
    <row r="50" spans="1:2" ht="27">
      <c r="A50" s="7" t="s">
        <v>975</v>
      </c>
      <c r="B50" s="6" t="s">
        <v>974</v>
      </c>
    </row>
    <row r="51" spans="1:2" ht="27">
      <c r="A51" s="7" t="s">
        <v>977</v>
      </c>
      <c r="B51" s="9" t="s">
        <v>976</v>
      </c>
    </row>
    <row r="52" spans="1:2" ht="27">
      <c r="A52" s="7" t="s">
        <v>979</v>
      </c>
      <c r="B52" s="6" t="s">
        <v>978</v>
      </c>
    </row>
    <row r="53" spans="1:2" ht="27">
      <c r="A53" s="7" t="s">
        <v>981</v>
      </c>
      <c r="B53" s="9" t="s">
        <v>980</v>
      </c>
    </row>
    <row r="54" spans="1:2" ht="27">
      <c r="A54" s="7" t="s">
        <v>983</v>
      </c>
      <c r="B54" s="6" t="s">
        <v>982</v>
      </c>
    </row>
    <row r="55" spans="1:2" ht="27">
      <c r="A55" s="7" t="s">
        <v>985</v>
      </c>
      <c r="B55" s="9" t="s">
        <v>984</v>
      </c>
    </row>
    <row r="56" spans="1:2" ht="27">
      <c r="A56" s="7" t="s">
        <v>987</v>
      </c>
      <c r="B56" s="6" t="s">
        <v>986</v>
      </c>
    </row>
    <row r="57" spans="1:2" ht="27">
      <c r="A57" s="7" t="s">
        <v>989</v>
      </c>
      <c r="B57" s="9" t="s">
        <v>988</v>
      </c>
    </row>
    <row r="58" spans="1:2" ht="27">
      <c r="A58" s="7" t="s">
        <v>991</v>
      </c>
      <c r="B58" s="6" t="s">
        <v>990</v>
      </c>
    </row>
    <row r="59" spans="1:2" ht="27">
      <c r="A59" s="7" t="s">
        <v>993</v>
      </c>
      <c r="B59" s="9" t="s">
        <v>992</v>
      </c>
    </row>
    <row r="60" spans="1:2" ht="27">
      <c r="A60" s="7" t="s">
        <v>995</v>
      </c>
      <c r="B60" s="6" t="s">
        <v>994</v>
      </c>
    </row>
    <row r="61" spans="1:2" ht="27">
      <c r="A61" s="7" t="s">
        <v>997</v>
      </c>
      <c r="B61" s="9" t="s">
        <v>996</v>
      </c>
    </row>
    <row r="62" spans="1:2" ht="27">
      <c r="A62" s="7" t="s">
        <v>999</v>
      </c>
      <c r="B62" s="6" t="s">
        <v>998</v>
      </c>
    </row>
    <row r="63" spans="1:2" ht="27">
      <c r="A63" s="7" t="s">
        <v>1001</v>
      </c>
      <c r="B63" s="9" t="s">
        <v>1000</v>
      </c>
    </row>
    <row r="64" spans="1:2" ht="27">
      <c r="A64" s="7" t="s">
        <v>1003</v>
      </c>
      <c r="B64" s="6" t="s">
        <v>1002</v>
      </c>
    </row>
    <row r="65" spans="1:2" ht="27">
      <c r="A65" s="7" t="s">
        <v>1005</v>
      </c>
      <c r="B65" s="9" t="s">
        <v>1004</v>
      </c>
    </row>
    <row r="66" spans="1:2" ht="27">
      <c r="A66" s="7" t="s">
        <v>1007</v>
      </c>
      <c r="B66" s="6" t="s">
        <v>1006</v>
      </c>
    </row>
    <row r="67" spans="1:2" ht="27">
      <c r="A67" s="7" t="s">
        <v>1009</v>
      </c>
      <c r="B67" s="9" t="s">
        <v>1008</v>
      </c>
    </row>
    <row r="68" spans="1:2" ht="27">
      <c r="A68" s="7" t="s">
        <v>1011</v>
      </c>
      <c r="B68" s="6" t="s">
        <v>1010</v>
      </c>
    </row>
    <row r="69" spans="1:2" ht="27">
      <c r="A69" s="7" t="s">
        <v>1013</v>
      </c>
      <c r="B69" s="9" t="s">
        <v>1012</v>
      </c>
    </row>
    <row r="70" spans="1:2" ht="27">
      <c r="A70" s="7" t="s">
        <v>1015</v>
      </c>
      <c r="B70" s="6" t="s">
        <v>1014</v>
      </c>
    </row>
    <row r="71" spans="1:2" ht="27">
      <c r="A71" s="7" t="s">
        <v>1017</v>
      </c>
      <c r="B71" s="9" t="s">
        <v>1016</v>
      </c>
    </row>
    <row r="72" spans="1:2" ht="27">
      <c r="A72" s="7" t="s">
        <v>1019</v>
      </c>
      <c r="B72" s="6" t="s">
        <v>1018</v>
      </c>
    </row>
    <row r="73" spans="1:2" ht="27">
      <c r="A73" s="7" t="s">
        <v>1021</v>
      </c>
      <c r="B73" s="9" t="s">
        <v>1020</v>
      </c>
    </row>
    <row r="74" spans="1:2" ht="27">
      <c r="A74" s="7" t="s">
        <v>1023</v>
      </c>
      <c r="B74" s="6" t="s">
        <v>1022</v>
      </c>
    </row>
    <row r="75" spans="1:2" ht="27">
      <c r="A75" s="7" t="s">
        <v>1025</v>
      </c>
      <c r="B75" s="9" t="s">
        <v>1024</v>
      </c>
    </row>
    <row r="76" spans="1:2" ht="27">
      <c r="A76" s="7" t="s">
        <v>1027</v>
      </c>
      <c r="B76" s="6" t="s">
        <v>1026</v>
      </c>
    </row>
    <row r="77" spans="1:2" ht="27">
      <c r="A77" s="7" t="s">
        <v>1029</v>
      </c>
      <c r="B77" s="9" t="s">
        <v>1028</v>
      </c>
    </row>
    <row r="78" spans="1:2" ht="27">
      <c r="A78" s="7" t="s">
        <v>1031</v>
      </c>
      <c r="B78" s="6" t="s">
        <v>1030</v>
      </c>
    </row>
    <row r="79" spans="1:2" ht="27">
      <c r="A79" s="7" t="s">
        <v>1033</v>
      </c>
      <c r="B79" s="9" t="s">
        <v>1032</v>
      </c>
    </row>
    <row r="80" spans="1:2" ht="27">
      <c r="A80" s="7" t="s">
        <v>1035</v>
      </c>
      <c r="B80" s="6" t="s">
        <v>1034</v>
      </c>
    </row>
    <row r="81" spans="1:2" ht="27">
      <c r="A81" s="7" t="s">
        <v>1037</v>
      </c>
      <c r="B81" s="9" t="s">
        <v>1036</v>
      </c>
    </row>
    <row r="82" spans="1:2" ht="27">
      <c r="A82" s="7" t="s">
        <v>1039</v>
      </c>
      <c r="B82" s="6" t="s">
        <v>1038</v>
      </c>
    </row>
    <row r="83" spans="1:2" ht="27">
      <c r="A83" s="7" t="s">
        <v>1041</v>
      </c>
      <c r="B83" s="9" t="s">
        <v>1040</v>
      </c>
    </row>
    <row r="84" spans="1:2" ht="27">
      <c r="A84" s="7" t="s">
        <v>1043</v>
      </c>
      <c r="B84" s="6" t="s">
        <v>1042</v>
      </c>
    </row>
    <row r="85" spans="1:2" ht="27">
      <c r="A85" s="7" t="s">
        <v>1045</v>
      </c>
      <c r="B85" s="9" t="s">
        <v>1044</v>
      </c>
    </row>
    <row r="86" spans="1:2" ht="27">
      <c r="A86" s="7" t="s">
        <v>1047</v>
      </c>
      <c r="B86" s="6" t="s">
        <v>1046</v>
      </c>
    </row>
    <row r="87" spans="1:2" ht="27">
      <c r="A87" s="7" t="s">
        <v>1049</v>
      </c>
      <c r="B87" s="9" t="s">
        <v>1048</v>
      </c>
    </row>
    <row r="88" spans="1:2" ht="27">
      <c r="A88" s="7" t="s">
        <v>1051</v>
      </c>
      <c r="B88" s="6" t="s">
        <v>1050</v>
      </c>
    </row>
    <row r="89" spans="1:2" ht="27">
      <c r="A89" s="7" t="s">
        <v>1053</v>
      </c>
      <c r="B89" s="9" t="s">
        <v>1052</v>
      </c>
    </row>
    <row r="90" spans="1:2" ht="27">
      <c r="A90" s="7" t="s">
        <v>1055</v>
      </c>
      <c r="B90" s="6" t="s">
        <v>1054</v>
      </c>
    </row>
    <row r="91" spans="1:2" ht="27">
      <c r="A91" s="7" t="s">
        <v>1057</v>
      </c>
      <c r="B91" s="9" t="s">
        <v>1056</v>
      </c>
    </row>
    <row r="92" spans="1:2" ht="27">
      <c r="A92" s="7" t="s">
        <v>1059</v>
      </c>
      <c r="B92" s="6" t="s">
        <v>1058</v>
      </c>
    </row>
    <row r="93" spans="1:2" ht="27">
      <c r="A93" s="7" t="s">
        <v>1061</v>
      </c>
      <c r="B93" s="9" t="s">
        <v>1060</v>
      </c>
    </row>
    <row r="94" spans="1:2" ht="27">
      <c r="A94" s="7" t="s">
        <v>1063</v>
      </c>
      <c r="B94" s="6" t="s">
        <v>1062</v>
      </c>
    </row>
    <row r="95" spans="1:2" ht="27">
      <c r="A95" s="7" t="s">
        <v>1065</v>
      </c>
      <c r="B95" s="9" t="s">
        <v>1064</v>
      </c>
    </row>
    <row r="96" spans="1:2" ht="27">
      <c r="A96" s="7" t="s">
        <v>1403</v>
      </c>
      <c r="B96" s="6" t="s">
        <v>1074</v>
      </c>
    </row>
    <row r="97" spans="1:2" ht="27">
      <c r="A97" s="7" t="s">
        <v>1067</v>
      </c>
      <c r="B97" s="9" t="s">
        <v>1066</v>
      </c>
    </row>
    <row r="98" spans="1:2" ht="27">
      <c r="A98" s="7" t="s">
        <v>1069</v>
      </c>
      <c r="B98" s="6" t="s">
        <v>1068</v>
      </c>
    </row>
    <row r="99" spans="1:2" ht="27">
      <c r="A99" s="7" t="s">
        <v>1071</v>
      </c>
      <c r="B99" s="9" t="s">
        <v>1070</v>
      </c>
    </row>
    <row r="100" spans="1:2" ht="27">
      <c r="A100" s="7" t="s">
        <v>1404</v>
      </c>
      <c r="B100" s="6" t="s">
        <v>1075</v>
      </c>
    </row>
    <row r="101" spans="1:2" ht="27">
      <c r="A101" s="7" t="s">
        <v>1073</v>
      </c>
      <c r="B101" s="9" t="s">
        <v>1072</v>
      </c>
    </row>
    <row r="102" spans="1:2" ht="27">
      <c r="A102" s="7" t="s">
        <v>1405</v>
      </c>
      <c r="B102" s="6" t="s">
        <v>1076</v>
      </c>
    </row>
    <row r="103" spans="1:2" ht="27">
      <c r="A103" s="7" t="s">
        <v>1406</v>
      </c>
      <c r="B103" s="9" t="s">
        <v>1077</v>
      </c>
    </row>
    <row r="104" spans="1:2" ht="27">
      <c r="A104" s="7" t="s">
        <v>1407</v>
      </c>
      <c r="B104" s="6" t="s">
        <v>1078</v>
      </c>
    </row>
    <row r="105" spans="1:2" ht="27">
      <c r="A105" s="7" t="s">
        <v>1408</v>
      </c>
      <c r="B105" s="9" t="s">
        <v>1079</v>
      </c>
    </row>
    <row r="106" spans="1:2" ht="27">
      <c r="A106" s="7" t="s">
        <v>1409</v>
      </c>
      <c r="B106" s="6" t="s">
        <v>1080</v>
      </c>
    </row>
    <row r="107" spans="1:2" ht="27">
      <c r="A107" s="7" t="s">
        <v>1410</v>
      </c>
      <c r="B107" s="9" t="s">
        <v>1081</v>
      </c>
    </row>
    <row r="108" spans="1:2" ht="27">
      <c r="A108" s="7" t="s">
        <v>1411</v>
      </c>
      <c r="B108" s="6" t="s">
        <v>1082</v>
      </c>
    </row>
    <row r="109" spans="1:2" ht="27">
      <c r="A109" s="7" t="s">
        <v>1412</v>
      </c>
      <c r="B109" s="9" t="s">
        <v>1083</v>
      </c>
    </row>
    <row r="110" spans="1:2" ht="27">
      <c r="A110" s="7" t="s">
        <v>1413</v>
      </c>
      <c r="B110" s="6" t="s">
        <v>1084</v>
      </c>
    </row>
    <row r="111" spans="1:2" ht="27">
      <c r="A111" s="7" t="s">
        <v>1414</v>
      </c>
      <c r="B111" s="9" t="s">
        <v>1085</v>
      </c>
    </row>
    <row r="112" spans="1:2" ht="27">
      <c r="A112" s="7" t="s">
        <v>1415</v>
      </c>
      <c r="B112" s="6" t="s">
        <v>1086</v>
      </c>
    </row>
    <row r="113" spans="1:2" ht="27">
      <c r="A113" s="7" t="s">
        <v>1416</v>
      </c>
      <c r="B113" s="9" t="s">
        <v>1087</v>
      </c>
    </row>
    <row r="114" spans="1:2" ht="27">
      <c r="A114" s="7" t="s">
        <v>1417</v>
      </c>
      <c r="B114" s="6" t="s">
        <v>1088</v>
      </c>
    </row>
    <row r="115" spans="1:2" ht="27">
      <c r="A115" s="7" t="s">
        <v>1418</v>
      </c>
      <c r="B115" s="9" t="s">
        <v>1089</v>
      </c>
    </row>
    <row r="116" spans="1:2" ht="27">
      <c r="A116" s="7" t="s">
        <v>1419</v>
      </c>
      <c r="B116" s="6" t="s">
        <v>1090</v>
      </c>
    </row>
    <row r="117" spans="1:2" ht="27">
      <c r="A117" s="7" t="s">
        <v>1420</v>
      </c>
      <c r="B117" s="9" t="s">
        <v>1091</v>
      </c>
    </row>
    <row r="118" spans="1:2" ht="27">
      <c r="A118" s="7" t="s">
        <v>1421</v>
      </c>
      <c r="B118" s="6" t="s">
        <v>1092</v>
      </c>
    </row>
    <row r="119" spans="1:2" ht="27">
      <c r="A119" s="7" t="s">
        <v>1422</v>
      </c>
      <c r="B119" s="9" t="s">
        <v>1093</v>
      </c>
    </row>
    <row r="120" spans="1:2" ht="27">
      <c r="A120" s="7" t="s">
        <v>1423</v>
      </c>
      <c r="B120" s="6" t="s">
        <v>1094</v>
      </c>
    </row>
    <row r="121" spans="1:2" ht="27">
      <c r="A121" s="7" t="s">
        <v>1424</v>
      </c>
      <c r="B121" s="9" t="s">
        <v>1095</v>
      </c>
    </row>
    <row r="122" spans="1:2" ht="27">
      <c r="A122" s="7" t="s">
        <v>1425</v>
      </c>
      <c r="B122" s="6" t="s">
        <v>1096</v>
      </c>
    </row>
    <row r="123" spans="1:2" ht="27">
      <c r="A123" s="7" t="s">
        <v>1426</v>
      </c>
      <c r="B123" s="9" t="s">
        <v>1097</v>
      </c>
    </row>
    <row r="124" spans="1:2" ht="27">
      <c r="A124" s="7" t="s">
        <v>1427</v>
      </c>
      <c r="B124" s="6" t="s">
        <v>1098</v>
      </c>
    </row>
    <row r="125" spans="1:2" ht="27">
      <c r="A125" s="7" t="s">
        <v>1428</v>
      </c>
      <c r="B125" s="9" t="s">
        <v>1099</v>
      </c>
    </row>
    <row r="126" spans="1:2" ht="27">
      <c r="A126" s="7" t="s">
        <v>1429</v>
      </c>
      <c r="B126" s="6" t="s">
        <v>1100</v>
      </c>
    </row>
    <row r="127" spans="1:2" ht="27">
      <c r="A127" s="7" t="s">
        <v>1430</v>
      </c>
      <c r="B127" s="9" t="s">
        <v>1101</v>
      </c>
    </row>
    <row r="128" spans="1:2" ht="27">
      <c r="A128" s="7" t="s">
        <v>1431</v>
      </c>
      <c r="B128" s="6" t="s">
        <v>1102</v>
      </c>
    </row>
    <row r="129" spans="1:2" ht="27">
      <c r="A129" s="7" t="s">
        <v>1432</v>
      </c>
      <c r="B129" s="9" t="s">
        <v>1103</v>
      </c>
    </row>
    <row r="130" spans="1:2" ht="27">
      <c r="A130" s="7" t="s">
        <v>1433</v>
      </c>
      <c r="B130" s="6" t="s">
        <v>1104</v>
      </c>
    </row>
    <row r="131" spans="1:2" ht="27">
      <c r="A131" s="7" t="s">
        <v>1434</v>
      </c>
      <c r="B131" s="9" t="s">
        <v>1105</v>
      </c>
    </row>
    <row r="132" spans="1:2" ht="27">
      <c r="A132" s="7" t="s">
        <v>1435</v>
      </c>
      <c r="B132" s="6" t="s">
        <v>1106</v>
      </c>
    </row>
    <row r="133" spans="1:2" ht="27">
      <c r="A133" s="7" t="s">
        <v>1436</v>
      </c>
      <c r="B133" s="9" t="s">
        <v>1107</v>
      </c>
    </row>
    <row r="134" spans="1:2" ht="27">
      <c r="A134" s="7" t="s">
        <v>1437</v>
      </c>
      <c r="B134" s="6" t="s">
        <v>1108</v>
      </c>
    </row>
    <row r="135" spans="1:2" ht="27">
      <c r="A135" s="7" t="s">
        <v>1438</v>
      </c>
      <c r="B135" s="9" t="s">
        <v>1109</v>
      </c>
    </row>
    <row r="136" spans="1:2" ht="27">
      <c r="A136" s="7" t="s">
        <v>1439</v>
      </c>
      <c r="B136" s="6" t="s">
        <v>1110</v>
      </c>
    </row>
    <row r="137" spans="1:2" ht="27">
      <c r="A137" s="7" t="s">
        <v>1440</v>
      </c>
      <c r="B137" s="9" t="s">
        <v>1111</v>
      </c>
    </row>
    <row r="138" spans="1:2" ht="27">
      <c r="A138" s="7" t="s">
        <v>1441</v>
      </c>
      <c r="B138" s="6" t="s">
        <v>1112</v>
      </c>
    </row>
    <row r="139" spans="1:2" ht="27">
      <c r="A139" s="7" t="s">
        <v>1442</v>
      </c>
      <c r="B139" s="9" t="s">
        <v>1113</v>
      </c>
    </row>
    <row r="140" spans="1:2" ht="27">
      <c r="A140" s="7" t="s">
        <v>1443</v>
      </c>
      <c r="B140" s="6" t="s">
        <v>1114</v>
      </c>
    </row>
    <row r="141" spans="1:2" ht="27">
      <c r="A141" s="7" t="s">
        <v>1444</v>
      </c>
      <c r="B141" s="9" t="s">
        <v>1115</v>
      </c>
    </row>
    <row r="142" spans="1:2" ht="27">
      <c r="A142" s="7" t="s">
        <v>1445</v>
      </c>
      <c r="B142" s="6" t="s">
        <v>1116</v>
      </c>
    </row>
    <row r="143" spans="1:2" ht="27">
      <c r="A143" s="7" t="s">
        <v>1446</v>
      </c>
      <c r="B143" s="9" t="s">
        <v>1117</v>
      </c>
    </row>
    <row r="144" spans="1:2" ht="27">
      <c r="A144" s="7" t="s">
        <v>1447</v>
      </c>
      <c r="B144" s="6" t="s">
        <v>1118</v>
      </c>
    </row>
    <row r="145" spans="1:2" ht="27">
      <c r="A145" s="7" t="s">
        <v>1448</v>
      </c>
      <c r="B145" s="9" t="s">
        <v>1119</v>
      </c>
    </row>
    <row r="146" spans="1:2" ht="27">
      <c r="A146" s="7" t="s">
        <v>1449</v>
      </c>
      <c r="B146" s="6" t="s">
        <v>1120</v>
      </c>
    </row>
    <row r="147" spans="1:2" ht="27">
      <c r="A147" s="7" t="s">
        <v>1450</v>
      </c>
      <c r="B147" s="9" t="s">
        <v>1121</v>
      </c>
    </row>
    <row r="148" spans="1:2" ht="27">
      <c r="A148" s="7" t="s">
        <v>1451</v>
      </c>
      <c r="B148" s="6" t="s">
        <v>1122</v>
      </c>
    </row>
    <row r="149" spans="1:2" ht="27">
      <c r="A149" s="7" t="s">
        <v>1452</v>
      </c>
      <c r="B149" s="9" t="s">
        <v>1123</v>
      </c>
    </row>
    <row r="150" spans="1:2" ht="27">
      <c r="A150" s="7" t="s">
        <v>1453</v>
      </c>
      <c r="B150" s="6" t="s">
        <v>1124</v>
      </c>
    </row>
    <row r="151" spans="1:2" ht="27">
      <c r="A151" s="7" t="s">
        <v>1454</v>
      </c>
      <c r="B151" s="9" t="s">
        <v>1125</v>
      </c>
    </row>
    <row r="152" spans="1:2" ht="27">
      <c r="A152" s="7" t="s">
        <v>1455</v>
      </c>
      <c r="B152" s="6" t="s">
        <v>1126</v>
      </c>
    </row>
    <row r="153" spans="1:2" ht="27">
      <c r="A153" s="7" t="s">
        <v>1456</v>
      </c>
      <c r="B153" s="9" t="s">
        <v>1127</v>
      </c>
    </row>
    <row r="154" spans="1:2" ht="27">
      <c r="A154" s="7" t="s">
        <v>1457</v>
      </c>
      <c r="B154" s="6" t="s">
        <v>1128</v>
      </c>
    </row>
    <row r="155" spans="1:2" ht="27">
      <c r="A155" s="7" t="s">
        <v>1458</v>
      </c>
      <c r="B155" s="9" t="s">
        <v>1129</v>
      </c>
    </row>
    <row r="156" spans="1:2" ht="27">
      <c r="A156" s="7" t="s">
        <v>1459</v>
      </c>
      <c r="B156" s="6" t="s">
        <v>1130</v>
      </c>
    </row>
    <row r="157" spans="1:2" ht="27">
      <c r="A157" s="7" t="s">
        <v>1460</v>
      </c>
      <c r="B157" s="9" t="s">
        <v>1131</v>
      </c>
    </row>
    <row r="158" spans="1:2" ht="27">
      <c r="A158" s="7" t="s">
        <v>1461</v>
      </c>
      <c r="B158" s="6" t="s">
        <v>1132</v>
      </c>
    </row>
    <row r="159" spans="1:2" ht="27">
      <c r="A159" s="7" t="s">
        <v>1462</v>
      </c>
      <c r="B159" s="9" t="s">
        <v>1133</v>
      </c>
    </row>
    <row r="160" spans="1:2" ht="27">
      <c r="A160" s="7" t="s">
        <v>1463</v>
      </c>
      <c r="B160" s="6" t="s">
        <v>1134</v>
      </c>
    </row>
    <row r="161" spans="1:2" ht="27">
      <c r="A161" s="7" t="s">
        <v>1464</v>
      </c>
      <c r="B161" s="9" t="s">
        <v>1135</v>
      </c>
    </row>
    <row r="162" spans="1:2" ht="27">
      <c r="A162" s="7" t="s">
        <v>1465</v>
      </c>
      <c r="B162" s="6" t="s">
        <v>1136</v>
      </c>
    </row>
    <row r="163" spans="1:2" ht="27">
      <c r="A163" s="7" t="s">
        <v>1466</v>
      </c>
      <c r="B163" s="9" t="s">
        <v>1137</v>
      </c>
    </row>
    <row r="164" spans="1:2" ht="27">
      <c r="A164" s="7" t="s">
        <v>1467</v>
      </c>
      <c r="B164" s="6" t="s">
        <v>1138</v>
      </c>
    </row>
    <row r="165" spans="1:2" ht="27">
      <c r="A165" s="7" t="s">
        <v>1468</v>
      </c>
      <c r="B165" s="9" t="s">
        <v>1139</v>
      </c>
    </row>
    <row r="166" spans="1:2" ht="27">
      <c r="A166" s="7" t="s">
        <v>1469</v>
      </c>
      <c r="B166" s="6" t="s">
        <v>1140</v>
      </c>
    </row>
    <row r="167" spans="1:2" ht="27">
      <c r="A167" s="7" t="s">
        <v>1470</v>
      </c>
      <c r="B167" s="9" t="s">
        <v>1141</v>
      </c>
    </row>
    <row r="168" spans="1:2" ht="27">
      <c r="A168" s="7" t="s">
        <v>1471</v>
      </c>
      <c r="B168" s="6" t="s">
        <v>1142</v>
      </c>
    </row>
    <row r="169" spans="1:2" ht="27">
      <c r="A169" s="7" t="s">
        <v>1472</v>
      </c>
      <c r="B169" s="9" t="s">
        <v>1143</v>
      </c>
    </row>
    <row r="170" spans="1:2" ht="27">
      <c r="A170" s="7" t="s">
        <v>1473</v>
      </c>
      <c r="B170" s="6" t="s">
        <v>1144</v>
      </c>
    </row>
    <row r="171" spans="1:2" ht="27">
      <c r="A171" s="7" t="s">
        <v>1474</v>
      </c>
      <c r="B171" s="9" t="s">
        <v>1145</v>
      </c>
    </row>
    <row r="172" spans="1:2" ht="27">
      <c r="A172" s="7" t="s">
        <v>1475</v>
      </c>
      <c r="B172" s="6" t="s">
        <v>1146</v>
      </c>
    </row>
    <row r="173" spans="1:2" ht="27">
      <c r="A173" s="7" t="s">
        <v>1476</v>
      </c>
      <c r="B173" s="9" t="s">
        <v>1147</v>
      </c>
    </row>
    <row r="174" spans="1:2" ht="27">
      <c r="A174" s="7" t="s">
        <v>1477</v>
      </c>
      <c r="B174" s="6" t="s">
        <v>1148</v>
      </c>
    </row>
    <row r="175" spans="1:2" ht="27">
      <c r="A175" s="7" t="s">
        <v>1478</v>
      </c>
      <c r="B175" s="9" t="s">
        <v>1149</v>
      </c>
    </row>
    <row r="176" spans="1:2" ht="27">
      <c r="A176" s="7" t="s">
        <v>1479</v>
      </c>
      <c r="B176" s="6" t="s">
        <v>1150</v>
      </c>
    </row>
    <row r="177" spans="1:2" ht="27">
      <c r="A177" s="7" t="s">
        <v>1480</v>
      </c>
      <c r="B177" s="9" t="s">
        <v>1151</v>
      </c>
    </row>
    <row r="178" spans="1:2" ht="27">
      <c r="A178" s="7" t="s">
        <v>1481</v>
      </c>
      <c r="B178" s="6" t="s">
        <v>1152</v>
      </c>
    </row>
    <row r="179" spans="1:2" ht="27">
      <c r="A179" s="7" t="s">
        <v>1482</v>
      </c>
      <c r="B179" s="9" t="s">
        <v>1153</v>
      </c>
    </row>
    <row r="180" spans="1:2" ht="27">
      <c r="A180" s="7" t="s">
        <v>1483</v>
      </c>
      <c r="B180" s="6" t="s">
        <v>1154</v>
      </c>
    </row>
    <row r="181" spans="1:2" ht="27">
      <c r="A181" s="7" t="s">
        <v>1484</v>
      </c>
      <c r="B181" s="9" t="s">
        <v>1155</v>
      </c>
    </row>
    <row r="182" spans="1:2" ht="27">
      <c r="A182" s="7" t="s">
        <v>1485</v>
      </c>
      <c r="B182" s="6" t="s">
        <v>1156</v>
      </c>
    </row>
    <row r="183" spans="1:2" ht="27">
      <c r="A183" s="7" t="s">
        <v>1486</v>
      </c>
      <c r="B183" s="9" t="s">
        <v>1157</v>
      </c>
    </row>
    <row r="184" spans="1:2" ht="27">
      <c r="A184" s="7" t="s">
        <v>1487</v>
      </c>
      <c r="B184" s="6" t="s">
        <v>1158</v>
      </c>
    </row>
    <row r="185" spans="1:2" ht="27">
      <c r="A185" s="7" t="s">
        <v>1488</v>
      </c>
      <c r="B185" s="9" t="s">
        <v>1159</v>
      </c>
    </row>
    <row r="186" spans="1:2" ht="27">
      <c r="A186" s="7" t="s">
        <v>1489</v>
      </c>
      <c r="B186" s="6" t="s">
        <v>1160</v>
      </c>
    </row>
    <row r="187" spans="1:2" ht="27">
      <c r="A187" s="7" t="s">
        <v>1490</v>
      </c>
      <c r="B187" s="9" t="s">
        <v>1161</v>
      </c>
    </row>
    <row r="188" spans="1:2" ht="27">
      <c r="A188" s="7" t="s">
        <v>1491</v>
      </c>
      <c r="B188" s="6" t="s">
        <v>1162</v>
      </c>
    </row>
    <row r="189" spans="1:2" ht="27">
      <c r="A189" s="7" t="s">
        <v>1492</v>
      </c>
      <c r="B189" s="9" t="s">
        <v>1163</v>
      </c>
    </row>
    <row r="190" spans="1:2" ht="27">
      <c r="A190" s="7" t="s">
        <v>1493</v>
      </c>
      <c r="B190" s="6" t="s">
        <v>1164</v>
      </c>
    </row>
    <row r="191" spans="1:2" ht="27">
      <c r="A191" s="7" t="s">
        <v>1494</v>
      </c>
      <c r="B191" s="9" t="s">
        <v>1165</v>
      </c>
    </row>
    <row r="192" spans="1:2" ht="27">
      <c r="A192" s="7" t="s">
        <v>1495</v>
      </c>
      <c r="B192" s="6" t="s">
        <v>1166</v>
      </c>
    </row>
    <row r="193" spans="1:2" ht="27">
      <c r="A193" s="7" t="s">
        <v>1496</v>
      </c>
      <c r="B193" s="9" t="s">
        <v>1167</v>
      </c>
    </row>
    <row r="194" spans="1:2" ht="27">
      <c r="A194" s="7" t="s">
        <v>1497</v>
      </c>
      <c r="B194" s="6" t="s">
        <v>1168</v>
      </c>
    </row>
    <row r="195" spans="1:2" ht="27">
      <c r="A195" s="7" t="s">
        <v>1498</v>
      </c>
      <c r="B195" s="9" t="s">
        <v>1169</v>
      </c>
    </row>
    <row r="196" spans="1:2" ht="27">
      <c r="A196" s="7" t="s">
        <v>1499</v>
      </c>
      <c r="B196" s="6" t="s">
        <v>1170</v>
      </c>
    </row>
    <row r="197" spans="1:2" ht="27">
      <c r="A197" s="7" t="s">
        <v>1500</v>
      </c>
      <c r="B197" s="9" t="s">
        <v>1171</v>
      </c>
    </row>
    <row r="198" spans="1:2" ht="27">
      <c r="A198" s="7" t="s">
        <v>1501</v>
      </c>
      <c r="B198" s="6" t="s">
        <v>1172</v>
      </c>
    </row>
    <row r="199" spans="1:2" ht="27">
      <c r="A199" s="7" t="s">
        <v>1502</v>
      </c>
      <c r="B199" s="9" t="s">
        <v>1173</v>
      </c>
    </row>
    <row r="200" spans="1:2" ht="27">
      <c r="A200" s="7" t="s">
        <v>1503</v>
      </c>
      <c r="B200" s="6" t="s">
        <v>1174</v>
      </c>
    </row>
    <row r="201" spans="1:2" ht="27">
      <c r="A201" s="7" t="s">
        <v>1504</v>
      </c>
      <c r="B201" s="9" t="s">
        <v>1175</v>
      </c>
    </row>
    <row r="202" spans="1:2" ht="27">
      <c r="A202" s="7" t="s">
        <v>1505</v>
      </c>
      <c r="B202" s="6" t="s">
        <v>1176</v>
      </c>
    </row>
    <row r="203" spans="1:2" ht="27">
      <c r="A203" s="7" t="s">
        <v>1506</v>
      </c>
      <c r="B203" s="9" t="s">
        <v>1177</v>
      </c>
    </row>
    <row r="204" spans="1:2" ht="27">
      <c r="A204" s="7" t="s">
        <v>1507</v>
      </c>
      <c r="B204" s="6" t="s">
        <v>1178</v>
      </c>
    </row>
    <row r="205" spans="1:2" ht="27">
      <c r="A205" s="7" t="s">
        <v>1508</v>
      </c>
      <c r="B205" s="9" t="s">
        <v>1179</v>
      </c>
    </row>
    <row r="206" spans="1:2" ht="27">
      <c r="A206" s="7" t="s">
        <v>1509</v>
      </c>
      <c r="B206" s="6" t="s">
        <v>1180</v>
      </c>
    </row>
    <row r="207" spans="1:2" ht="27">
      <c r="A207" s="7" t="s">
        <v>1510</v>
      </c>
      <c r="B207" s="9" t="s">
        <v>1181</v>
      </c>
    </row>
    <row r="208" spans="1:2" ht="27">
      <c r="A208" s="7" t="s">
        <v>1511</v>
      </c>
      <c r="B208" s="6" t="s">
        <v>1182</v>
      </c>
    </row>
    <row r="209" spans="1:2" ht="27">
      <c r="A209" s="7" t="s">
        <v>1512</v>
      </c>
      <c r="B209" s="9" t="s">
        <v>1183</v>
      </c>
    </row>
    <row r="210" spans="1:2" ht="27">
      <c r="A210" s="7" t="s">
        <v>1513</v>
      </c>
      <c r="B210" s="6" t="s">
        <v>1184</v>
      </c>
    </row>
    <row r="211" spans="1:2" ht="27">
      <c r="A211" s="7" t="s">
        <v>1514</v>
      </c>
      <c r="B211" s="9" t="s">
        <v>1185</v>
      </c>
    </row>
    <row r="212" spans="1:2" ht="27">
      <c r="A212" s="7" t="s">
        <v>1515</v>
      </c>
      <c r="B212" s="6" t="s">
        <v>1186</v>
      </c>
    </row>
    <row r="213" spans="1:2" ht="27">
      <c r="A213" s="7" t="s">
        <v>1516</v>
      </c>
      <c r="B213" s="9" t="s">
        <v>1187</v>
      </c>
    </row>
    <row r="214" spans="1:2" ht="27">
      <c r="A214" s="7" t="s">
        <v>1517</v>
      </c>
      <c r="B214" s="6" t="s">
        <v>1188</v>
      </c>
    </row>
    <row r="215" spans="1:2" ht="27">
      <c r="A215" s="7" t="s">
        <v>1518</v>
      </c>
      <c r="B215" s="9" t="s">
        <v>1189</v>
      </c>
    </row>
    <row r="216" spans="1:2" ht="27">
      <c r="A216" s="7" t="s">
        <v>1519</v>
      </c>
      <c r="B216" s="6" t="s">
        <v>1190</v>
      </c>
    </row>
    <row r="217" spans="1:2" ht="27">
      <c r="A217" s="7" t="s">
        <v>1520</v>
      </c>
      <c r="B217" s="9" t="s">
        <v>1191</v>
      </c>
    </row>
    <row r="218" spans="1:2" ht="27">
      <c r="A218" s="7" t="s">
        <v>1521</v>
      </c>
      <c r="B218" s="6" t="s">
        <v>1192</v>
      </c>
    </row>
    <row r="219" spans="1:2" ht="27">
      <c r="A219" s="7" t="s">
        <v>1522</v>
      </c>
      <c r="B219" s="9" t="s">
        <v>1193</v>
      </c>
    </row>
    <row r="220" spans="1:2" ht="27">
      <c r="A220" s="7" t="s">
        <v>1523</v>
      </c>
      <c r="B220" s="6" t="s">
        <v>1194</v>
      </c>
    </row>
    <row r="221" spans="1:2" ht="27">
      <c r="A221" s="7" t="s">
        <v>1524</v>
      </c>
      <c r="B221" s="9" t="s">
        <v>1195</v>
      </c>
    </row>
    <row r="222" spans="1:2" ht="27">
      <c r="A222" s="7" t="s">
        <v>1525</v>
      </c>
      <c r="B222" s="6" t="s">
        <v>1196</v>
      </c>
    </row>
    <row r="223" spans="1:2" ht="27">
      <c r="A223" s="7" t="s">
        <v>1526</v>
      </c>
      <c r="B223" s="9" t="s">
        <v>1197</v>
      </c>
    </row>
    <row r="224" spans="1:2" ht="27">
      <c r="A224" s="7" t="s">
        <v>1527</v>
      </c>
      <c r="B224" s="6" t="s">
        <v>1198</v>
      </c>
    </row>
    <row r="225" spans="1:2" ht="27">
      <c r="A225" s="7" t="s">
        <v>1528</v>
      </c>
      <c r="B225" s="9" t="s">
        <v>1199</v>
      </c>
    </row>
    <row r="226" spans="1:2" ht="27">
      <c r="A226" s="7" t="s">
        <v>1529</v>
      </c>
      <c r="B226" s="6" t="s">
        <v>1200</v>
      </c>
    </row>
    <row r="227" spans="1:2" ht="27">
      <c r="A227" s="7" t="s">
        <v>1530</v>
      </c>
      <c r="B227" s="9" t="s">
        <v>1201</v>
      </c>
    </row>
    <row r="228" spans="1:2" ht="27">
      <c r="A228" s="7" t="s">
        <v>1531</v>
      </c>
      <c r="B228" s="6" t="s">
        <v>1202</v>
      </c>
    </row>
    <row r="229" spans="1:2" ht="27">
      <c r="A229" s="7" t="s">
        <v>1532</v>
      </c>
      <c r="B229" s="9" t="s">
        <v>1203</v>
      </c>
    </row>
    <row r="230" spans="1:2" ht="27">
      <c r="A230" s="7" t="s">
        <v>1533</v>
      </c>
      <c r="B230" s="6" t="s">
        <v>1204</v>
      </c>
    </row>
    <row r="231" spans="1:2" ht="27">
      <c r="A231" s="7" t="s">
        <v>1534</v>
      </c>
      <c r="B231" s="9" t="s">
        <v>1205</v>
      </c>
    </row>
    <row r="232" spans="1:2" ht="27">
      <c r="A232" s="7" t="s">
        <v>1535</v>
      </c>
      <c r="B232" s="6" t="s">
        <v>1206</v>
      </c>
    </row>
    <row r="233" spans="1:2" ht="27">
      <c r="A233" s="7" t="s">
        <v>1536</v>
      </c>
      <c r="B233" s="9" t="s">
        <v>1207</v>
      </c>
    </row>
    <row r="234" spans="1:2" ht="27">
      <c r="A234" s="7" t="s">
        <v>1537</v>
      </c>
      <c r="B234" s="6" t="s">
        <v>1208</v>
      </c>
    </row>
    <row r="235" spans="1:2" ht="27">
      <c r="A235" s="7" t="s">
        <v>1538</v>
      </c>
      <c r="B235" s="9" t="s">
        <v>1209</v>
      </c>
    </row>
    <row r="236" spans="1:2" ht="27">
      <c r="A236" s="7" t="s">
        <v>1539</v>
      </c>
      <c r="B236" s="6" t="s">
        <v>1210</v>
      </c>
    </row>
    <row r="237" spans="1:2" ht="27">
      <c r="A237" s="7" t="s">
        <v>1540</v>
      </c>
      <c r="B237" s="9" t="s">
        <v>1211</v>
      </c>
    </row>
    <row r="238" spans="1:2" ht="27">
      <c r="A238" s="7" t="s">
        <v>1541</v>
      </c>
      <c r="B238" s="6" t="s">
        <v>1212</v>
      </c>
    </row>
    <row r="239" spans="1:2" ht="27">
      <c r="A239" s="7" t="s">
        <v>1542</v>
      </c>
      <c r="B239" s="9" t="s">
        <v>1213</v>
      </c>
    </row>
    <row r="240" spans="1:2" ht="27">
      <c r="A240" s="7" t="s">
        <v>1543</v>
      </c>
      <c r="B240" s="6" t="s">
        <v>1214</v>
      </c>
    </row>
    <row r="241" spans="1:2" ht="27">
      <c r="A241" s="7" t="s">
        <v>1544</v>
      </c>
      <c r="B241" s="9" t="s">
        <v>1215</v>
      </c>
    </row>
    <row r="242" spans="1:2" ht="27">
      <c r="A242" s="7" t="s">
        <v>1545</v>
      </c>
      <c r="B242" s="9" t="s">
        <v>1304</v>
      </c>
    </row>
    <row r="243" spans="1:2" ht="27">
      <c r="A243" s="7" t="s">
        <v>1546</v>
      </c>
      <c r="B243" s="6" t="s">
        <v>1305</v>
      </c>
    </row>
    <row r="244" spans="1:2" ht="27">
      <c r="A244" s="7" t="s">
        <v>1547</v>
      </c>
      <c r="B244" s="9" t="s">
        <v>1306</v>
      </c>
    </row>
    <row r="245" spans="1:2" ht="27">
      <c r="A245" s="7" t="s">
        <v>1548</v>
      </c>
      <c r="B245" s="6" t="s">
        <v>1307</v>
      </c>
    </row>
    <row r="246" spans="1:2" ht="27">
      <c r="A246" s="7" t="s">
        <v>1549</v>
      </c>
      <c r="B246" s="9" t="s">
        <v>1308</v>
      </c>
    </row>
    <row r="247" spans="1:2" ht="27">
      <c r="A247" s="7" t="s">
        <v>1550</v>
      </c>
      <c r="B247" s="6" t="s">
        <v>1309</v>
      </c>
    </row>
    <row r="248" spans="1:2" ht="27">
      <c r="A248" s="7" t="s">
        <v>1551</v>
      </c>
      <c r="B248" s="9" t="s">
        <v>1310</v>
      </c>
    </row>
    <row r="249" spans="1:2" ht="27">
      <c r="A249" s="7" t="s">
        <v>1552</v>
      </c>
      <c r="B249" s="6" t="s">
        <v>1311</v>
      </c>
    </row>
    <row r="250" spans="1:2" ht="27">
      <c r="A250" s="7" t="s">
        <v>1553</v>
      </c>
      <c r="B250" s="9" t="s">
        <v>1312</v>
      </c>
    </row>
    <row r="251" spans="1:2" ht="27">
      <c r="A251" s="7" t="s">
        <v>1554</v>
      </c>
      <c r="B251" s="6" t="s">
        <v>1313</v>
      </c>
    </row>
    <row r="252" spans="1:2" ht="27">
      <c r="A252" s="7" t="s">
        <v>1555</v>
      </c>
      <c r="B252" s="9" t="s">
        <v>1314</v>
      </c>
    </row>
    <row r="253" spans="1:2" ht="27">
      <c r="A253" s="7" t="s">
        <v>1556</v>
      </c>
      <c r="B253" s="6" t="s">
        <v>1315</v>
      </c>
    </row>
    <row r="254" spans="1:2" ht="27">
      <c r="A254" s="7" t="s">
        <v>1557</v>
      </c>
      <c r="B254" s="9" t="s">
        <v>1316</v>
      </c>
    </row>
    <row r="255" spans="1:2" ht="27">
      <c r="A255" s="7" t="s">
        <v>1558</v>
      </c>
      <c r="B255" s="6" t="s">
        <v>1317</v>
      </c>
    </row>
    <row r="256" spans="1:2" ht="27">
      <c r="A256" s="7" t="s">
        <v>1559</v>
      </c>
      <c r="B256" s="9" t="s">
        <v>1318</v>
      </c>
    </row>
    <row r="257" spans="1:2" ht="27">
      <c r="A257" s="7" t="s">
        <v>1560</v>
      </c>
      <c r="B257" s="6" t="s">
        <v>1319</v>
      </c>
    </row>
    <row r="258" spans="1:2" ht="27">
      <c r="A258" s="7" t="s">
        <v>1561</v>
      </c>
      <c r="B258" s="9" t="s">
        <v>1320</v>
      </c>
    </row>
    <row r="259" spans="1:2" ht="27">
      <c r="A259" s="7" t="s">
        <v>1562</v>
      </c>
      <c r="B259" s="6" t="s">
        <v>1321</v>
      </c>
    </row>
    <row r="260" spans="1:2" ht="27">
      <c r="A260" s="7" t="s">
        <v>1563</v>
      </c>
      <c r="B260" s="9" t="s">
        <v>1322</v>
      </c>
    </row>
    <row r="261" spans="1:2" ht="27">
      <c r="A261" s="7" t="s">
        <v>1564</v>
      </c>
      <c r="B261" s="6" t="s">
        <v>1323</v>
      </c>
    </row>
    <row r="262" spans="1:2" ht="27">
      <c r="A262" s="7" t="s">
        <v>1565</v>
      </c>
      <c r="B262" s="9" t="s">
        <v>1324</v>
      </c>
    </row>
    <row r="263" spans="1:2" ht="27">
      <c r="A263" s="7" t="s">
        <v>1566</v>
      </c>
      <c r="B263" s="6" t="s">
        <v>1325</v>
      </c>
    </row>
    <row r="264" spans="1:2" ht="27">
      <c r="A264" s="7" t="s">
        <v>1567</v>
      </c>
      <c r="B264" s="9" t="s">
        <v>1326</v>
      </c>
    </row>
    <row r="265" spans="1:2" ht="27">
      <c r="A265" s="7" t="s">
        <v>1568</v>
      </c>
      <c r="B265" s="6" t="s">
        <v>1327</v>
      </c>
    </row>
    <row r="266" spans="1:2" ht="27">
      <c r="A266" s="7" t="s">
        <v>1569</v>
      </c>
      <c r="B266" s="9" t="s">
        <v>1328</v>
      </c>
    </row>
    <row r="267" spans="1:2" ht="27">
      <c r="A267" s="7" t="s">
        <v>1570</v>
      </c>
      <c r="B267" s="6" t="s">
        <v>1329</v>
      </c>
    </row>
    <row r="268" spans="1:2" ht="27">
      <c r="A268" s="7" t="s">
        <v>1571</v>
      </c>
      <c r="B268" s="9" t="s">
        <v>1330</v>
      </c>
    </row>
    <row r="269" spans="1:2" ht="27">
      <c r="A269" s="7" t="s">
        <v>1572</v>
      </c>
      <c r="B269" s="6" t="s">
        <v>1331</v>
      </c>
    </row>
    <row r="270" spans="1:2" ht="27">
      <c r="A270" s="7" t="s">
        <v>1573</v>
      </c>
      <c r="B270" s="9" t="s">
        <v>1332</v>
      </c>
    </row>
    <row r="271" spans="1:2" ht="27">
      <c r="A271" s="7" t="s">
        <v>1574</v>
      </c>
      <c r="B271" s="6" t="s">
        <v>1333</v>
      </c>
    </row>
    <row r="272" spans="1:2" ht="27">
      <c r="A272" s="7" t="s">
        <v>1575</v>
      </c>
      <c r="B272" s="9" t="s">
        <v>1334</v>
      </c>
    </row>
    <row r="273" spans="1:2" ht="27">
      <c r="A273" s="7" t="s">
        <v>1576</v>
      </c>
      <c r="B273" s="6" t="s">
        <v>1335</v>
      </c>
    </row>
    <row r="274" spans="1:2" ht="27">
      <c r="A274" s="7" t="s">
        <v>1577</v>
      </c>
      <c r="B274" s="9" t="s">
        <v>1336</v>
      </c>
    </row>
    <row r="275" spans="1:2" ht="27">
      <c r="A275" s="7" t="s">
        <v>1578</v>
      </c>
      <c r="B275" s="6" t="s">
        <v>1337</v>
      </c>
    </row>
    <row r="276" spans="1:2" ht="27">
      <c r="A276" s="7" t="s">
        <v>1579</v>
      </c>
      <c r="B276" s="9" t="s">
        <v>1338</v>
      </c>
    </row>
    <row r="277" spans="1:2" ht="27">
      <c r="A277" s="7" t="s">
        <v>1580</v>
      </c>
      <c r="B277" s="6" t="s">
        <v>1339</v>
      </c>
    </row>
    <row r="278" spans="1:2" ht="27">
      <c r="A278" s="7" t="s">
        <v>1581</v>
      </c>
      <c r="B278" s="9" t="s">
        <v>1340</v>
      </c>
    </row>
    <row r="279" spans="1:2" ht="27">
      <c r="A279" s="7" t="s">
        <v>1582</v>
      </c>
      <c r="B279" s="6" t="s">
        <v>1341</v>
      </c>
    </row>
    <row r="280" spans="1:2" ht="27">
      <c r="A280" s="7" t="s">
        <v>1583</v>
      </c>
      <c r="B280" s="9" t="s">
        <v>1342</v>
      </c>
    </row>
    <row r="281" spans="1:2" ht="27">
      <c r="A281" s="7" t="s">
        <v>1584</v>
      </c>
      <c r="B281" s="6" t="s">
        <v>1343</v>
      </c>
    </row>
    <row r="282" spans="1:2" ht="27">
      <c r="A282" s="7" t="s">
        <v>1585</v>
      </c>
      <c r="B282" s="9" t="s">
        <v>1344</v>
      </c>
    </row>
    <row r="283" spans="1:2" ht="27">
      <c r="A283" s="7" t="s">
        <v>1586</v>
      </c>
      <c r="B283" s="6" t="s">
        <v>1345</v>
      </c>
    </row>
    <row r="284" spans="1:2" ht="27">
      <c r="A284" s="7" t="s">
        <v>1587</v>
      </c>
      <c r="B284" s="9" t="s">
        <v>1346</v>
      </c>
    </row>
    <row r="285" spans="1:2" ht="27">
      <c r="A285" s="7" t="s">
        <v>1588</v>
      </c>
      <c r="B285" s="6" t="s">
        <v>1347</v>
      </c>
    </row>
    <row r="286" spans="1:2" ht="27">
      <c r="A286" s="7" t="s">
        <v>1589</v>
      </c>
      <c r="B286" s="9" t="s">
        <v>1348</v>
      </c>
    </row>
    <row r="287" spans="1:2" ht="27">
      <c r="A287" s="7" t="s">
        <v>1590</v>
      </c>
      <c r="B287" s="6" t="s">
        <v>1349</v>
      </c>
    </row>
    <row r="288" spans="1:2" ht="27">
      <c r="A288" s="7" t="s">
        <v>1591</v>
      </c>
      <c r="B288" s="9" t="s">
        <v>1350</v>
      </c>
    </row>
    <row r="289" spans="1:2" ht="27">
      <c r="A289" s="7" t="s">
        <v>1592</v>
      </c>
      <c r="B289" s="6" t="s">
        <v>1351</v>
      </c>
    </row>
    <row r="290" spans="1:2" ht="27">
      <c r="A290" s="7" t="s">
        <v>1593</v>
      </c>
      <c r="B290" s="9" t="s">
        <v>1352</v>
      </c>
    </row>
    <row r="291" spans="1:2" ht="27">
      <c r="A291" s="7" t="s">
        <v>1594</v>
      </c>
      <c r="B291" s="6" t="s">
        <v>1353</v>
      </c>
    </row>
    <row r="292" spans="1:2" ht="27">
      <c r="A292" s="7" t="s">
        <v>1595</v>
      </c>
      <c r="B292" s="9" t="s">
        <v>1354</v>
      </c>
    </row>
    <row r="293" spans="1:2" ht="27">
      <c r="A293" s="7" t="s">
        <v>1596</v>
      </c>
      <c r="B293" s="6" t="s">
        <v>1355</v>
      </c>
    </row>
    <row r="294" spans="1:2" ht="27">
      <c r="A294" s="7" t="s">
        <v>1597</v>
      </c>
      <c r="B294" s="9" t="s">
        <v>1356</v>
      </c>
    </row>
    <row r="295" spans="1:2" ht="27">
      <c r="A295" s="7" t="s">
        <v>1598</v>
      </c>
      <c r="B295" s="6" t="s">
        <v>1357</v>
      </c>
    </row>
    <row r="296" spans="1:2" ht="27">
      <c r="A296" s="7" t="s">
        <v>1599</v>
      </c>
      <c r="B296" s="9" t="s">
        <v>1358</v>
      </c>
    </row>
    <row r="297" spans="1:2" ht="27">
      <c r="A297" s="7" t="s">
        <v>1600</v>
      </c>
      <c r="B297" s="6" t="s">
        <v>1359</v>
      </c>
    </row>
    <row r="298" spans="1:2" ht="27">
      <c r="A298" s="7" t="s">
        <v>1601</v>
      </c>
      <c r="B298" s="9" t="s">
        <v>1360</v>
      </c>
    </row>
    <row r="299" spans="1:2" ht="27">
      <c r="A299" s="7" t="s">
        <v>1602</v>
      </c>
      <c r="B299" s="6" t="s">
        <v>1361</v>
      </c>
    </row>
    <row r="300" spans="1:2" ht="27">
      <c r="A300" s="7" t="s">
        <v>1603</v>
      </c>
      <c r="B300" s="9" t="s">
        <v>1362</v>
      </c>
    </row>
    <row r="301" spans="1:2" ht="27">
      <c r="A301" s="7" t="s">
        <v>1604</v>
      </c>
      <c r="B301" s="6" t="s">
        <v>1363</v>
      </c>
    </row>
    <row r="302" spans="1:2" ht="27">
      <c r="A302" s="7" t="s">
        <v>1605</v>
      </c>
      <c r="B302" s="9" t="s">
        <v>1364</v>
      </c>
    </row>
    <row r="303" spans="1:2" ht="27">
      <c r="A303" s="7" t="s">
        <v>1606</v>
      </c>
      <c r="B303" s="6" t="s">
        <v>1365</v>
      </c>
    </row>
    <row r="304" spans="1:2" ht="27">
      <c r="A304" s="7" t="s">
        <v>1607</v>
      </c>
      <c r="B304" s="9" t="s">
        <v>1366</v>
      </c>
    </row>
    <row r="305" spans="1:2" ht="27">
      <c r="A305" s="7" t="s">
        <v>1608</v>
      </c>
      <c r="B305" s="6" t="s">
        <v>1367</v>
      </c>
    </row>
    <row r="306" spans="1:2" ht="27">
      <c r="A306" s="7" t="s">
        <v>1609</v>
      </c>
      <c r="B306" s="9" t="s">
        <v>1368</v>
      </c>
    </row>
    <row r="307" spans="1:2" ht="27">
      <c r="A307" s="7" t="s">
        <v>1610</v>
      </c>
      <c r="B307" s="6" t="s">
        <v>1369</v>
      </c>
    </row>
    <row r="308" spans="1:2" ht="27">
      <c r="A308" s="7" t="s">
        <v>1611</v>
      </c>
      <c r="B308" s="9" t="s">
        <v>1370</v>
      </c>
    </row>
    <row r="309" spans="1:2" ht="27">
      <c r="A309" s="7" t="s">
        <v>1612</v>
      </c>
      <c r="B309" s="6" t="s">
        <v>1371</v>
      </c>
    </row>
    <row r="310" spans="1:2" ht="27">
      <c r="A310" s="7" t="s">
        <v>1613</v>
      </c>
      <c r="B310" s="9" t="s">
        <v>1372</v>
      </c>
    </row>
    <row r="311" spans="1:2" ht="27">
      <c r="A311" s="7" t="s">
        <v>1614</v>
      </c>
      <c r="B311" s="6" t="s">
        <v>1373</v>
      </c>
    </row>
    <row r="312" spans="1:2" ht="27">
      <c r="A312" s="7" t="s">
        <v>1615</v>
      </c>
      <c r="B312" s="9" t="s">
        <v>1374</v>
      </c>
    </row>
    <row r="313" spans="1:2" ht="27">
      <c r="A313" s="7" t="s">
        <v>1616</v>
      </c>
      <c r="B313" s="6" t="s">
        <v>1375</v>
      </c>
    </row>
    <row r="314" spans="1:2" ht="27">
      <c r="A314" s="7" t="s">
        <v>1617</v>
      </c>
      <c r="B314" s="9" t="s">
        <v>1376</v>
      </c>
    </row>
    <row r="315" spans="1:2" ht="27">
      <c r="A315" s="7" t="s">
        <v>1618</v>
      </c>
      <c r="B315" s="6" t="s">
        <v>1377</v>
      </c>
    </row>
    <row r="316" spans="1:2" ht="27">
      <c r="A316" s="7" t="s">
        <v>1619</v>
      </c>
      <c r="B316" s="9" t="s">
        <v>1378</v>
      </c>
    </row>
    <row r="317" spans="1:2" ht="27">
      <c r="A317" s="7" t="s">
        <v>1620</v>
      </c>
      <c r="B317" s="6" t="s">
        <v>1379</v>
      </c>
    </row>
    <row r="318" spans="1:2" ht="27">
      <c r="A318" s="7" t="s">
        <v>1621</v>
      </c>
      <c r="B318" s="9" t="s">
        <v>1380</v>
      </c>
    </row>
    <row r="319" spans="1:2" ht="27">
      <c r="A319" s="7" t="s">
        <v>1622</v>
      </c>
      <c r="B319" s="6" t="s">
        <v>1381</v>
      </c>
    </row>
    <row r="320" spans="1:2" ht="27">
      <c r="A320" s="7" t="s">
        <v>1623</v>
      </c>
      <c r="B320" s="9" t="s">
        <v>1382</v>
      </c>
    </row>
    <row r="321" spans="1:2" ht="27">
      <c r="A321" s="7" t="s">
        <v>1624</v>
      </c>
      <c r="B321" s="6" t="s">
        <v>1383</v>
      </c>
    </row>
    <row r="322" spans="1:2" ht="27">
      <c r="A322" s="7" t="s">
        <v>1625</v>
      </c>
      <c r="B322" s="9" t="s">
        <v>1384</v>
      </c>
    </row>
    <row r="323" spans="1:2" ht="27">
      <c r="A323" s="7" t="s">
        <v>1626</v>
      </c>
      <c r="B323" s="6" t="s">
        <v>1385</v>
      </c>
    </row>
    <row r="324" spans="1:2" ht="27">
      <c r="A324" s="7" t="s">
        <v>1627</v>
      </c>
      <c r="B324" s="9" t="s">
        <v>1386</v>
      </c>
    </row>
    <row r="325" spans="1:2" ht="27">
      <c r="A325" s="7" t="s">
        <v>1628</v>
      </c>
      <c r="B325" s="6" t="s">
        <v>1387</v>
      </c>
    </row>
    <row r="326" spans="1:2" ht="27">
      <c r="A326" s="7" t="s">
        <v>1629</v>
      </c>
      <c r="B326" s="9" t="s">
        <v>1388</v>
      </c>
    </row>
    <row r="327" spans="1:2" ht="27">
      <c r="A327" s="7" t="s">
        <v>1630</v>
      </c>
      <c r="B327" s="6" t="s">
        <v>1389</v>
      </c>
    </row>
    <row r="328" spans="1:2" ht="27">
      <c r="A328" s="7" t="s">
        <v>1631</v>
      </c>
      <c r="B328" s="9" t="s">
        <v>1390</v>
      </c>
    </row>
    <row r="329" spans="1:2" ht="27">
      <c r="A329" s="7" t="s">
        <v>1632</v>
      </c>
      <c r="B329" s="6" t="s">
        <v>1391</v>
      </c>
    </row>
    <row r="330" spans="1:2" ht="27">
      <c r="A330" s="7" t="s">
        <v>1633</v>
      </c>
      <c r="B330" s="9" t="s">
        <v>1392</v>
      </c>
    </row>
    <row r="331" spans="1:2" ht="27">
      <c r="A331" s="7" t="s">
        <v>1634</v>
      </c>
      <c r="B331" s="6" t="s">
        <v>1393</v>
      </c>
    </row>
    <row r="332" spans="1:2" ht="27">
      <c r="A332" s="7" t="s">
        <v>1635</v>
      </c>
      <c r="B332" s="9" t="s">
        <v>1394</v>
      </c>
    </row>
    <row r="333" spans="1:2" ht="27">
      <c r="A333" s="7" t="s">
        <v>1636</v>
      </c>
      <c r="B333" s="6" t="s">
        <v>1395</v>
      </c>
    </row>
    <row r="334" spans="1:2" ht="27">
      <c r="A334" s="7" t="s">
        <v>1637</v>
      </c>
      <c r="B334" s="9" t="s">
        <v>1396</v>
      </c>
    </row>
    <row r="335" spans="1:2" ht="27">
      <c r="A335" s="7" t="s">
        <v>1638</v>
      </c>
      <c r="B335" s="6" t="s">
        <v>1397</v>
      </c>
    </row>
    <row r="336" spans="1:2" ht="27">
      <c r="A336" s="7" t="s">
        <v>1639</v>
      </c>
      <c r="B336" s="9" t="s">
        <v>1398</v>
      </c>
    </row>
    <row r="337" spans="1:2" ht="27">
      <c r="A337" s="7" t="s">
        <v>1640</v>
      </c>
      <c r="B337" s="6" t="s">
        <v>1399</v>
      </c>
    </row>
    <row r="338" spans="1:2" ht="27">
      <c r="A338" s="7" t="s">
        <v>1641</v>
      </c>
      <c r="B338" s="9" t="s">
        <v>1400</v>
      </c>
    </row>
    <row r="339" spans="1:2" ht="27">
      <c r="A339" s="7" t="s">
        <v>1642</v>
      </c>
      <c r="B339" s="6" t="s">
        <v>1401</v>
      </c>
    </row>
    <row r="340" spans="1:2" ht="27">
      <c r="A340" s="7" t="s">
        <v>1643</v>
      </c>
      <c r="B340" s="9" t="s">
        <v>1402</v>
      </c>
    </row>
    <row r="341" spans="1:2" ht="27">
      <c r="A341" s="7" t="s">
        <v>1644</v>
      </c>
      <c r="B341" s="6" t="s">
        <v>1217</v>
      </c>
    </row>
    <row r="342" spans="1:2" ht="27">
      <c r="A342" s="7" t="s">
        <v>1645</v>
      </c>
      <c r="B342" s="9" t="s">
        <v>1218</v>
      </c>
    </row>
    <row r="343" spans="1:2" ht="27">
      <c r="A343" s="7" t="s">
        <v>1646</v>
      </c>
      <c r="B343" s="6" t="s">
        <v>1219</v>
      </c>
    </row>
    <row r="344" spans="1:2" ht="27">
      <c r="A344" s="7" t="s">
        <v>1647</v>
      </c>
      <c r="B344" s="9" t="s">
        <v>1220</v>
      </c>
    </row>
    <row r="345" spans="1:2" ht="27">
      <c r="A345" s="7" t="s">
        <v>1648</v>
      </c>
      <c r="B345" s="6" t="s">
        <v>1221</v>
      </c>
    </row>
    <row r="346" spans="1:2" ht="27">
      <c r="A346" s="7" t="s">
        <v>1649</v>
      </c>
      <c r="B346" s="9" t="s">
        <v>1222</v>
      </c>
    </row>
    <row r="347" spans="1:2" ht="27">
      <c r="A347" s="7" t="s">
        <v>1650</v>
      </c>
      <c r="B347" s="6" t="s">
        <v>1223</v>
      </c>
    </row>
    <row r="348" spans="1:2" ht="27">
      <c r="A348" s="7" t="s">
        <v>1651</v>
      </c>
      <c r="B348" s="9" t="s">
        <v>1224</v>
      </c>
    </row>
    <row r="349" spans="1:2" ht="27">
      <c r="A349" s="7" t="s">
        <v>1652</v>
      </c>
      <c r="B349" s="6" t="s">
        <v>1225</v>
      </c>
    </row>
    <row r="350" spans="1:2" ht="27">
      <c r="A350" s="7" t="s">
        <v>1653</v>
      </c>
      <c r="B350" s="9" t="s">
        <v>1226</v>
      </c>
    </row>
    <row r="351" spans="1:2" ht="27">
      <c r="A351" s="7" t="s">
        <v>1654</v>
      </c>
      <c r="B351" s="6" t="s">
        <v>1227</v>
      </c>
    </row>
    <row r="352" spans="1:2" ht="27">
      <c r="A352" s="7" t="s">
        <v>1655</v>
      </c>
      <c r="B352" s="9" t="s">
        <v>1228</v>
      </c>
    </row>
    <row r="353" spans="1:2" ht="27">
      <c r="A353" s="7" t="s">
        <v>1656</v>
      </c>
      <c r="B353" s="6" t="s">
        <v>1229</v>
      </c>
    </row>
    <row r="354" spans="1:2" ht="27">
      <c r="A354" s="7" t="s">
        <v>1657</v>
      </c>
      <c r="B354" s="9" t="s">
        <v>1230</v>
      </c>
    </row>
    <row r="355" spans="1:2" ht="27">
      <c r="A355" s="7" t="s">
        <v>1658</v>
      </c>
      <c r="B355" s="6" t="s">
        <v>1231</v>
      </c>
    </row>
    <row r="356" spans="1:2" ht="27">
      <c r="A356" s="7" t="s">
        <v>1659</v>
      </c>
      <c r="B356" s="9" t="s">
        <v>1232</v>
      </c>
    </row>
    <row r="357" spans="1:2" ht="27">
      <c r="A357" s="7" t="s">
        <v>1660</v>
      </c>
      <c r="B357" s="6" t="s">
        <v>1233</v>
      </c>
    </row>
    <row r="358" spans="1:2" ht="27">
      <c r="A358" s="7" t="s">
        <v>1661</v>
      </c>
      <c r="B358" s="9" t="s">
        <v>1234</v>
      </c>
    </row>
    <row r="359" spans="1:2" ht="27">
      <c r="A359" s="7" t="s">
        <v>1662</v>
      </c>
      <c r="B359" s="6" t="s">
        <v>1235</v>
      </c>
    </row>
    <row r="360" spans="1:2" ht="27">
      <c r="A360" s="7" t="s">
        <v>1663</v>
      </c>
      <c r="B360" s="9" t="s">
        <v>1236</v>
      </c>
    </row>
    <row r="361" spans="1:2" ht="27">
      <c r="A361" s="7" t="s">
        <v>1664</v>
      </c>
      <c r="B361" s="6" t="s">
        <v>1237</v>
      </c>
    </row>
    <row r="362" spans="1:2" ht="27">
      <c r="A362" s="7" t="s">
        <v>1665</v>
      </c>
      <c r="B362" s="9" t="s">
        <v>1238</v>
      </c>
    </row>
    <row r="363" spans="1:2" ht="27">
      <c r="A363" s="7" t="s">
        <v>1666</v>
      </c>
      <c r="B363" s="6" t="s">
        <v>1239</v>
      </c>
    </row>
    <row r="364" spans="1:2" ht="27">
      <c r="A364" s="7" t="s">
        <v>1667</v>
      </c>
      <c r="B364" s="9" t="s">
        <v>1240</v>
      </c>
    </row>
    <row r="365" spans="1:2" ht="27">
      <c r="A365" s="7" t="s">
        <v>1668</v>
      </c>
      <c r="B365" s="6" t="s">
        <v>1241</v>
      </c>
    </row>
    <row r="366" spans="1:2" ht="27">
      <c r="A366" s="7" t="s">
        <v>1669</v>
      </c>
      <c r="B366" s="9" t="s">
        <v>1242</v>
      </c>
    </row>
    <row r="367" spans="1:2" ht="27">
      <c r="A367" s="7" t="s">
        <v>1670</v>
      </c>
      <c r="B367" s="6" t="s">
        <v>1243</v>
      </c>
    </row>
    <row r="368" spans="1:2" ht="27">
      <c r="A368" s="7" t="s">
        <v>1671</v>
      </c>
      <c r="B368" s="9" t="s">
        <v>1244</v>
      </c>
    </row>
    <row r="369" spans="1:2" ht="27">
      <c r="A369" s="7" t="s">
        <v>1672</v>
      </c>
      <c r="B369" s="6" t="s">
        <v>1245</v>
      </c>
    </row>
    <row r="370" spans="1:2" ht="27">
      <c r="A370" s="7" t="s">
        <v>1673</v>
      </c>
      <c r="B370" s="9" t="s">
        <v>1246</v>
      </c>
    </row>
    <row r="371" spans="1:2" ht="27">
      <c r="A371" s="7" t="s">
        <v>1674</v>
      </c>
      <c r="B371" s="6" t="s">
        <v>1247</v>
      </c>
    </row>
    <row r="372" spans="1:2" ht="27">
      <c r="A372" s="7" t="s">
        <v>1675</v>
      </c>
      <c r="B372" s="9" t="s">
        <v>1248</v>
      </c>
    </row>
    <row r="373" spans="1:2" ht="27">
      <c r="A373" s="7" t="s">
        <v>1676</v>
      </c>
      <c r="B373" s="6" t="s">
        <v>1249</v>
      </c>
    </row>
    <row r="374" spans="1:2" ht="27">
      <c r="A374" s="7" t="s">
        <v>1677</v>
      </c>
      <c r="B374" s="9" t="s">
        <v>1250</v>
      </c>
    </row>
    <row r="375" spans="1:2" ht="27">
      <c r="A375" s="7" t="s">
        <v>1678</v>
      </c>
      <c r="B375" s="6" t="s">
        <v>1251</v>
      </c>
    </row>
    <row r="376" spans="1:2" ht="27">
      <c r="A376" s="7" t="s">
        <v>1679</v>
      </c>
      <c r="B376" s="9" t="s">
        <v>1252</v>
      </c>
    </row>
    <row r="377" spans="1:2" ht="27">
      <c r="A377" s="7" t="s">
        <v>1680</v>
      </c>
      <c r="B377" s="6" t="s">
        <v>1253</v>
      </c>
    </row>
    <row r="378" spans="1:2" ht="27">
      <c r="A378" s="7" t="s">
        <v>1681</v>
      </c>
      <c r="B378" s="9" t="s">
        <v>1254</v>
      </c>
    </row>
    <row r="379" spans="1:2" ht="27">
      <c r="A379" s="7" t="s">
        <v>1682</v>
      </c>
      <c r="B379" s="6" t="s">
        <v>1255</v>
      </c>
    </row>
    <row r="380" spans="1:2" ht="27">
      <c r="A380" s="7" t="s">
        <v>1683</v>
      </c>
      <c r="B380" s="9" t="s">
        <v>1256</v>
      </c>
    </row>
    <row r="381" spans="1:2" ht="27">
      <c r="A381" s="7" t="s">
        <v>1684</v>
      </c>
      <c r="B381" s="6" t="s">
        <v>1257</v>
      </c>
    </row>
    <row r="382" spans="1:2" ht="27">
      <c r="A382" s="7" t="s">
        <v>1685</v>
      </c>
      <c r="B382" s="9" t="s">
        <v>1258</v>
      </c>
    </row>
    <row r="383" spans="1:2" ht="27">
      <c r="A383" s="7" t="s">
        <v>1686</v>
      </c>
      <c r="B383" s="6" t="s">
        <v>1259</v>
      </c>
    </row>
    <row r="384" spans="1:2" ht="27">
      <c r="A384" s="7" t="s">
        <v>1687</v>
      </c>
      <c r="B384" s="9" t="s">
        <v>1260</v>
      </c>
    </row>
    <row r="385" spans="1:2" ht="27">
      <c r="A385" s="7" t="s">
        <v>1688</v>
      </c>
      <c r="B385" s="6" t="s">
        <v>1261</v>
      </c>
    </row>
    <row r="386" spans="1:2" ht="27">
      <c r="A386" s="7" t="s">
        <v>1689</v>
      </c>
      <c r="B386" s="9" t="s">
        <v>1262</v>
      </c>
    </row>
    <row r="387" spans="1:2" ht="27">
      <c r="A387" s="7" t="s">
        <v>1690</v>
      </c>
      <c r="B387" s="6" t="s">
        <v>1263</v>
      </c>
    </row>
    <row r="388" spans="1:2" ht="27">
      <c r="A388" s="7" t="s">
        <v>1691</v>
      </c>
      <c r="B388" s="9" t="s">
        <v>1264</v>
      </c>
    </row>
    <row r="389" spans="1:2" ht="27">
      <c r="A389" s="7" t="s">
        <v>1692</v>
      </c>
      <c r="B389" s="6" t="s">
        <v>1265</v>
      </c>
    </row>
    <row r="390" spans="1:2" ht="27">
      <c r="A390" s="7" t="s">
        <v>1693</v>
      </c>
      <c r="B390" s="9" t="s">
        <v>1266</v>
      </c>
    </row>
    <row r="391" spans="1:2" ht="27">
      <c r="A391" s="7" t="s">
        <v>1694</v>
      </c>
      <c r="B391" s="6" t="s">
        <v>1267</v>
      </c>
    </row>
    <row r="392" spans="1:2" ht="27">
      <c r="A392" s="7" t="s">
        <v>1695</v>
      </c>
      <c r="B392" s="9" t="s">
        <v>1268</v>
      </c>
    </row>
    <row r="393" spans="1:2" ht="27">
      <c r="A393" s="7" t="s">
        <v>1696</v>
      </c>
      <c r="B393" s="6" t="s">
        <v>1269</v>
      </c>
    </row>
    <row r="394" spans="1:2" ht="27">
      <c r="A394" s="7" t="s">
        <v>1697</v>
      </c>
      <c r="B394" s="9" t="s">
        <v>1270</v>
      </c>
    </row>
    <row r="395" spans="1:2" ht="27">
      <c r="A395" s="7" t="s">
        <v>1698</v>
      </c>
      <c r="B395" s="6" t="s">
        <v>1271</v>
      </c>
    </row>
    <row r="396" spans="1:2" ht="27">
      <c r="A396" s="7" t="s">
        <v>1699</v>
      </c>
      <c r="B396" s="9" t="s">
        <v>1272</v>
      </c>
    </row>
    <row r="397" spans="1:2" ht="27">
      <c r="A397" s="7" t="s">
        <v>1700</v>
      </c>
      <c r="B397" s="6" t="s">
        <v>1273</v>
      </c>
    </row>
    <row r="398" spans="1:2" ht="27">
      <c r="A398" s="7" t="s">
        <v>1701</v>
      </c>
      <c r="B398" s="9" t="s">
        <v>1274</v>
      </c>
    </row>
    <row r="399" spans="1:2" ht="27">
      <c r="A399" s="7" t="s">
        <v>1702</v>
      </c>
      <c r="B399" s="6" t="s">
        <v>1275</v>
      </c>
    </row>
    <row r="400" spans="1:2" ht="27">
      <c r="A400" s="7" t="s">
        <v>1703</v>
      </c>
      <c r="B400" s="9" t="s">
        <v>1276</v>
      </c>
    </row>
    <row r="401" spans="1:2" ht="27">
      <c r="A401" s="7" t="s">
        <v>1704</v>
      </c>
      <c r="B401" s="6" t="s">
        <v>1277</v>
      </c>
    </row>
    <row r="402" spans="1:2" ht="27">
      <c r="A402" s="7" t="s">
        <v>1705</v>
      </c>
      <c r="B402" s="9" t="s">
        <v>1278</v>
      </c>
    </row>
    <row r="403" spans="1:2" ht="27">
      <c r="A403" s="7" t="s">
        <v>1706</v>
      </c>
      <c r="B403" s="6" t="s">
        <v>1279</v>
      </c>
    </row>
    <row r="404" spans="1:2" ht="27">
      <c r="A404" s="7" t="s">
        <v>1707</v>
      </c>
      <c r="B404" s="9" t="s">
        <v>1280</v>
      </c>
    </row>
    <row r="405" spans="1:2" ht="27">
      <c r="A405" s="7" t="s">
        <v>1708</v>
      </c>
      <c r="B405" s="6" t="s">
        <v>1281</v>
      </c>
    </row>
    <row r="406" spans="1:2" ht="27">
      <c r="A406" s="7" t="s">
        <v>1709</v>
      </c>
      <c r="B406" s="9" t="s">
        <v>1282</v>
      </c>
    </row>
    <row r="407" spans="1:2" ht="27">
      <c r="A407" s="7" t="s">
        <v>1710</v>
      </c>
      <c r="B407" s="6" t="s">
        <v>1283</v>
      </c>
    </row>
    <row r="408" spans="1:2" ht="27">
      <c r="A408" s="7" t="s">
        <v>1711</v>
      </c>
      <c r="B408" s="9" t="s">
        <v>1284</v>
      </c>
    </row>
    <row r="409" spans="1:2" ht="27">
      <c r="A409" s="7" t="s">
        <v>1712</v>
      </c>
      <c r="B409" s="6" t="s">
        <v>1285</v>
      </c>
    </row>
    <row r="410" spans="1:2" ht="27">
      <c r="A410" s="7" t="s">
        <v>1713</v>
      </c>
      <c r="B410" s="9" t="s">
        <v>1286</v>
      </c>
    </row>
    <row r="411" spans="1:2" ht="27">
      <c r="A411" s="7" t="s">
        <v>1714</v>
      </c>
      <c r="B411" s="6" t="s">
        <v>1287</v>
      </c>
    </row>
    <row r="412" spans="1:2" ht="27">
      <c r="A412" s="7" t="s">
        <v>1715</v>
      </c>
      <c r="B412" s="9" t="s">
        <v>1288</v>
      </c>
    </row>
    <row r="413" spans="1:2" ht="27">
      <c r="A413" s="7" t="s">
        <v>1716</v>
      </c>
      <c r="B413" s="6" t="s">
        <v>1289</v>
      </c>
    </row>
    <row r="414" spans="1:2" ht="27">
      <c r="A414" s="7" t="s">
        <v>1717</v>
      </c>
      <c r="B414" s="9" t="s">
        <v>1290</v>
      </c>
    </row>
    <row r="415" spans="1:2" ht="27">
      <c r="A415" s="7" t="s">
        <v>1718</v>
      </c>
      <c r="B415" s="6" t="s">
        <v>1291</v>
      </c>
    </row>
    <row r="416" spans="1:2" ht="27">
      <c r="A416" s="7" t="s">
        <v>1719</v>
      </c>
      <c r="B416" s="9" t="s">
        <v>1292</v>
      </c>
    </row>
    <row r="417" spans="1:2" ht="27">
      <c r="A417" s="7" t="s">
        <v>1720</v>
      </c>
      <c r="B417" s="6" t="s">
        <v>1293</v>
      </c>
    </row>
    <row r="418" spans="1:2" ht="27">
      <c r="A418" s="7" t="s">
        <v>1721</v>
      </c>
      <c r="B418" s="9" t="s">
        <v>1294</v>
      </c>
    </row>
    <row r="419" spans="1:2" ht="27">
      <c r="A419" s="7" t="s">
        <v>1722</v>
      </c>
      <c r="B419" s="6" t="s">
        <v>1295</v>
      </c>
    </row>
    <row r="420" spans="1:2" ht="27">
      <c r="A420" s="7" t="s">
        <v>1723</v>
      </c>
      <c r="B420" s="9" t="s">
        <v>1296</v>
      </c>
    </row>
    <row r="421" spans="1:2" ht="27">
      <c r="A421" s="7" t="s">
        <v>1724</v>
      </c>
      <c r="B421" s="6" t="s">
        <v>1297</v>
      </c>
    </row>
    <row r="422" spans="1:2" ht="27">
      <c r="A422" s="7" t="s">
        <v>1725</v>
      </c>
      <c r="B422" s="9" t="s">
        <v>1298</v>
      </c>
    </row>
    <row r="423" spans="1:2" ht="27">
      <c r="A423" s="7" t="s">
        <v>1726</v>
      </c>
      <c r="B423" s="6" t="s">
        <v>1299</v>
      </c>
    </row>
    <row r="424" spans="1:2" ht="27">
      <c r="A424" s="7" t="s">
        <v>1727</v>
      </c>
      <c r="B424" s="9" t="s">
        <v>1300</v>
      </c>
    </row>
    <row r="425" spans="1:2" ht="27">
      <c r="A425" s="7" t="s">
        <v>1728</v>
      </c>
      <c r="B425" s="6" t="s">
        <v>1301</v>
      </c>
    </row>
    <row r="426" spans="1:2" ht="27">
      <c r="A426" s="7" t="s">
        <v>1729</v>
      </c>
      <c r="B426" s="9" t="s">
        <v>1302</v>
      </c>
    </row>
    <row r="427" spans="1:2" ht="27">
      <c r="A427" s="7" t="s">
        <v>1730</v>
      </c>
      <c r="B427" s="6" t="s">
        <v>1303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27"/>
  <sheetViews>
    <sheetView workbookViewId="0">
      <selection sqref="A1:A1048576"/>
    </sheetView>
  </sheetViews>
  <sheetFormatPr defaultRowHeight="13.5"/>
  <cols>
    <col min="1" max="1" width="26.875" style="8" bestFit="1" customWidth="1"/>
  </cols>
  <sheetData>
    <row r="1" spans="1:1" ht="27">
      <c r="A1" s="7" t="s">
        <v>1731</v>
      </c>
    </row>
    <row r="2" spans="1:1" ht="27">
      <c r="A2" s="7" t="s">
        <v>1732</v>
      </c>
    </row>
    <row r="3" spans="1:1" ht="27">
      <c r="A3" s="7" t="s">
        <v>1733</v>
      </c>
    </row>
    <row r="4" spans="1:1" ht="27">
      <c r="A4" s="7" t="s">
        <v>1734</v>
      </c>
    </row>
    <row r="5" spans="1:1" ht="27">
      <c r="A5" s="7" t="s">
        <v>1735</v>
      </c>
    </row>
    <row r="6" spans="1:1" ht="27">
      <c r="A6" s="7" t="s">
        <v>1736</v>
      </c>
    </row>
    <row r="7" spans="1:1" ht="27">
      <c r="A7" s="7" t="s">
        <v>1737</v>
      </c>
    </row>
    <row r="8" spans="1:1" ht="27">
      <c r="A8" s="7" t="s">
        <v>1738</v>
      </c>
    </row>
    <row r="9" spans="1:1" ht="27">
      <c r="A9" s="7" t="s">
        <v>1739</v>
      </c>
    </row>
    <row r="10" spans="1:1" ht="27">
      <c r="A10" s="7" t="s">
        <v>1740</v>
      </c>
    </row>
    <row r="11" spans="1:1" ht="27">
      <c r="A11" s="7" t="s">
        <v>1741</v>
      </c>
    </row>
    <row r="12" spans="1:1" ht="27">
      <c r="A12" s="7" t="s">
        <v>1742</v>
      </c>
    </row>
    <row r="13" spans="1:1" ht="27">
      <c r="A13" s="7" t="s">
        <v>1743</v>
      </c>
    </row>
    <row r="14" spans="1:1" ht="27">
      <c r="A14" s="7" t="s">
        <v>1744</v>
      </c>
    </row>
    <row r="15" spans="1:1" ht="27">
      <c r="A15" s="7" t="s">
        <v>1745</v>
      </c>
    </row>
    <row r="16" spans="1:1" ht="27">
      <c r="A16" s="7" t="s">
        <v>1746</v>
      </c>
    </row>
    <row r="17" spans="1:1" ht="27">
      <c r="A17" s="7" t="s">
        <v>1747</v>
      </c>
    </row>
    <row r="18" spans="1:1" ht="27">
      <c r="A18" s="7" t="s">
        <v>1748</v>
      </c>
    </row>
    <row r="19" spans="1:1" ht="27">
      <c r="A19" s="7" t="s">
        <v>1749</v>
      </c>
    </row>
    <row r="20" spans="1:1" ht="27">
      <c r="A20" s="7" t="s">
        <v>1750</v>
      </c>
    </row>
    <row r="21" spans="1:1" ht="27">
      <c r="A21" s="7" t="s">
        <v>1751</v>
      </c>
    </row>
    <row r="22" spans="1:1" ht="27">
      <c r="A22" s="7" t="s">
        <v>1752</v>
      </c>
    </row>
    <row r="23" spans="1:1" ht="27">
      <c r="A23" s="7" t="s">
        <v>1753</v>
      </c>
    </row>
    <row r="24" spans="1:1" ht="27">
      <c r="A24" s="7" t="s">
        <v>1754</v>
      </c>
    </row>
    <row r="25" spans="1:1" ht="27">
      <c r="A25" s="7" t="s">
        <v>1755</v>
      </c>
    </row>
    <row r="26" spans="1:1" ht="27">
      <c r="A26" s="7" t="s">
        <v>1756</v>
      </c>
    </row>
    <row r="27" spans="1:1" ht="27">
      <c r="A27" s="7" t="s">
        <v>1757</v>
      </c>
    </row>
    <row r="28" spans="1:1" ht="27">
      <c r="A28" s="7" t="s">
        <v>1758</v>
      </c>
    </row>
    <row r="29" spans="1:1" ht="27">
      <c r="A29" s="7" t="s">
        <v>1759</v>
      </c>
    </row>
    <row r="30" spans="1:1" ht="27">
      <c r="A30" s="7" t="s">
        <v>1760</v>
      </c>
    </row>
    <row r="31" spans="1:1" ht="27">
      <c r="A31" s="7" t="s">
        <v>1761</v>
      </c>
    </row>
    <row r="32" spans="1:1" ht="27">
      <c r="A32" s="7" t="s">
        <v>1762</v>
      </c>
    </row>
    <row r="33" spans="1:1" ht="27">
      <c r="A33" s="7" t="s">
        <v>1763</v>
      </c>
    </row>
    <row r="34" spans="1:1" ht="27">
      <c r="A34" s="7" t="s">
        <v>1764</v>
      </c>
    </row>
    <row r="35" spans="1:1" ht="27">
      <c r="A35" s="7" t="s">
        <v>1765</v>
      </c>
    </row>
    <row r="36" spans="1:1" ht="27">
      <c r="A36" s="7" t="s">
        <v>1766</v>
      </c>
    </row>
    <row r="37" spans="1:1" ht="27">
      <c r="A37" s="7" t="s">
        <v>1767</v>
      </c>
    </row>
    <row r="38" spans="1:1" ht="27">
      <c r="A38" s="7" t="s">
        <v>1768</v>
      </c>
    </row>
    <row r="39" spans="1:1" ht="27">
      <c r="A39" s="7" t="s">
        <v>1769</v>
      </c>
    </row>
    <row r="40" spans="1:1" ht="27">
      <c r="A40" s="7" t="s">
        <v>1770</v>
      </c>
    </row>
    <row r="41" spans="1:1" ht="27">
      <c r="A41" s="7" t="s">
        <v>1771</v>
      </c>
    </row>
    <row r="42" spans="1:1" ht="27">
      <c r="A42" s="7" t="s">
        <v>1772</v>
      </c>
    </row>
    <row r="43" spans="1:1" ht="27">
      <c r="A43" s="7" t="s">
        <v>1773</v>
      </c>
    </row>
    <row r="44" spans="1:1" ht="27">
      <c r="A44" s="7" t="s">
        <v>1774</v>
      </c>
    </row>
    <row r="45" spans="1:1" ht="27">
      <c r="A45" s="7" t="s">
        <v>1775</v>
      </c>
    </row>
    <row r="46" spans="1:1" ht="27">
      <c r="A46" s="7" t="s">
        <v>1776</v>
      </c>
    </row>
    <row r="47" spans="1:1" ht="27">
      <c r="A47" s="7" t="s">
        <v>1777</v>
      </c>
    </row>
    <row r="48" spans="1:1" ht="27">
      <c r="A48" s="7" t="s">
        <v>1778</v>
      </c>
    </row>
    <row r="49" spans="1:1" ht="27">
      <c r="A49" s="7" t="s">
        <v>1779</v>
      </c>
    </row>
    <row r="50" spans="1:1" ht="27">
      <c r="A50" s="7" t="s">
        <v>1780</v>
      </c>
    </row>
    <row r="51" spans="1:1" ht="27">
      <c r="A51" s="7" t="s">
        <v>1781</v>
      </c>
    </row>
    <row r="52" spans="1:1" ht="27">
      <c r="A52" s="7" t="s">
        <v>1782</v>
      </c>
    </row>
    <row r="53" spans="1:1" ht="27">
      <c r="A53" s="7" t="s">
        <v>1783</v>
      </c>
    </row>
    <row r="54" spans="1:1" ht="27">
      <c r="A54" s="7" t="s">
        <v>1784</v>
      </c>
    </row>
    <row r="55" spans="1:1" ht="27">
      <c r="A55" s="7" t="s">
        <v>1785</v>
      </c>
    </row>
    <row r="56" spans="1:1" ht="27">
      <c r="A56" s="7" t="s">
        <v>1786</v>
      </c>
    </row>
    <row r="57" spans="1:1" ht="27">
      <c r="A57" s="7" t="s">
        <v>1787</v>
      </c>
    </row>
    <row r="58" spans="1:1" ht="27">
      <c r="A58" s="7" t="s">
        <v>1788</v>
      </c>
    </row>
    <row r="59" spans="1:1" ht="27">
      <c r="A59" s="7" t="s">
        <v>1789</v>
      </c>
    </row>
    <row r="60" spans="1:1" ht="27">
      <c r="A60" s="7" t="s">
        <v>1790</v>
      </c>
    </row>
    <row r="61" spans="1:1" ht="27">
      <c r="A61" s="7" t="s">
        <v>1791</v>
      </c>
    </row>
    <row r="62" spans="1:1" ht="27">
      <c r="A62" s="7" t="s">
        <v>1792</v>
      </c>
    </row>
    <row r="63" spans="1:1" ht="27">
      <c r="A63" s="7" t="s">
        <v>1793</v>
      </c>
    </row>
    <row r="64" spans="1:1" ht="27">
      <c r="A64" s="7" t="s">
        <v>1794</v>
      </c>
    </row>
    <row r="65" spans="1:1" ht="27">
      <c r="A65" s="7" t="s">
        <v>1795</v>
      </c>
    </row>
    <row r="66" spans="1:1" ht="27">
      <c r="A66" s="7" t="s">
        <v>1796</v>
      </c>
    </row>
    <row r="67" spans="1:1" ht="27">
      <c r="A67" s="7" t="s">
        <v>1797</v>
      </c>
    </row>
    <row r="68" spans="1:1" ht="27">
      <c r="A68" s="7" t="s">
        <v>1798</v>
      </c>
    </row>
    <row r="69" spans="1:1" ht="27">
      <c r="A69" s="7" t="s">
        <v>1799</v>
      </c>
    </row>
    <row r="70" spans="1:1" ht="27">
      <c r="A70" s="7" t="s">
        <v>1800</v>
      </c>
    </row>
    <row r="71" spans="1:1" ht="27">
      <c r="A71" s="7" t="s">
        <v>1801</v>
      </c>
    </row>
    <row r="72" spans="1:1" ht="27">
      <c r="A72" s="7" t="s">
        <v>1802</v>
      </c>
    </row>
    <row r="73" spans="1:1" ht="27">
      <c r="A73" s="7" t="s">
        <v>1803</v>
      </c>
    </row>
    <row r="74" spans="1:1" ht="27">
      <c r="A74" s="7" t="s">
        <v>1804</v>
      </c>
    </row>
    <row r="75" spans="1:1" ht="27">
      <c r="A75" s="7" t="s">
        <v>1805</v>
      </c>
    </row>
    <row r="76" spans="1:1" ht="27">
      <c r="A76" s="7" t="s">
        <v>1806</v>
      </c>
    </row>
    <row r="77" spans="1:1" ht="27">
      <c r="A77" s="7" t="s">
        <v>1807</v>
      </c>
    </row>
    <row r="78" spans="1:1" ht="27">
      <c r="A78" s="7" t="s">
        <v>1808</v>
      </c>
    </row>
    <row r="79" spans="1:1" ht="27">
      <c r="A79" s="7" t="s">
        <v>1809</v>
      </c>
    </row>
    <row r="80" spans="1:1" ht="27">
      <c r="A80" s="7" t="s">
        <v>1810</v>
      </c>
    </row>
    <row r="81" spans="1:1" ht="27">
      <c r="A81" s="7" t="s">
        <v>1811</v>
      </c>
    </row>
    <row r="82" spans="1:1" ht="27">
      <c r="A82" s="7" t="s">
        <v>1812</v>
      </c>
    </row>
    <row r="83" spans="1:1" ht="27">
      <c r="A83" s="7" t="s">
        <v>1813</v>
      </c>
    </row>
    <row r="84" spans="1:1" ht="27">
      <c r="A84" s="7" t="s">
        <v>1814</v>
      </c>
    </row>
    <row r="85" spans="1:1" ht="27">
      <c r="A85" s="7" t="s">
        <v>1815</v>
      </c>
    </row>
    <row r="86" spans="1:1" ht="27">
      <c r="A86" s="7" t="s">
        <v>1816</v>
      </c>
    </row>
    <row r="87" spans="1:1" ht="27">
      <c r="A87" s="7" t="s">
        <v>1817</v>
      </c>
    </row>
    <row r="88" spans="1:1" ht="27">
      <c r="A88" s="7" t="s">
        <v>1818</v>
      </c>
    </row>
    <row r="89" spans="1:1" ht="27">
      <c r="A89" s="7" t="s">
        <v>1819</v>
      </c>
    </row>
    <row r="90" spans="1:1" ht="27">
      <c r="A90" s="7" t="s">
        <v>1820</v>
      </c>
    </row>
    <row r="91" spans="1:1" ht="27">
      <c r="A91" s="7" t="s">
        <v>1821</v>
      </c>
    </row>
    <row r="92" spans="1:1" ht="27">
      <c r="A92" s="7" t="s">
        <v>1822</v>
      </c>
    </row>
    <row r="93" spans="1:1" ht="27">
      <c r="A93" s="7" t="s">
        <v>1823</v>
      </c>
    </row>
    <row r="94" spans="1:1" ht="27">
      <c r="A94" s="7" t="s">
        <v>1824</v>
      </c>
    </row>
    <row r="95" spans="1:1" ht="27">
      <c r="A95" s="7" t="s">
        <v>1825</v>
      </c>
    </row>
    <row r="96" spans="1:1" ht="27">
      <c r="A96" s="7" t="s">
        <v>1826</v>
      </c>
    </row>
    <row r="97" spans="1:1" ht="27">
      <c r="A97" s="7" t="s">
        <v>1827</v>
      </c>
    </row>
    <row r="98" spans="1:1" ht="27">
      <c r="A98" s="7" t="s">
        <v>1828</v>
      </c>
    </row>
    <row r="99" spans="1:1" ht="27">
      <c r="A99" s="7" t="s">
        <v>1829</v>
      </c>
    </row>
    <row r="100" spans="1:1" ht="27">
      <c r="A100" s="7" t="s">
        <v>1830</v>
      </c>
    </row>
    <row r="101" spans="1:1" ht="27">
      <c r="A101" s="7" t="s">
        <v>1831</v>
      </c>
    </row>
    <row r="102" spans="1:1" ht="27">
      <c r="A102" s="7" t="s">
        <v>1832</v>
      </c>
    </row>
    <row r="103" spans="1:1" ht="27">
      <c r="A103" s="7" t="s">
        <v>1833</v>
      </c>
    </row>
    <row r="104" spans="1:1" ht="27">
      <c r="A104" s="7" t="s">
        <v>1834</v>
      </c>
    </row>
    <row r="105" spans="1:1" ht="27">
      <c r="A105" s="7" t="s">
        <v>1835</v>
      </c>
    </row>
    <row r="106" spans="1:1" ht="27">
      <c r="A106" s="7" t="s">
        <v>1836</v>
      </c>
    </row>
    <row r="107" spans="1:1" ht="27">
      <c r="A107" s="7" t="s">
        <v>1837</v>
      </c>
    </row>
    <row r="108" spans="1:1" ht="27">
      <c r="A108" s="7" t="s">
        <v>1838</v>
      </c>
    </row>
    <row r="109" spans="1:1" ht="27">
      <c r="A109" s="7" t="s">
        <v>1839</v>
      </c>
    </row>
    <row r="110" spans="1:1" ht="27">
      <c r="A110" s="7" t="s">
        <v>1840</v>
      </c>
    </row>
    <row r="111" spans="1:1" ht="27">
      <c r="A111" s="7" t="s">
        <v>1841</v>
      </c>
    </row>
    <row r="112" spans="1:1" ht="27">
      <c r="A112" s="7" t="s">
        <v>1842</v>
      </c>
    </row>
    <row r="113" spans="1:1" ht="27">
      <c r="A113" s="7" t="s">
        <v>1843</v>
      </c>
    </row>
    <row r="114" spans="1:1" ht="27">
      <c r="A114" s="7" t="s">
        <v>1844</v>
      </c>
    </row>
    <row r="115" spans="1:1" ht="27">
      <c r="A115" s="7" t="s">
        <v>1845</v>
      </c>
    </row>
    <row r="116" spans="1:1" ht="27">
      <c r="A116" s="7" t="s">
        <v>1846</v>
      </c>
    </row>
    <row r="117" spans="1:1" ht="27">
      <c r="A117" s="7" t="s">
        <v>1847</v>
      </c>
    </row>
    <row r="118" spans="1:1" ht="27">
      <c r="A118" s="7" t="s">
        <v>1848</v>
      </c>
    </row>
    <row r="119" spans="1:1" ht="27">
      <c r="A119" s="7" t="s">
        <v>1849</v>
      </c>
    </row>
    <row r="120" spans="1:1" ht="27">
      <c r="A120" s="7" t="s">
        <v>1850</v>
      </c>
    </row>
    <row r="121" spans="1:1" ht="27">
      <c r="A121" s="7" t="s">
        <v>1851</v>
      </c>
    </row>
    <row r="122" spans="1:1" ht="27">
      <c r="A122" s="7" t="s">
        <v>1852</v>
      </c>
    </row>
    <row r="123" spans="1:1" ht="27">
      <c r="A123" s="7" t="s">
        <v>1853</v>
      </c>
    </row>
    <row r="124" spans="1:1" ht="27">
      <c r="A124" s="7" t="s">
        <v>1854</v>
      </c>
    </row>
    <row r="125" spans="1:1" ht="27">
      <c r="A125" s="7" t="s">
        <v>1855</v>
      </c>
    </row>
    <row r="126" spans="1:1" ht="27">
      <c r="A126" s="7" t="s">
        <v>1856</v>
      </c>
    </row>
    <row r="127" spans="1:1" ht="27">
      <c r="A127" s="7" t="s">
        <v>1857</v>
      </c>
    </row>
    <row r="128" spans="1:1" ht="27">
      <c r="A128" s="7" t="s">
        <v>1858</v>
      </c>
    </row>
    <row r="129" spans="1:1" ht="27">
      <c r="A129" s="7" t="s">
        <v>1859</v>
      </c>
    </row>
    <row r="130" spans="1:1" ht="27">
      <c r="A130" s="7" t="s">
        <v>1860</v>
      </c>
    </row>
    <row r="131" spans="1:1" ht="27">
      <c r="A131" s="7" t="s">
        <v>1861</v>
      </c>
    </row>
    <row r="132" spans="1:1" ht="27">
      <c r="A132" s="7" t="s">
        <v>1862</v>
      </c>
    </row>
    <row r="133" spans="1:1" ht="27">
      <c r="A133" s="7" t="s">
        <v>1863</v>
      </c>
    </row>
    <row r="134" spans="1:1" ht="27">
      <c r="A134" s="7" t="s">
        <v>1864</v>
      </c>
    </row>
    <row r="135" spans="1:1" ht="27">
      <c r="A135" s="7" t="s">
        <v>1865</v>
      </c>
    </row>
    <row r="136" spans="1:1" ht="27">
      <c r="A136" s="7" t="s">
        <v>1866</v>
      </c>
    </row>
    <row r="137" spans="1:1" ht="27">
      <c r="A137" s="7" t="s">
        <v>1867</v>
      </c>
    </row>
    <row r="138" spans="1:1" ht="27">
      <c r="A138" s="7" t="s">
        <v>1868</v>
      </c>
    </row>
    <row r="139" spans="1:1" ht="27">
      <c r="A139" s="7" t="s">
        <v>1869</v>
      </c>
    </row>
    <row r="140" spans="1:1" ht="27">
      <c r="A140" s="7" t="s">
        <v>1870</v>
      </c>
    </row>
    <row r="141" spans="1:1" ht="27">
      <c r="A141" s="7" t="s">
        <v>1871</v>
      </c>
    </row>
    <row r="142" spans="1:1" ht="27">
      <c r="A142" s="7" t="s">
        <v>1872</v>
      </c>
    </row>
    <row r="143" spans="1:1" ht="27">
      <c r="A143" s="7" t="s">
        <v>1873</v>
      </c>
    </row>
    <row r="144" spans="1:1" ht="27">
      <c r="A144" s="7" t="s">
        <v>1874</v>
      </c>
    </row>
    <row r="145" spans="1:1" ht="27">
      <c r="A145" s="7" t="s">
        <v>1875</v>
      </c>
    </row>
    <row r="146" spans="1:1" ht="27">
      <c r="A146" s="7" t="s">
        <v>1876</v>
      </c>
    </row>
    <row r="147" spans="1:1" ht="27">
      <c r="A147" s="7" t="s">
        <v>1877</v>
      </c>
    </row>
    <row r="148" spans="1:1" ht="27">
      <c r="A148" s="7" t="s">
        <v>1878</v>
      </c>
    </row>
    <row r="149" spans="1:1" ht="27">
      <c r="A149" s="7" t="s">
        <v>1879</v>
      </c>
    </row>
    <row r="150" spans="1:1" ht="27">
      <c r="A150" s="7" t="s">
        <v>1880</v>
      </c>
    </row>
    <row r="151" spans="1:1" ht="27">
      <c r="A151" s="7" t="s">
        <v>1881</v>
      </c>
    </row>
    <row r="152" spans="1:1" ht="27">
      <c r="A152" s="7" t="s">
        <v>1882</v>
      </c>
    </row>
    <row r="153" spans="1:1" ht="27">
      <c r="A153" s="7" t="s">
        <v>1883</v>
      </c>
    </row>
    <row r="154" spans="1:1" ht="27">
      <c r="A154" s="7" t="s">
        <v>1884</v>
      </c>
    </row>
    <row r="155" spans="1:1" ht="27">
      <c r="A155" s="7" t="s">
        <v>1885</v>
      </c>
    </row>
    <row r="156" spans="1:1" ht="27">
      <c r="A156" s="7" t="s">
        <v>1886</v>
      </c>
    </row>
    <row r="157" spans="1:1" ht="27">
      <c r="A157" s="7" t="s">
        <v>1887</v>
      </c>
    </row>
    <row r="158" spans="1:1" ht="27">
      <c r="A158" s="7" t="s">
        <v>1888</v>
      </c>
    </row>
    <row r="159" spans="1:1" ht="27">
      <c r="A159" s="7" t="s">
        <v>1889</v>
      </c>
    </row>
    <row r="160" spans="1:1" ht="27">
      <c r="A160" s="7" t="s">
        <v>1890</v>
      </c>
    </row>
    <row r="161" spans="1:1" ht="27">
      <c r="A161" s="7" t="s">
        <v>1891</v>
      </c>
    </row>
    <row r="162" spans="1:1" ht="27">
      <c r="A162" s="7" t="s">
        <v>1892</v>
      </c>
    </row>
    <row r="163" spans="1:1" ht="27">
      <c r="A163" s="7" t="s">
        <v>1893</v>
      </c>
    </row>
    <row r="164" spans="1:1" ht="27">
      <c r="A164" s="7" t="s">
        <v>1894</v>
      </c>
    </row>
    <row r="165" spans="1:1" ht="27">
      <c r="A165" s="7" t="s">
        <v>1895</v>
      </c>
    </row>
    <row r="166" spans="1:1" ht="27">
      <c r="A166" s="7" t="s">
        <v>1896</v>
      </c>
    </row>
    <row r="167" spans="1:1" ht="27">
      <c r="A167" s="7" t="s">
        <v>1897</v>
      </c>
    </row>
    <row r="168" spans="1:1" ht="27">
      <c r="A168" s="7" t="s">
        <v>1898</v>
      </c>
    </row>
    <row r="169" spans="1:1" ht="27">
      <c r="A169" s="7" t="s">
        <v>1899</v>
      </c>
    </row>
    <row r="170" spans="1:1" ht="27">
      <c r="A170" s="7" t="s">
        <v>1900</v>
      </c>
    </row>
    <row r="171" spans="1:1" ht="27">
      <c r="A171" s="7" t="s">
        <v>1901</v>
      </c>
    </row>
    <row r="172" spans="1:1" ht="27">
      <c r="A172" s="7" t="s">
        <v>1902</v>
      </c>
    </row>
    <row r="173" spans="1:1" ht="27">
      <c r="A173" s="7" t="s">
        <v>1903</v>
      </c>
    </row>
    <row r="174" spans="1:1" ht="27">
      <c r="A174" s="7" t="s">
        <v>1904</v>
      </c>
    </row>
    <row r="175" spans="1:1" ht="27">
      <c r="A175" s="7" t="s">
        <v>1905</v>
      </c>
    </row>
    <row r="176" spans="1:1" ht="27">
      <c r="A176" s="7" t="s">
        <v>1906</v>
      </c>
    </row>
    <row r="177" spans="1:1" ht="27">
      <c r="A177" s="7" t="s">
        <v>1907</v>
      </c>
    </row>
    <row r="178" spans="1:1" ht="27">
      <c r="A178" s="7" t="s">
        <v>1908</v>
      </c>
    </row>
    <row r="179" spans="1:1" ht="27">
      <c r="A179" s="7" t="s">
        <v>1909</v>
      </c>
    </row>
    <row r="180" spans="1:1" ht="27">
      <c r="A180" s="7" t="s">
        <v>1910</v>
      </c>
    </row>
    <row r="181" spans="1:1" ht="27">
      <c r="A181" s="7" t="s">
        <v>1911</v>
      </c>
    </row>
    <row r="182" spans="1:1" ht="27">
      <c r="A182" s="7" t="s">
        <v>1912</v>
      </c>
    </row>
    <row r="183" spans="1:1" ht="27">
      <c r="A183" s="7" t="s">
        <v>1913</v>
      </c>
    </row>
    <row r="184" spans="1:1" ht="27">
      <c r="A184" s="7" t="s">
        <v>1914</v>
      </c>
    </row>
    <row r="185" spans="1:1" ht="27">
      <c r="A185" s="7" t="s">
        <v>1915</v>
      </c>
    </row>
    <row r="186" spans="1:1" ht="27">
      <c r="A186" s="7" t="s">
        <v>1916</v>
      </c>
    </row>
    <row r="187" spans="1:1" ht="27">
      <c r="A187" s="7" t="s">
        <v>1917</v>
      </c>
    </row>
    <row r="188" spans="1:1" ht="27">
      <c r="A188" s="7" t="s">
        <v>1918</v>
      </c>
    </row>
    <row r="189" spans="1:1" ht="27">
      <c r="A189" s="7" t="s">
        <v>1919</v>
      </c>
    </row>
    <row r="190" spans="1:1" ht="27">
      <c r="A190" s="7" t="s">
        <v>1920</v>
      </c>
    </row>
    <row r="191" spans="1:1" ht="27">
      <c r="A191" s="7" t="s">
        <v>1921</v>
      </c>
    </row>
    <row r="192" spans="1:1" ht="27">
      <c r="A192" s="7" t="s">
        <v>1922</v>
      </c>
    </row>
    <row r="193" spans="1:1" ht="27">
      <c r="A193" s="7" t="s">
        <v>1923</v>
      </c>
    </row>
    <row r="194" spans="1:1" ht="27">
      <c r="A194" s="7" t="s">
        <v>1924</v>
      </c>
    </row>
    <row r="195" spans="1:1" ht="27">
      <c r="A195" s="7" t="s">
        <v>1925</v>
      </c>
    </row>
    <row r="196" spans="1:1" ht="27">
      <c r="A196" s="7" t="s">
        <v>1926</v>
      </c>
    </row>
    <row r="197" spans="1:1" ht="27">
      <c r="A197" s="7" t="s">
        <v>1927</v>
      </c>
    </row>
    <row r="198" spans="1:1" ht="27">
      <c r="A198" s="7" t="s">
        <v>1928</v>
      </c>
    </row>
    <row r="199" spans="1:1" ht="27">
      <c r="A199" s="7" t="s">
        <v>1929</v>
      </c>
    </row>
    <row r="200" spans="1:1" ht="27">
      <c r="A200" s="7" t="s">
        <v>1930</v>
      </c>
    </row>
    <row r="201" spans="1:1" ht="27">
      <c r="A201" s="7" t="s">
        <v>1931</v>
      </c>
    </row>
    <row r="202" spans="1:1" ht="27">
      <c r="A202" s="7" t="s">
        <v>1932</v>
      </c>
    </row>
    <row r="203" spans="1:1" ht="27">
      <c r="A203" s="7" t="s">
        <v>1933</v>
      </c>
    </row>
    <row r="204" spans="1:1" ht="27">
      <c r="A204" s="7" t="s">
        <v>1934</v>
      </c>
    </row>
    <row r="205" spans="1:1" ht="27">
      <c r="A205" s="7" t="s">
        <v>1935</v>
      </c>
    </row>
    <row r="206" spans="1:1" ht="27">
      <c r="A206" s="7" t="s">
        <v>1936</v>
      </c>
    </row>
    <row r="207" spans="1:1" ht="27">
      <c r="A207" s="7" t="s">
        <v>1937</v>
      </c>
    </row>
    <row r="208" spans="1:1" ht="27">
      <c r="A208" s="7" t="s">
        <v>1938</v>
      </c>
    </row>
    <row r="209" spans="1:1" ht="27">
      <c r="A209" s="7" t="s">
        <v>1939</v>
      </c>
    </row>
    <row r="210" spans="1:1" ht="27">
      <c r="A210" s="7" t="s">
        <v>1940</v>
      </c>
    </row>
    <row r="211" spans="1:1" ht="27">
      <c r="A211" s="7" t="s">
        <v>1941</v>
      </c>
    </row>
    <row r="212" spans="1:1" ht="27">
      <c r="A212" s="7" t="s">
        <v>1942</v>
      </c>
    </row>
    <row r="213" spans="1:1" ht="27">
      <c r="A213" s="7" t="s">
        <v>1943</v>
      </c>
    </row>
    <row r="214" spans="1:1" ht="27">
      <c r="A214" s="7" t="s">
        <v>1944</v>
      </c>
    </row>
    <row r="215" spans="1:1" ht="27">
      <c r="A215" s="7" t="s">
        <v>1945</v>
      </c>
    </row>
    <row r="216" spans="1:1" ht="27">
      <c r="A216" s="7" t="s">
        <v>1946</v>
      </c>
    </row>
    <row r="217" spans="1:1" ht="27">
      <c r="A217" s="7" t="s">
        <v>1947</v>
      </c>
    </row>
    <row r="218" spans="1:1" ht="27">
      <c r="A218" s="7" t="s">
        <v>1948</v>
      </c>
    </row>
    <row r="219" spans="1:1" ht="27">
      <c r="A219" s="7" t="s">
        <v>1949</v>
      </c>
    </row>
    <row r="220" spans="1:1" ht="27">
      <c r="A220" s="7" t="s">
        <v>1950</v>
      </c>
    </row>
    <row r="221" spans="1:1" ht="27">
      <c r="A221" s="7" t="s">
        <v>1951</v>
      </c>
    </row>
    <row r="222" spans="1:1" ht="27">
      <c r="A222" s="7" t="s">
        <v>1952</v>
      </c>
    </row>
    <row r="223" spans="1:1" ht="27">
      <c r="A223" s="7" t="s">
        <v>1953</v>
      </c>
    </row>
    <row r="224" spans="1:1" ht="27">
      <c r="A224" s="7" t="s">
        <v>1954</v>
      </c>
    </row>
    <row r="225" spans="1:1" ht="27">
      <c r="A225" s="7" t="s">
        <v>1955</v>
      </c>
    </row>
    <row r="226" spans="1:1" ht="27">
      <c r="A226" s="7" t="s">
        <v>1956</v>
      </c>
    </row>
    <row r="227" spans="1:1" ht="27">
      <c r="A227" s="7" t="s">
        <v>1957</v>
      </c>
    </row>
    <row r="228" spans="1:1" ht="27">
      <c r="A228" s="7" t="s">
        <v>1958</v>
      </c>
    </row>
    <row r="229" spans="1:1" ht="27">
      <c r="A229" s="7" t="s">
        <v>1959</v>
      </c>
    </row>
    <row r="230" spans="1:1" ht="27">
      <c r="A230" s="7" t="s">
        <v>1960</v>
      </c>
    </row>
    <row r="231" spans="1:1" ht="27">
      <c r="A231" s="7" t="s">
        <v>1961</v>
      </c>
    </row>
    <row r="232" spans="1:1" ht="27">
      <c r="A232" s="7" t="s">
        <v>1962</v>
      </c>
    </row>
    <row r="233" spans="1:1" ht="27">
      <c r="A233" s="7" t="s">
        <v>1963</v>
      </c>
    </row>
    <row r="234" spans="1:1" ht="27">
      <c r="A234" s="7" t="s">
        <v>1964</v>
      </c>
    </row>
    <row r="235" spans="1:1" ht="27">
      <c r="A235" s="7" t="s">
        <v>1965</v>
      </c>
    </row>
    <row r="236" spans="1:1" ht="27">
      <c r="A236" s="7" t="s">
        <v>1966</v>
      </c>
    </row>
    <row r="237" spans="1:1" ht="27">
      <c r="A237" s="7" t="s">
        <v>1967</v>
      </c>
    </row>
    <row r="238" spans="1:1" ht="27">
      <c r="A238" s="7" t="s">
        <v>1968</v>
      </c>
    </row>
    <row r="239" spans="1:1" ht="27">
      <c r="A239" s="7" t="s">
        <v>1969</v>
      </c>
    </row>
    <row r="240" spans="1:1" ht="27">
      <c r="A240" s="7" t="s">
        <v>1970</v>
      </c>
    </row>
    <row r="241" spans="1:1" ht="27">
      <c r="A241" s="7" t="s">
        <v>1971</v>
      </c>
    </row>
    <row r="242" spans="1:1" ht="27">
      <c r="A242" s="7" t="s">
        <v>1972</v>
      </c>
    </row>
    <row r="243" spans="1:1" ht="27">
      <c r="A243" s="7" t="s">
        <v>1973</v>
      </c>
    </row>
    <row r="244" spans="1:1" ht="27">
      <c r="A244" s="7" t="s">
        <v>1974</v>
      </c>
    </row>
    <row r="245" spans="1:1" ht="27">
      <c r="A245" s="7" t="s">
        <v>1975</v>
      </c>
    </row>
    <row r="246" spans="1:1" ht="27">
      <c r="A246" s="7" t="s">
        <v>1976</v>
      </c>
    </row>
    <row r="247" spans="1:1" ht="27">
      <c r="A247" s="7" t="s">
        <v>1977</v>
      </c>
    </row>
    <row r="248" spans="1:1" ht="27">
      <c r="A248" s="7" t="s">
        <v>1978</v>
      </c>
    </row>
    <row r="249" spans="1:1" ht="27">
      <c r="A249" s="7" t="s">
        <v>1979</v>
      </c>
    </row>
    <row r="250" spans="1:1" ht="27">
      <c r="A250" s="7" t="s">
        <v>1980</v>
      </c>
    </row>
    <row r="251" spans="1:1" ht="27">
      <c r="A251" s="7" t="s">
        <v>1981</v>
      </c>
    </row>
    <row r="252" spans="1:1" ht="27">
      <c r="A252" s="7" t="s">
        <v>1982</v>
      </c>
    </row>
    <row r="253" spans="1:1" ht="27">
      <c r="A253" s="7" t="s">
        <v>1983</v>
      </c>
    </row>
    <row r="254" spans="1:1" ht="27">
      <c r="A254" s="7" t="s">
        <v>1984</v>
      </c>
    </row>
    <row r="255" spans="1:1" ht="27">
      <c r="A255" s="7" t="s">
        <v>1985</v>
      </c>
    </row>
    <row r="256" spans="1:1" ht="27">
      <c r="A256" s="7" t="s">
        <v>1986</v>
      </c>
    </row>
    <row r="257" spans="1:1" ht="27">
      <c r="A257" s="7" t="s">
        <v>1987</v>
      </c>
    </row>
    <row r="258" spans="1:1" ht="27">
      <c r="A258" s="7" t="s">
        <v>1988</v>
      </c>
    </row>
    <row r="259" spans="1:1" ht="27">
      <c r="A259" s="7" t="s">
        <v>1989</v>
      </c>
    </row>
    <row r="260" spans="1:1" ht="27">
      <c r="A260" s="7" t="s">
        <v>1990</v>
      </c>
    </row>
    <row r="261" spans="1:1" ht="27">
      <c r="A261" s="7" t="s">
        <v>1991</v>
      </c>
    </row>
    <row r="262" spans="1:1" ht="27">
      <c r="A262" s="7" t="s">
        <v>1992</v>
      </c>
    </row>
    <row r="263" spans="1:1" ht="27">
      <c r="A263" s="7" t="s">
        <v>1993</v>
      </c>
    </row>
    <row r="264" spans="1:1" ht="27">
      <c r="A264" s="7" t="s">
        <v>1994</v>
      </c>
    </row>
    <row r="265" spans="1:1" ht="27">
      <c r="A265" s="7" t="s">
        <v>1995</v>
      </c>
    </row>
    <row r="266" spans="1:1" ht="27">
      <c r="A266" s="7" t="s">
        <v>1996</v>
      </c>
    </row>
    <row r="267" spans="1:1" ht="27">
      <c r="A267" s="7" t="s">
        <v>1997</v>
      </c>
    </row>
    <row r="268" spans="1:1" ht="27">
      <c r="A268" s="7" t="s">
        <v>1998</v>
      </c>
    </row>
    <row r="269" spans="1:1" ht="27">
      <c r="A269" s="7" t="s">
        <v>1999</v>
      </c>
    </row>
    <row r="270" spans="1:1" ht="27">
      <c r="A270" s="7" t="s">
        <v>2000</v>
      </c>
    </row>
    <row r="271" spans="1:1" ht="27">
      <c r="A271" s="7" t="s">
        <v>2001</v>
      </c>
    </row>
    <row r="272" spans="1:1" ht="27">
      <c r="A272" s="7" t="s">
        <v>2002</v>
      </c>
    </row>
    <row r="273" spans="1:1" ht="27">
      <c r="A273" s="7" t="s">
        <v>2003</v>
      </c>
    </row>
    <row r="274" spans="1:1" ht="27">
      <c r="A274" s="7" t="s">
        <v>2004</v>
      </c>
    </row>
    <row r="275" spans="1:1" ht="27">
      <c r="A275" s="7" t="s">
        <v>2005</v>
      </c>
    </row>
    <row r="276" spans="1:1" ht="27">
      <c r="A276" s="7" t="s">
        <v>2006</v>
      </c>
    </row>
    <row r="277" spans="1:1" ht="27">
      <c r="A277" s="7" t="s">
        <v>2007</v>
      </c>
    </row>
    <row r="278" spans="1:1" ht="27">
      <c r="A278" s="7" t="s">
        <v>2008</v>
      </c>
    </row>
    <row r="279" spans="1:1" ht="27">
      <c r="A279" s="7" t="s">
        <v>2009</v>
      </c>
    </row>
    <row r="280" spans="1:1" ht="27">
      <c r="A280" s="7" t="s">
        <v>2010</v>
      </c>
    </row>
    <row r="281" spans="1:1" ht="27">
      <c r="A281" s="7" t="s">
        <v>2011</v>
      </c>
    </row>
    <row r="282" spans="1:1" ht="27">
      <c r="A282" s="7" t="s">
        <v>2012</v>
      </c>
    </row>
    <row r="283" spans="1:1" ht="27">
      <c r="A283" s="7" t="s">
        <v>2013</v>
      </c>
    </row>
    <row r="284" spans="1:1" ht="27">
      <c r="A284" s="7" t="s">
        <v>2014</v>
      </c>
    </row>
    <row r="285" spans="1:1" ht="27">
      <c r="A285" s="7" t="s">
        <v>2015</v>
      </c>
    </row>
    <row r="286" spans="1:1" ht="27">
      <c r="A286" s="7" t="s">
        <v>2016</v>
      </c>
    </row>
    <row r="287" spans="1:1" ht="27">
      <c r="A287" s="7" t="s">
        <v>2017</v>
      </c>
    </row>
    <row r="288" spans="1:1" ht="27">
      <c r="A288" s="7" t="s">
        <v>2018</v>
      </c>
    </row>
    <row r="289" spans="1:1" ht="27">
      <c r="A289" s="7" t="s">
        <v>2019</v>
      </c>
    </row>
    <row r="290" spans="1:1" ht="27">
      <c r="A290" s="7" t="s">
        <v>2020</v>
      </c>
    </row>
    <row r="291" spans="1:1" ht="27">
      <c r="A291" s="7" t="s">
        <v>2021</v>
      </c>
    </row>
    <row r="292" spans="1:1" ht="27">
      <c r="A292" s="7" t="s">
        <v>2022</v>
      </c>
    </row>
    <row r="293" spans="1:1" ht="27">
      <c r="A293" s="7" t="s">
        <v>2023</v>
      </c>
    </row>
    <row r="294" spans="1:1" ht="27">
      <c r="A294" s="7" t="s">
        <v>2024</v>
      </c>
    </row>
    <row r="295" spans="1:1" ht="27">
      <c r="A295" s="7" t="s">
        <v>2025</v>
      </c>
    </row>
    <row r="296" spans="1:1" ht="27">
      <c r="A296" s="7" t="s">
        <v>2026</v>
      </c>
    </row>
    <row r="297" spans="1:1" ht="27">
      <c r="A297" s="7" t="s">
        <v>2027</v>
      </c>
    </row>
    <row r="298" spans="1:1" ht="27">
      <c r="A298" s="7" t="s">
        <v>2028</v>
      </c>
    </row>
    <row r="299" spans="1:1" ht="27">
      <c r="A299" s="7" t="s">
        <v>2029</v>
      </c>
    </row>
    <row r="300" spans="1:1" ht="27">
      <c r="A300" s="7" t="s">
        <v>2030</v>
      </c>
    </row>
    <row r="301" spans="1:1" ht="27">
      <c r="A301" s="7" t="s">
        <v>2031</v>
      </c>
    </row>
    <row r="302" spans="1:1" ht="27">
      <c r="A302" s="7" t="s">
        <v>2032</v>
      </c>
    </row>
    <row r="303" spans="1:1" ht="27">
      <c r="A303" s="7" t="s">
        <v>2033</v>
      </c>
    </row>
    <row r="304" spans="1:1" ht="27">
      <c r="A304" s="7" t="s">
        <v>2034</v>
      </c>
    </row>
    <row r="305" spans="1:1" ht="27">
      <c r="A305" s="7" t="s">
        <v>2035</v>
      </c>
    </row>
    <row r="306" spans="1:1" ht="27">
      <c r="A306" s="7" t="s">
        <v>2036</v>
      </c>
    </row>
    <row r="307" spans="1:1" ht="27">
      <c r="A307" s="7" t="s">
        <v>2037</v>
      </c>
    </row>
    <row r="308" spans="1:1" ht="27">
      <c r="A308" s="7" t="s">
        <v>2038</v>
      </c>
    </row>
    <row r="309" spans="1:1" ht="27">
      <c r="A309" s="7" t="s">
        <v>2039</v>
      </c>
    </row>
    <row r="310" spans="1:1" ht="27">
      <c r="A310" s="7" t="s">
        <v>2040</v>
      </c>
    </row>
    <row r="311" spans="1:1" ht="27">
      <c r="A311" s="7" t="s">
        <v>2041</v>
      </c>
    </row>
    <row r="312" spans="1:1" ht="27">
      <c r="A312" s="7" t="s">
        <v>2042</v>
      </c>
    </row>
    <row r="313" spans="1:1" ht="27">
      <c r="A313" s="7" t="s">
        <v>2043</v>
      </c>
    </row>
    <row r="314" spans="1:1" ht="27">
      <c r="A314" s="7" t="s">
        <v>2044</v>
      </c>
    </row>
    <row r="315" spans="1:1" ht="27">
      <c r="A315" s="7" t="s">
        <v>2045</v>
      </c>
    </row>
    <row r="316" spans="1:1" ht="27">
      <c r="A316" s="7" t="s">
        <v>2046</v>
      </c>
    </row>
    <row r="317" spans="1:1" ht="27">
      <c r="A317" s="7" t="s">
        <v>2047</v>
      </c>
    </row>
    <row r="318" spans="1:1" ht="27">
      <c r="A318" s="7" t="s">
        <v>2048</v>
      </c>
    </row>
    <row r="319" spans="1:1" ht="27">
      <c r="A319" s="7" t="s">
        <v>2049</v>
      </c>
    </row>
    <row r="320" spans="1:1" ht="27">
      <c r="A320" s="7" t="s">
        <v>2050</v>
      </c>
    </row>
    <row r="321" spans="1:1" ht="27">
      <c r="A321" s="7" t="s">
        <v>2051</v>
      </c>
    </row>
    <row r="322" spans="1:1" ht="27">
      <c r="A322" s="7" t="s">
        <v>2052</v>
      </c>
    </row>
    <row r="323" spans="1:1" ht="27">
      <c r="A323" s="7" t="s">
        <v>2053</v>
      </c>
    </row>
    <row r="324" spans="1:1" ht="27">
      <c r="A324" s="7" t="s">
        <v>2054</v>
      </c>
    </row>
    <row r="325" spans="1:1" ht="27">
      <c r="A325" s="7" t="s">
        <v>2055</v>
      </c>
    </row>
    <row r="326" spans="1:1" ht="27">
      <c r="A326" s="7" t="s">
        <v>2056</v>
      </c>
    </row>
    <row r="327" spans="1:1" ht="27">
      <c r="A327" s="7" t="s">
        <v>2057</v>
      </c>
    </row>
    <row r="328" spans="1:1" ht="27">
      <c r="A328" s="7" t="s">
        <v>2058</v>
      </c>
    </row>
    <row r="329" spans="1:1" ht="27">
      <c r="A329" s="7" t="s">
        <v>2059</v>
      </c>
    </row>
    <row r="330" spans="1:1" ht="27">
      <c r="A330" s="7" t="s">
        <v>2060</v>
      </c>
    </row>
    <row r="331" spans="1:1" ht="27">
      <c r="A331" s="7" t="s">
        <v>2061</v>
      </c>
    </row>
    <row r="332" spans="1:1" ht="27">
      <c r="A332" s="7" t="s">
        <v>2062</v>
      </c>
    </row>
    <row r="333" spans="1:1" ht="27">
      <c r="A333" s="7" t="s">
        <v>2063</v>
      </c>
    </row>
    <row r="334" spans="1:1" ht="27">
      <c r="A334" s="7" t="s">
        <v>2064</v>
      </c>
    </row>
    <row r="335" spans="1:1" ht="27">
      <c r="A335" s="7" t="s">
        <v>2065</v>
      </c>
    </row>
    <row r="336" spans="1:1" ht="27">
      <c r="A336" s="7" t="s">
        <v>2066</v>
      </c>
    </row>
    <row r="337" spans="1:1" ht="27">
      <c r="A337" s="7" t="s">
        <v>2067</v>
      </c>
    </row>
    <row r="338" spans="1:1" ht="27">
      <c r="A338" s="7" t="s">
        <v>2068</v>
      </c>
    </row>
    <row r="339" spans="1:1" ht="27">
      <c r="A339" s="7" t="s">
        <v>2069</v>
      </c>
    </row>
    <row r="340" spans="1:1" ht="27">
      <c r="A340" s="7" t="s">
        <v>2070</v>
      </c>
    </row>
    <row r="341" spans="1:1" ht="27">
      <c r="A341" s="7" t="s">
        <v>2071</v>
      </c>
    </row>
    <row r="342" spans="1:1" ht="27">
      <c r="A342" s="7" t="s">
        <v>2072</v>
      </c>
    </row>
    <row r="343" spans="1:1" ht="27">
      <c r="A343" s="7" t="s">
        <v>2073</v>
      </c>
    </row>
    <row r="344" spans="1:1" ht="27">
      <c r="A344" s="7" t="s">
        <v>2074</v>
      </c>
    </row>
    <row r="345" spans="1:1" ht="27">
      <c r="A345" s="7" t="s">
        <v>2075</v>
      </c>
    </row>
    <row r="346" spans="1:1" ht="27">
      <c r="A346" s="7" t="s">
        <v>2076</v>
      </c>
    </row>
    <row r="347" spans="1:1" ht="27">
      <c r="A347" s="7" t="s">
        <v>2077</v>
      </c>
    </row>
    <row r="348" spans="1:1" ht="27">
      <c r="A348" s="7" t="s">
        <v>2078</v>
      </c>
    </row>
    <row r="349" spans="1:1" ht="27">
      <c r="A349" s="7" t="s">
        <v>2079</v>
      </c>
    </row>
    <row r="350" spans="1:1" ht="27">
      <c r="A350" s="7" t="s">
        <v>2080</v>
      </c>
    </row>
    <row r="351" spans="1:1" ht="27">
      <c r="A351" s="7" t="s">
        <v>2081</v>
      </c>
    </row>
    <row r="352" spans="1:1" ht="27">
      <c r="A352" s="7" t="s">
        <v>2082</v>
      </c>
    </row>
    <row r="353" spans="1:1" ht="27">
      <c r="A353" s="7" t="s">
        <v>2083</v>
      </c>
    </row>
    <row r="354" spans="1:1" ht="27">
      <c r="A354" s="7" t="s">
        <v>2084</v>
      </c>
    </row>
    <row r="355" spans="1:1" ht="27">
      <c r="A355" s="7" t="s">
        <v>2085</v>
      </c>
    </row>
    <row r="356" spans="1:1" ht="27">
      <c r="A356" s="7" t="s">
        <v>2086</v>
      </c>
    </row>
    <row r="357" spans="1:1" ht="27">
      <c r="A357" s="7" t="s">
        <v>2087</v>
      </c>
    </row>
    <row r="358" spans="1:1" ht="27">
      <c r="A358" s="7" t="s">
        <v>2088</v>
      </c>
    </row>
    <row r="359" spans="1:1" ht="27">
      <c r="A359" s="7" t="s">
        <v>2089</v>
      </c>
    </row>
    <row r="360" spans="1:1" ht="27">
      <c r="A360" s="7" t="s">
        <v>2090</v>
      </c>
    </row>
    <row r="361" spans="1:1" ht="27">
      <c r="A361" s="7" t="s">
        <v>2091</v>
      </c>
    </row>
    <row r="362" spans="1:1" ht="27">
      <c r="A362" s="7" t="s">
        <v>2092</v>
      </c>
    </row>
    <row r="363" spans="1:1" ht="27">
      <c r="A363" s="7" t="s">
        <v>2093</v>
      </c>
    </row>
    <row r="364" spans="1:1" ht="27">
      <c r="A364" s="7" t="s">
        <v>2094</v>
      </c>
    </row>
    <row r="365" spans="1:1" ht="27">
      <c r="A365" s="7" t="s">
        <v>2095</v>
      </c>
    </row>
    <row r="366" spans="1:1" ht="27">
      <c r="A366" s="7" t="s">
        <v>2096</v>
      </c>
    </row>
    <row r="367" spans="1:1" ht="27">
      <c r="A367" s="7" t="s">
        <v>2097</v>
      </c>
    </row>
    <row r="368" spans="1:1" ht="27">
      <c r="A368" s="7" t="s">
        <v>2098</v>
      </c>
    </row>
    <row r="369" spans="1:1" ht="27">
      <c r="A369" s="7" t="s">
        <v>2099</v>
      </c>
    </row>
    <row r="370" spans="1:1" ht="27">
      <c r="A370" s="7" t="s">
        <v>2100</v>
      </c>
    </row>
    <row r="371" spans="1:1" ht="27">
      <c r="A371" s="7" t="s">
        <v>2101</v>
      </c>
    </row>
    <row r="372" spans="1:1" ht="27">
      <c r="A372" s="7" t="s">
        <v>2102</v>
      </c>
    </row>
    <row r="373" spans="1:1" ht="27">
      <c r="A373" s="7" t="s">
        <v>2103</v>
      </c>
    </row>
    <row r="374" spans="1:1" ht="27">
      <c r="A374" s="7" t="s">
        <v>2104</v>
      </c>
    </row>
    <row r="375" spans="1:1" ht="27">
      <c r="A375" s="7" t="s">
        <v>2105</v>
      </c>
    </row>
    <row r="376" spans="1:1" ht="27">
      <c r="A376" s="7" t="s">
        <v>2106</v>
      </c>
    </row>
    <row r="377" spans="1:1" ht="27">
      <c r="A377" s="7" t="s">
        <v>2107</v>
      </c>
    </row>
    <row r="378" spans="1:1" ht="27">
      <c r="A378" s="7" t="s">
        <v>2108</v>
      </c>
    </row>
    <row r="379" spans="1:1" ht="27">
      <c r="A379" s="7" t="s">
        <v>2109</v>
      </c>
    </row>
    <row r="380" spans="1:1" ht="27">
      <c r="A380" s="7" t="s">
        <v>2110</v>
      </c>
    </row>
    <row r="381" spans="1:1" ht="27">
      <c r="A381" s="7" t="s">
        <v>2111</v>
      </c>
    </row>
    <row r="382" spans="1:1" ht="27">
      <c r="A382" s="7" t="s">
        <v>2112</v>
      </c>
    </row>
    <row r="383" spans="1:1" ht="27">
      <c r="A383" s="7" t="s">
        <v>2113</v>
      </c>
    </row>
    <row r="384" spans="1:1" ht="27">
      <c r="A384" s="7" t="s">
        <v>2114</v>
      </c>
    </row>
    <row r="385" spans="1:1" ht="27">
      <c r="A385" s="7" t="s">
        <v>2115</v>
      </c>
    </row>
    <row r="386" spans="1:1" ht="27">
      <c r="A386" s="7" t="s">
        <v>2116</v>
      </c>
    </row>
    <row r="387" spans="1:1" ht="27">
      <c r="A387" s="7" t="s">
        <v>2117</v>
      </c>
    </row>
    <row r="388" spans="1:1" ht="27">
      <c r="A388" s="7" t="s">
        <v>2118</v>
      </c>
    </row>
    <row r="389" spans="1:1" ht="27">
      <c r="A389" s="7" t="s">
        <v>2119</v>
      </c>
    </row>
    <row r="390" spans="1:1" ht="27">
      <c r="A390" s="7" t="s">
        <v>2120</v>
      </c>
    </row>
    <row r="391" spans="1:1" ht="27">
      <c r="A391" s="7" t="s">
        <v>2121</v>
      </c>
    </row>
    <row r="392" spans="1:1" ht="27">
      <c r="A392" s="7" t="s">
        <v>2122</v>
      </c>
    </row>
    <row r="393" spans="1:1" ht="27">
      <c r="A393" s="7" t="s">
        <v>2123</v>
      </c>
    </row>
    <row r="394" spans="1:1" ht="27">
      <c r="A394" s="7" t="s">
        <v>2124</v>
      </c>
    </row>
    <row r="395" spans="1:1" ht="27">
      <c r="A395" s="7" t="s">
        <v>2125</v>
      </c>
    </row>
    <row r="396" spans="1:1" ht="27">
      <c r="A396" s="7" t="s">
        <v>2126</v>
      </c>
    </row>
    <row r="397" spans="1:1" ht="27">
      <c r="A397" s="7" t="s">
        <v>2127</v>
      </c>
    </row>
    <row r="398" spans="1:1" ht="27">
      <c r="A398" s="7" t="s">
        <v>2128</v>
      </c>
    </row>
    <row r="399" spans="1:1" ht="27">
      <c r="A399" s="7" t="s">
        <v>2129</v>
      </c>
    </row>
    <row r="400" spans="1:1" ht="27">
      <c r="A400" s="7" t="s">
        <v>2130</v>
      </c>
    </row>
    <row r="401" spans="1:1" ht="27">
      <c r="A401" s="7" t="s">
        <v>2131</v>
      </c>
    </row>
    <row r="402" spans="1:1" ht="27">
      <c r="A402" s="7" t="s">
        <v>2132</v>
      </c>
    </row>
    <row r="403" spans="1:1" ht="27">
      <c r="A403" s="7" t="s">
        <v>2133</v>
      </c>
    </row>
    <row r="404" spans="1:1" ht="27">
      <c r="A404" s="7" t="s">
        <v>2134</v>
      </c>
    </row>
    <row r="405" spans="1:1" ht="27">
      <c r="A405" s="7" t="s">
        <v>2135</v>
      </c>
    </row>
    <row r="406" spans="1:1" ht="27">
      <c r="A406" s="7" t="s">
        <v>2136</v>
      </c>
    </row>
    <row r="407" spans="1:1" ht="27">
      <c r="A407" s="7" t="s">
        <v>2137</v>
      </c>
    </row>
    <row r="408" spans="1:1" ht="27">
      <c r="A408" s="7" t="s">
        <v>2138</v>
      </c>
    </row>
    <row r="409" spans="1:1" ht="27">
      <c r="A409" s="7" t="s">
        <v>2139</v>
      </c>
    </row>
    <row r="410" spans="1:1" ht="27">
      <c r="A410" s="7" t="s">
        <v>2140</v>
      </c>
    </row>
    <row r="411" spans="1:1" ht="27">
      <c r="A411" s="7" t="s">
        <v>2141</v>
      </c>
    </row>
    <row r="412" spans="1:1" ht="27">
      <c r="A412" s="7" t="s">
        <v>2142</v>
      </c>
    </row>
    <row r="413" spans="1:1" ht="27">
      <c r="A413" s="7" t="s">
        <v>2143</v>
      </c>
    </row>
    <row r="414" spans="1:1" ht="27">
      <c r="A414" s="7" t="s">
        <v>2144</v>
      </c>
    </row>
    <row r="415" spans="1:1" ht="27">
      <c r="A415" s="7" t="s">
        <v>2145</v>
      </c>
    </row>
    <row r="416" spans="1:1" ht="27">
      <c r="A416" s="7" t="s">
        <v>2146</v>
      </c>
    </row>
    <row r="417" spans="1:1" ht="27">
      <c r="A417" s="7" t="s">
        <v>2147</v>
      </c>
    </row>
    <row r="418" spans="1:1" ht="27">
      <c r="A418" s="7" t="s">
        <v>2148</v>
      </c>
    </row>
    <row r="419" spans="1:1" ht="27">
      <c r="A419" s="7" t="s">
        <v>2149</v>
      </c>
    </row>
    <row r="420" spans="1:1" ht="27">
      <c r="A420" s="7" t="s">
        <v>2150</v>
      </c>
    </row>
    <row r="421" spans="1:1" ht="27">
      <c r="A421" s="7" t="s">
        <v>2151</v>
      </c>
    </row>
    <row r="422" spans="1:1" ht="27">
      <c r="A422" s="7" t="s">
        <v>2152</v>
      </c>
    </row>
    <row r="423" spans="1:1" ht="27">
      <c r="A423" s="7" t="s">
        <v>2153</v>
      </c>
    </row>
    <row r="424" spans="1:1" ht="27">
      <c r="A424" s="7" t="s">
        <v>2154</v>
      </c>
    </row>
    <row r="425" spans="1:1" ht="27">
      <c r="A425" s="7" t="s">
        <v>2155</v>
      </c>
    </row>
    <row r="426" spans="1:1" ht="27">
      <c r="A426" s="7" t="s">
        <v>2156</v>
      </c>
    </row>
    <row r="427" spans="1:1" ht="27">
      <c r="A427" s="7" t="s">
        <v>2157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#1炉壁温</vt:lpstr>
      <vt:lpstr>#2炉壁温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2015-09-07T08:09:46Z</dcterms:modified>
</cp:coreProperties>
</file>