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be\Desktop\"/>
    </mc:Choice>
  </mc:AlternateContent>
  <xr:revisionPtr revIDLastSave="0" documentId="8_{A541DFCB-DE65-44B4-A092-CE4AFA783568}" xr6:coauthVersionLast="47" xr6:coauthVersionMax="47" xr10:uidLastSave="{00000000-0000-0000-0000-000000000000}"/>
  <bookViews>
    <workbookView xWindow="43515" yWindow="3540" windowWidth="28800" windowHeight="15345" xr2:uid="{9E65FB24-8786-442F-93E2-C194C1215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<sst xmlns="http://schemas.openxmlformats.org/spreadsheetml/2006/main" count="326" uniqueCount="326">
  <si>
    <t>법규문 아이디</t>
    <phoneticPr fontId="1" type="noConversion"/>
  </si>
  <si>
    <t>변경 법규문 아이디 (소문자로 통일)</t>
    <phoneticPr fontId="1" type="noConversion"/>
  </si>
  <si>
    <t>Legal_EU_europe_20_001</t>
  </si>
  <si>
    <t>legal_eu_std_020_01</t>
    <phoneticPr fontId="1" type="noConversion"/>
  </si>
  <si>
    <t>Legal_EU_europe_21_001</t>
  </si>
  <si>
    <t>legal_eu_std_021_01</t>
    <phoneticPr fontId="1" type="noConversion"/>
  </si>
  <si>
    <t>Legal_EU_europe_26_001</t>
  </si>
  <si>
    <t>legal_eu_std_026_01</t>
    <phoneticPr fontId="1" type="noConversion"/>
  </si>
  <si>
    <t>Legal_EU_europe_26_002</t>
  </si>
  <si>
    <t>legal_eu_std_026_02</t>
    <phoneticPr fontId="1" type="noConversion"/>
  </si>
  <si>
    <t>Legal_EU_europe_43_001</t>
  </si>
  <si>
    <t>legal_eu_std_043_01</t>
    <phoneticPr fontId="1" type="noConversion"/>
  </si>
  <si>
    <t>legalnotice_europe-general_egall_2023_20230101_00002</t>
  </si>
  <si>
    <t>legal_eu_std_001_01</t>
    <phoneticPr fontId="1" type="noConversion"/>
  </si>
  <si>
    <t>legalnotice_europe-general_egall_2023_20230101_00003</t>
  </si>
  <si>
    <t>legal_eu_std_003_01</t>
    <phoneticPr fontId="1" type="noConversion"/>
  </si>
  <si>
    <t>legalnotice_europe-general_egall_2023_20230101_0000311</t>
  </si>
  <si>
    <t>legal_eu_std_003_02</t>
    <phoneticPr fontId="1" type="noConversion"/>
  </si>
  <si>
    <t>legalnotice_europe-general_egall_2023_20230101_00004</t>
  </si>
  <si>
    <t>legal_eu_std_001_03</t>
    <phoneticPr fontId="1" type="noConversion"/>
  </si>
  <si>
    <t>legalnotice_europe-general_egall_2023_20230101_00005</t>
  </si>
  <si>
    <t>legal_eu_std_008_01</t>
  </si>
  <si>
    <t>legalnotice_europe-general_egall_2023_20230101_00006</t>
  </si>
  <si>
    <t>legal_eu_std_001_02</t>
    <phoneticPr fontId="1" type="noConversion"/>
  </si>
  <si>
    <t>legalnotice_europe-general_egall_2023_20230101_00007</t>
  </si>
  <si>
    <t>legal_eu_std_001_04</t>
    <phoneticPr fontId="1" type="noConversion"/>
  </si>
  <si>
    <t>legalnotice_europe-general_egall_2023_20230101_00008</t>
  </si>
  <si>
    <t>legal_eu_std_008_02</t>
  </si>
  <si>
    <t>legalnotice_europe-general_egall_2023_20230101_00009</t>
  </si>
  <si>
    <t>legal_eu_std_010_01</t>
    <phoneticPr fontId="1" type="noConversion"/>
  </si>
  <si>
    <t>legalnotice_europe-general_egall_2023_20230101_0000912</t>
  </si>
  <si>
    <t>legal_eu_std_010_02</t>
    <phoneticPr fontId="1" type="noConversion"/>
  </si>
  <si>
    <t>legalnotice_europe-general_egall_2023_20230101_0000913</t>
  </si>
  <si>
    <t>legal_eu_std_010_03</t>
    <phoneticPr fontId="1" type="noConversion"/>
  </si>
  <si>
    <t>legalnotice_europe-general_egall_2023_20230101_0000914</t>
  </si>
  <si>
    <t>legal_eu_std_010_04</t>
    <phoneticPr fontId="1" type="noConversion"/>
  </si>
  <si>
    <t>legalnotice_europe-general_egall_2023_20230101_0000915</t>
  </si>
  <si>
    <t>legal_eu_std_010_05</t>
    <phoneticPr fontId="1" type="noConversion"/>
  </si>
  <si>
    <t>legalnotice_europe-general_egall_2023_20230101_0000916</t>
  </si>
  <si>
    <t>legal_eu_std_010_06</t>
    <phoneticPr fontId="1" type="noConversion"/>
  </si>
  <si>
    <t>legalnotice_europe-general_egall_2023_20230101_0000917</t>
  </si>
  <si>
    <t>legal_eu_std_010_07</t>
    <phoneticPr fontId="1" type="noConversion"/>
  </si>
  <si>
    <t>legalnotice_europe-general_egall_2023_20230101_0000918</t>
  </si>
  <si>
    <t>legal_eu_std_010_08</t>
    <phoneticPr fontId="1" type="noConversion"/>
  </si>
  <si>
    <t>legalnotice_europe-general_egall_2023_20230101_0000919</t>
  </si>
  <si>
    <t>legal_eu_std_010_09</t>
    <phoneticPr fontId="1" type="noConversion"/>
  </si>
  <si>
    <t>legalnotice_europe-general_egall_2023_20230101_0000920</t>
  </si>
  <si>
    <t>legal_eu_std_010_10</t>
    <phoneticPr fontId="1" type="noConversion"/>
  </si>
  <si>
    <t>legalnotice_europe-general_egall_2023_20230101_0000921</t>
  </si>
  <si>
    <t>legal_eu_std_010_11</t>
    <phoneticPr fontId="1" type="noConversion"/>
  </si>
  <si>
    <t>legalnotice_europe-general_egall_2023_20230101_0000922</t>
  </si>
  <si>
    <t>legal_eu_std_010_12</t>
    <phoneticPr fontId="1" type="noConversion"/>
  </si>
  <si>
    <t>legalnotice_europe-general_egall_2023_20230101_0000923</t>
  </si>
  <si>
    <t>legal_eu_std_010_13</t>
    <phoneticPr fontId="1" type="noConversion"/>
  </si>
  <si>
    <t>legalnotice_europe-general_egall_2023_20230101_0000924</t>
  </si>
  <si>
    <t>legal_eu_std_010_14</t>
    <phoneticPr fontId="1" type="noConversion"/>
  </si>
  <si>
    <t>legalnotice_europe-general_egall_2023_20230101_0000925</t>
  </si>
  <si>
    <t>legal_eu_std_010_15</t>
    <phoneticPr fontId="1" type="noConversion"/>
  </si>
  <si>
    <t>legalnotice_europe-general_egall_2023_20230101_0000926</t>
  </si>
  <si>
    <t>legal_eu_std_010_16</t>
    <phoneticPr fontId="1" type="noConversion"/>
  </si>
  <si>
    <t>legalnotice_europe-general_egall_2023_20230101_0000927</t>
  </si>
  <si>
    <t>legal_eu_std_010_17</t>
    <phoneticPr fontId="1" type="noConversion"/>
  </si>
  <si>
    <t>legalnotice_europe-general_egall_2023_20230101_0000928</t>
  </si>
  <si>
    <t>legal_eu_std_010_18</t>
    <phoneticPr fontId="1" type="noConversion"/>
  </si>
  <si>
    <t>legalnotice_europe-general_egall_2023_20230101_0000929</t>
  </si>
  <si>
    <t>legal_eu_std_010_19</t>
    <phoneticPr fontId="1" type="noConversion"/>
  </si>
  <si>
    <t>legalnotice_europe-general_egall_2023_20230101_0000930</t>
  </si>
  <si>
    <t>legal_eu_std_010_20</t>
    <phoneticPr fontId="1" type="noConversion"/>
  </si>
  <si>
    <t>legalnotice_europe-general_egall_2023_20230101_0000931</t>
  </si>
  <si>
    <t>legal_eu_std_010_21</t>
    <phoneticPr fontId="1" type="noConversion"/>
  </si>
  <si>
    <t>legalnotice_europe-general_egall_2023_20230101_0000932</t>
  </si>
  <si>
    <t>legal_eu_std_010_22</t>
    <phoneticPr fontId="1" type="noConversion"/>
  </si>
  <si>
    <t>legalnotice_europe-general_egall_2023_20230101_0000933</t>
  </si>
  <si>
    <t>legal_eu_std_010_23</t>
    <phoneticPr fontId="1" type="noConversion"/>
  </si>
  <si>
    <t>legalnotice_europe-general_egall_2023_20230101_0000934</t>
  </si>
  <si>
    <t>legal_eu_std_010_24</t>
    <phoneticPr fontId="1" type="noConversion"/>
  </si>
  <si>
    <t>legalnotice_europe-general_egall_2023_20230101_0000935</t>
  </si>
  <si>
    <t>legal_eu_std_010_25</t>
    <phoneticPr fontId="1" type="noConversion"/>
  </si>
  <si>
    <t>legalnotice_europe-general_egall_2023_20230101_0000936</t>
  </si>
  <si>
    <t>legal_eu_std_010_26</t>
    <phoneticPr fontId="1" type="noConversion"/>
  </si>
  <si>
    <t>legalnotice_europe-general_egall_2023_20230101_0000937</t>
  </si>
  <si>
    <t>legal_eu_std_010_27</t>
    <phoneticPr fontId="1" type="noConversion"/>
  </si>
  <si>
    <t>legalnotice_europe-general_egall_2023_20230101_00011</t>
  </si>
  <si>
    <t>legal_eu_std_017_02</t>
    <phoneticPr fontId="1" type="noConversion"/>
  </si>
  <si>
    <t>legalnotice_europe-general_egall_2023_20230101_0001111</t>
  </si>
  <si>
    <t>legal_eu_std_017_03</t>
    <phoneticPr fontId="1" type="noConversion"/>
  </si>
  <si>
    <t>legalnotice_europe-general_egall_2023_20230101_0001112</t>
  </si>
  <si>
    <t>legal_eu_std_017_04</t>
    <phoneticPr fontId="1" type="noConversion"/>
  </si>
  <si>
    <t>legalnotice_europe-general_egall_2023_20230101_0001113</t>
  </si>
  <si>
    <t>legal_eu_std_017_05</t>
    <phoneticPr fontId="1" type="noConversion"/>
  </si>
  <si>
    <t>legalnotice_europe-general_egall_2023_20230101_0001114</t>
  </si>
  <si>
    <t>legal_eu_std_017_06</t>
    <phoneticPr fontId="1" type="noConversion"/>
  </si>
  <si>
    <t>legalnotice_europe-general_egall_2023_20230101_0001115</t>
  </si>
  <si>
    <t>legal_eu_std_017_07</t>
    <phoneticPr fontId="1" type="noConversion"/>
  </si>
  <si>
    <t>legalnotice_europe-general_egall_2023_20230101_00014</t>
  </si>
  <si>
    <t>legal_eu_std_013_01</t>
    <phoneticPr fontId="1" type="noConversion"/>
  </si>
  <si>
    <t>legalnotice_europe-general_egall_2023_20230101_00020</t>
  </si>
  <si>
    <t>legal_eu_std_004_01</t>
    <phoneticPr fontId="1" type="noConversion"/>
  </si>
  <si>
    <t>legalnotice_europe-general_egall_2023_20230101_00023</t>
  </si>
  <si>
    <t>legal_eu_std_031_01</t>
    <phoneticPr fontId="1" type="noConversion"/>
  </si>
  <si>
    <t>legalnotice_europe-general_egall_2023_20230101_00025</t>
  </si>
  <si>
    <t>legal_eu_std_023_01</t>
    <phoneticPr fontId="1" type="noConversion"/>
  </si>
  <si>
    <t>legalnotice_europe-general_egall_2023_20230101_00026</t>
  </si>
  <si>
    <t>legal_eu_std_024_01</t>
    <phoneticPr fontId="1" type="noConversion"/>
  </si>
  <si>
    <t>legalnotice_europe-general_egall_2023_20230101_00029</t>
  </si>
  <si>
    <t>legal_eu_std_027_01</t>
    <phoneticPr fontId="1" type="noConversion"/>
  </si>
  <si>
    <t>legalnotice_europe-general_egall_2023_20230101_0002911</t>
  </si>
  <si>
    <t>legal_eu_std_027_02</t>
    <phoneticPr fontId="1" type="noConversion"/>
  </si>
  <si>
    <t>legalnotice_europe-general_egall_2023_20230101_0002912</t>
  </si>
  <si>
    <t>legal_eu_std_027_03</t>
  </si>
  <si>
    <t>legalnotice_europe-general_egall_2023_20230101_0002913</t>
  </si>
  <si>
    <t>legal_eu_std_027_04</t>
  </si>
  <si>
    <t>legalnotice_europe-general_egall_2023_20230101_00030</t>
  </si>
  <si>
    <t>legal_eu_std_028_01</t>
    <phoneticPr fontId="1" type="noConversion"/>
  </si>
  <si>
    <t>legalnotice_europe-general_egall_2023_20230101_0003011</t>
  </si>
  <si>
    <t>legal_eu_std_028_02</t>
    <phoneticPr fontId="1" type="noConversion"/>
  </si>
  <si>
    <t>legalnotice_europe-general_egall_2023_20230101_0003012</t>
  </si>
  <si>
    <t>legal_eu_std_028_03</t>
    <phoneticPr fontId="1" type="noConversion"/>
  </si>
  <si>
    <t>legalnotice_europe-general_egall_2023_20230101_00031</t>
  </si>
  <si>
    <t>legal_eu_std_002_02</t>
  </si>
  <si>
    <t>legalnotice_europe-general_egall_2023_20230101_00032</t>
  </si>
  <si>
    <t>legal_eu_std_029_01</t>
    <phoneticPr fontId="1" type="noConversion"/>
  </si>
  <si>
    <t>legalnotice_europe-general_egall_2023_20230101_00033</t>
  </si>
  <si>
    <t>legal_eu_std_005_01</t>
    <phoneticPr fontId="1" type="noConversion"/>
  </si>
  <si>
    <t>legalnotice_europe-general_egall_2023_20230101_0003311</t>
  </si>
  <si>
    <t>legal_eu_std_005_02</t>
    <phoneticPr fontId="1" type="noConversion"/>
  </si>
  <si>
    <t>legalnotice_europe-general_egall_2023_20230101_0003312</t>
  </si>
  <si>
    <t>legal_eu_std_005_03</t>
    <phoneticPr fontId="1" type="noConversion"/>
  </si>
  <si>
    <t>legalnotice_europe-general_egall_2023_20230101_00034</t>
  </si>
  <si>
    <t>legal_eu_std_032_01</t>
    <phoneticPr fontId="1" type="noConversion"/>
  </si>
  <si>
    <t>legalnotice_europe-general_egall_2023_20230101_00036</t>
  </si>
  <si>
    <t>legal_eu_std_033_02</t>
  </si>
  <si>
    <t>legalnotice_europe-general_egall_2023_20230101_00038</t>
  </si>
  <si>
    <t>legal_eu_std_030_01</t>
    <phoneticPr fontId="1" type="noConversion"/>
  </si>
  <si>
    <t>legalnotice_europe-general_egall_2023_20230101_00039</t>
  </si>
  <si>
    <t>legal_eu_std_002_03</t>
    <phoneticPr fontId="1" type="noConversion"/>
  </si>
  <si>
    <t>legalnotice_europe-general_egall_2023_20230101_00040</t>
  </si>
  <si>
    <t>legal_eu_std_004_02</t>
    <phoneticPr fontId="1" type="noConversion"/>
  </si>
  <si>
    <t>legalnotice_europe-general_egall_2023_20230101_00041</t>
  </si>
  <si>
    <t>legal_eu_std_007_01</t>
    <phoneticPr fontId="1" type="noConversion"/>
  </si>
  <si>
    <t>legalnotice_europe-general_egall_2023_20230101_00042</t>
  </si>
  <si>
    <t>legal_eu_std_004_03</t>
    <phoneticPr fontId="1" type="noConversion"/>
  </si>
  <si>
    <t>legalnotice_europe-general_egall_2023_20230101_00044</t>
  </si>
  <si>
    <t>legal_eu_std_005_04</t>
    <phoneticPr fontId="1" type="noConversion"/>
  </si>
  <si>
    <t>legalnotice_europe-general_egall_2023_20230101_0004411</t>
  </si>
  <si>
    <t>legal_eu_std_005_05</t>
    <phoneticPr fontId="1" type="noConversion"/>
  </si>
  <si>
    <t>legalnotice_europe-general_egall_2023_20230101_00045</t>
  </si>
  <si>
    <t>legal_eu_std_005_06</t>
  </si>
  <si>
    <t>legalnotice_europe-general_egall_2023_20230101_00046</t>
  </si>
  <si>
    <t>legal_eu_std_006_01</t>
    <phoneticPr fontId="1" type="noConversion"/>
  </si>
  <si>
    <t>legalnotice_europe-general_egall_2023_20230101_00047</t>
  </si>
  <si>
    <t>legal_eu_std_006_02</t>
    <phoneticPr fontId="1" type="noConversion"/>
  </si>
  <si>
    <t>legalnotice_europe-general_egall_2023_20230101_00048</t>
  </si>
  <si>
    <t>legal_eu_std_006_03</t>
    <phoneticPr fontId="1" type="noConversion"/>
  </si>
  <si>
    <t>legalnotice_europe-general_egall_2023_20230101_00049</t>
  </si>
  <si>
    <t>legal_eu_std_006_04</t>
    <phoneticPr fontId="1" type="noConversion"/>
  </si>
  <si>
    <t>legalnotice_europe-general_egall_2023_20230101_00050</t>
  </si>
  <si>
    <t>legal_eu_std_006_05</t>
    <phoneticPr fontId="1" type="noConversion"/>
  </si>
  <si>
    <t>legalnotice_europe-general_egall_2023_20230101_00051</t>
  </si>
  <si>
    <t>legal_eu_std_006_06</t>
    <phoneticPr fontId="1" type="noConversion"/>
  </si>
  <si>
    <t>legalnotice_europe-general_egall_2023_20230101_00052</t>
  </si>
  <si>
    <t>legal_eu_std_007_02</t>
    <phoneticPr fontId="1" type="noConversion"/>
  </si>
  <si>
    <t>legalnotice_europe-general_egall_2023_20230101_00053</t>
  </si>
  <si>
    <t>legal_eu_std_007_03</t>
    <phoneticPr fontId="1" type="noConversion"/>
  </si>
  <si>
    <t>legalnotice_europe-general_egall_2023_20230101_00054</t>
  </si>
  <si>
    <t>legal_eu_std_007_04</t>
    <phoneticPr fontId="1" type="noConversion"/>
  </si>
  <si>
    <t>legalnotice_europe-general_egall_2023_20230101_00055</t>
  </si>
  <si>
    <t>legal_eu_std_007_05</t>
    <phoneticPr fontId="1" type="noConversion"/>
  </si>
  <si>
    <t>legalnotice_europe-general_egall_2023_20230101_00056</t>
  </si>
  <si>
    <t>legal_eu_std_008_03</t>
    <phoneticPr fontId="1" type="noConversion"/>
  </si>
  <si>
    <t>legalnotice_europe-general_egall_2023_20230101_0005612</t>
  </si>
  <si>
    <t>legal_eu_std_008_04</t>
    <phoneticPr fontId="1" type="noConversion"/>
  </si>
  <si>
    <t>legalnotice_europe-general_egall_2023_20230101_0005613</t>
  </si>
  <si>
    <t>legal_eu_std_008_05</t>
    <phoneticPr fontId="1" type="noConversion"/>
  </si>
  <si>
    <t>legalnotice_europe-general_egall_2023_20230101_0005614</t>
  </si>
  <si>
    <t>legal_eu_std_008_06</t>
    <phoneticPr fontId="1" type="noConversion"/>
  </si>
  <si>
    <t>legalnotice_europe-general_egall_2023_20230101_00057</t>
  </si>
  <si>
    <t>legal_eu_std_008_07</t>
  </si>
  <si>
    <t>legalnotice_europe-general_egall_2023_20230101_00058</t>
  </si>
  <si>
    <t>legal_eu_std_008_08</t>
  </si>
  <si>
    <t>legalnotice_europe-general_egall_2023_20230101_00059</t>
  </si>
  <si>
    <t>legal_eu_std_008_09</t>
  </si>
  <si>
    <t>legalnotice_europe-general_egall_2023_20230101_0005911</t>
  </si>
  <si>
    <t>legal_eu_std_008_10</t>
  </si>
  <si>
    <t>legalnotice_europe-general_egall_2023_20230101_00061</t>
  </si>
  <si>
    <t>legal_eu_std_011_01</t>
    <phoneticPr fontId="1" type="noConversion"/>
  </si>
  <si>
    <t>legalnotice_europe-general_egall_2023_20230101_00062</t>
  </si>
  <si>
    <t>legal_eu_std_011_02</t>
    <phoneticPr fontId="1" type="noConversion"/>
  </si>
  <si>
    <t>legalnotice_europe-general_egall_2023_20230101_0006211</t>
  </si>
  <si>
    <t>legal_eu_std_011_03</t>
    <phoneticPr fontId="1" type="noConversion"/>
  </si>
  <si>
    <t>legalnotice_europe-general_egall_2023_20230101_0006212</t>
  </si>
  <si>
    <t>legal_eu_std_011_04</t>
    <phoneticPr fontId="1" type="noConversion"/>
  </si>
  <si>
    <t>legalnotice_europe-general_egall_2023_20230101_0006213</t>
  </si>
  <si>
    <t>legal_eu_std_011_05</t>
    <phoneticPr fontId="1" type="noConversion"/>
  </si>
  <si>
    <t>legalnotice_europe-general_egall_2023_20230101_00064</t>
  </si>
  <si>
    <t>legal_eu_std_014_01</t>
    <phoneticPr fontId="1" type="noConversion"/>
  </si>
  <si>
    <t>legalnotice_europe-general_egall_2023_20230101_00066</t>
  </si>
  <si>
    <t>legal_eu_std_014_02</t>
    <phoneticPr fontId="1" type="noConversion"/>
  </si>
  <si>
    <t>legalnotice_europe-general_egall_2023_20230101_00067</t>
  </si>
  <si>
    <t>legal_eu_std_017_01</t>
  </si>
  <si>
    <t>legalnotice_europe-general_egall_2023_20230101_00069</t>
  </si>
  <si>
    <t>legal_eu_std_024_02</t>
    <phoneticPr fontId="1" type="noConversion"/>
  </si>
  <si>
    <t>legalnotice_europe-general_egall_2023_20230101_00070</t>
  </si>
  <si>
    <t>legal_eu_std_029_02</t>
    <phoneticPr fontId="1" type="noConversion"/>
  </si>
  <si>
    <t>legalnotice_europe-general_egall_2023_20230101_00072</t>
  </si>
  <si>
    <t>legal_eu_std_029_03</t>
    <phoneticPr fontId="1" type="noConversion"/>
  </si>
  <si>
    <t>legalnotice_europe-general_egall_2023_20230101_00073</t>
  </si>
  <si>
    <t>legal_eu_std_029_04</t>
    <phoneticPr fontId="1" type="noConversion"/>
  </si>
  <si>
    <t>legalnotice_europe-general_egall_2023_20230101_0007311</t>
  </si>
  <si>
    <t>legal_eu_std_029_05</t>
    <phoneticPr fontId="1" type="noConversion"/>
  </si>
  <si>
    <t>legalnotice_europe-general_egall_2023_20230101_0007312</t>
  </si>
  <si>
    <t>legal_eu_std_029_06</t>
  </si>
  <si>
    <t>legalnotice_europe-general_egall_2023_20230101_00074</t>
  </si>
  <si>
    <t>legal_eu_std_029_07</t>
  </si>
  <si>
    <t>legalnotice_europe-general_egall_2023_20230101_0007411</t>
  </si>
  <si>
    <t>legal_eu_std_029_08</t>
  </si>
  <si>
    <t>legalnotice_europe-general_egall_2023_20230101_0007412</t>
  </si>
  <si>
    <t>legal_eu_std_029_09</t>
  </si>
  <si>
    <t>legalnotice_europe-general_egall_2023_20230101_00075</t>
  </si>
  <si>
    <t>legal_eu_std_029_10</t>
  </si>
  <si>
    <t>legalnotice_europe-general_egall_2023_20230101_00076</t>
  </si>
  <si>
    <t>legal_eu_std_029_11</t>
  </si>
  <si>
    <t>legalnotice_europe-general_egall_2023_20230101_00077</t>
  </si>
  <si>
    <t>legal_eu_std_030_02</t>
    <phoneticPr fontId="1" type="noConversion"/>
  </si>
  <si>
    <t>legalnotice_europe-general_egall_2023_20230101_00078</t>
  </si>
  <si>
    <t>legal_eu_std_030_03</t>
    <phoneticPr fontId="1" type="noConversion"/>
  </si>
  <si>
    <t>legalnotice_europe-general_egall_2023_20230101_00079</t>
  </si>
  <si>
    <t>legal_eu_std_032_02</t>
    <phoneticPr fontId="1" type="noConversion"/>
  </si>
  <si>
    <t>legalnotice_europe-general_egall_2023_20230101_00080</t>
  </si>
  <si>
    <t>legal_eu_std_032_03</t>
    <phoneticPr fontId="1" type="noConversion"/>
  </si>
  <si>
    <t>legalnotice_europe-general_egall_3_2023_20230101</t>
  </si>
  <si>
    <t>legal_eu_std_012_01</t>
    <phoneticPr fontId="1" type="noConversion"/>
  </si>
  <si>
    <t>legalnotice_europe-general_egall_4_2023_20230101_00002</t>
  </si>
  <si>
    <t>legal_eu_std_009_01</t>
    <phoneticPr fontId="1" type="noConversion"/>
  </si>
  <si>
    <t>legalnotice_europe-general_egall_4_2023_20230101_00003</t>
  </si>
  <si>
    <t>legal_eu_std_018_01</t>
    <phoneticPr fontId="1" type="noConversion"/>
  </si>
  <si>
    <t>legalnotice_europe-general_egall_4_2023_20230101_00004</t>
  </si>
  <si>
    <t>legal_eu_std_018_02</t>
    <phoneticPr fontId="1" type="noConversion"/>
  </si>
  <si>
    <t>legalnotice_europe-general_egall_6_2023_20230101</t>
  </si>
  <si>
    <t>legal_eu_std_006_07</t>
    <phoneticPr fontId="1" type="noConversion"/>
  </si>
  <si>
    <t>legalnotice_europe-general_egall_8_2023_20230101</t>
  </si>
  <si>
    <t>legal_eu_std_006_08</t>
    <phoneticPr fontId="1" type="noConversion"/>
  </si>
  <si>
    <t>legalnotice_europe-general_gen-ind_2023_20231004_12212</t>
  </si>
  <si>
    <t>legal_eu_std_035_01</t>
    <phoneticPr fontId="1" type="noConversion"/>
  </si>
  <si>
    <t>legalnotice_europe-general_gen-ind_2023_20231004_12213</t>
  </si>
  <si>
    <t>legal_eu_std_036_01</t>
    <phoneticPr fontId="1" type="noConversion"/>
  </si>
  <si>
    <t>legalnotice_europe-general_gen-ind_2023_20231004_12214</t>
  </si>
  <si>
    <t>legal_eu_std_037_01</t>
    <phoneticPr fontId="1" type="noConversion"/>
  </si>
  <si>
    <t>legalnotice_europe-general_gen-ind_2023_20231004_12215</t>
  </si>
  <si>
    <t>legal_eu_std_038_01</t>
    <phoneticPr fontId="1" type="noConversion"/>
  </si>
  <si>
    <t>legalnotice_europe-general_gen-ind_2023_20231004_12216</t>
  </si>
  <si>
    <t>legal_eu_std_019_01</t>
    <phoneticPr fontId="1" type="noConversion"/>
  </si>
  <si>
    <t>legalnotice_europe-general_gen-ind_2023_20231004_12217</t>
  </si>
  <si>
    <t>legal_eu_std_019_02</t>
    <phoneticPr fontId="1" type="noConversion"/>
  </si>
  <si>
    <t>legalnotice_europe-general_gen-ind_2023_20231004_12218</t>
  </si>
  <si>
    <t>legal_eu_std_019_03</t>
    <phoneticPr fontId="1" type="noConversion"/>
  </si>
  <si>
    <t>legalnotice_europe-general_gen-ind_2023_20231004_12219</t>
  </si>
  <si>
    <t>legal_eu_std_019_04</t>
    <phoneticPr fontId="1" type="noConversion"/>
  </si>
  <si>
    <t>legalnotice_europe-general_gen-ind_2023_20231004_12220</t>
  </si>
  <si>
    <t>legal_eu_std_022_01</t>
    <phoneticPr fontId="1" type="noConversion"/>
  </si>
  <si>
    <t>legalnotice_europe-general_gen-ind_2023_20231004_12221</t>
  </si>
  <si>
    <t>legal_eu_std_039_01</t>
    <phoneticPr fontId="1" type="noConversion"/>
  </si>
  <si>
    <t>legalnotice_europe-general_gen-ind_2023_20231004_12222</t>
  </si>
  <si>
    <t>legal_eu_std_039_02</t>
    <phoneticPr fontId="1" type="noConversion"/>
  </si>
  <si>
    <t>legalnotice_europe-general_gen-ind_2023_20231004_12223</t>
  </si>
  <si>
    <t>legal_eu_std_040_01</t>
    <phoneticPr fontId="1" type="noConversion"/>
  </si>
  <si>
    <t>legalnotice_europe-general_gen-ind_2023_20231004_12224</t>
  </si>
  <si>
    <t>legal_eu_std_042_01</t>
    <phoneticPr fontId="1" type="noConversion"/>
  </si>
  <si>
    <t>legalnotice_europe-general_gen-ind_2023_20231004_12225</t>
  </si>
  <si>
    <t>legal_eu_std_025_01</t>
    <phoneticPr fontId="1" type="noConversion"/>
  </si>
  <si>
    <t>legalnotice_europe-general_gen-ind_2023_20231004_12228</t>
  </si>
  <si>
    <t>legal_eu_std_041_01</t>
    <phoneticPr fontId="1" type="noConversion"/>
  </si>
  <si>
    <t>legalnotice_europe-general_gen-ind_2023_20231004_12229</t>
  </si>
  <si>
    <t>legal_eu_std_041_02</t>
    <phoneticPr fontId="1" type="noConversion"/>
  </si>
  <si>
    <t>legalnotice_europe-general_gen-ind_2023_20231004_12230</t>
  </si>
  <si>
    <t>legal_eu_std_041_03</t>
    <phoneticPr fontId="1" type="noConversion"/>
  </si>
  <si>
    <t>legalnotice_europe-general_gen-ind_2023_20231004_1245</t>
  </si>
  <si>
    <t>legal_eu_std_004_04</t>
    <phoneticPr fontId="1" type="noConversion"/>
  </si>
  <si>
    <t>legalnotice_europe-general_gen-mid_2023_20230101</t>
  </si>
  <si>
    <t>legal_gen_std_001_01</t>
    <phoneticPr fontId="1" type="noConversion"/>
  </si>
  <si>
    <t>legalnotice_europe-general_gen-mid_2023_20230101_00002</t>
  </si>
  <si>
    <t>legal_gen_std_002_01</t>
    <phoneticPr fontId="1" type="noConversion"/>
  </si>
  <si>
    <t>legalnotice_europe-general_gen-mid_2023_20230101_00003</t>
  </si>
  <si>
    <t>legal_gen_std_003_01</t>
    <phoneticPr fontId="1" type="noConversion"/>
  </si>
  <si>
    <t>legalnotice_europe-general_gen-mid_2023_20230101_0000311</t>
  </si>
  <si>
    <t>legal_gen_std_003_02</t>
    <phoneticPr fontId="1" type="noConversion"/>
  </si>
  <si>
    <t>legalnotice_europe-general_gen-mid_2023_20230101_0000312</t>
  </si>
  <si>
    <t>legal_gen_std_003_03</t>
    <phoneticPr fontId="1" type="noConversion"/>
  </si>
  <si>
    <t>legalnotice_europe-general_gen-mid_2023_20230101_0000313</t>
  </si>
  <si>
    <t>legal_gen_std_003_04</t>
    <phoneticPr fontId="1" type="noConversion"/>
  </si>
  <si>
    <t>legalnotice_europe-general_gen-mid_2023_20230101_00004</t>
  </si>
  <si>
    <t>legal_gen_std_004_01</t>
    <phoneticPr fontId="1" type="noConversion"/>
  </si>
  <si>
    <t>legalnotice_europe-general_gen-mid_2023_20230101_00005</t>
  </si>
  <si>
    <t>legal_gen_std_005_01</t>
    <phoneticPr fontId="1" type="noConversion"/>
  </si>
  <si>
    <t>legalnotice_europe-general_gen-mid_2023_20230101_00006</t>
  </si>
  <si>
    <t>legal_gen_std_006_01</t>
    <phoneticPr fontId="1" type="noConversion"/>
  </si>
  <si>
    <t>legalnotice_europe-general_gen-mid_2023_20230101_00007</t>
  </si>
  <si>
    <t>legal_gen_std_007_01</t>
    <phoneticPr fontId="1" type="noConversion"/>
  </si>
  <si>
    <t>legalnotice_europe-general_gen-mid_2023_20230101_00008</t>
  </si>
  <si>
    <t>legal_gen_std_008_01</t>
    <phoneticPr fontId="1" type="noConversion"/>
  </si>
  <si>
    <t>legalnotice_europe-general_gen-mid_2023_20230101_00011</t>
  </si>
  <si>
    <t>legal_gen_std_008_02</t>
    <phoneticPr fontId="1" type="noConversion"/>
  </si>
  <si>
    <t>legalnotice_europe-general_gen-mid_2023_20230101_00014</t>
  </si>
  <si>
    <t>legal_gen_std_008_03</t>
    <phoneticPr fontId="1" type="noConversion"/>
  </si>
  <si>
    <t>legalnotice_europe-general_gen-mid_2023_20230101_0001411</t>
  </si>
  <si>
    <t>legal_gen_std_008_04</t>
    <phoneticPr fontId="1" type="noConversion"/>
  </si>
  <si>
    <t>legalnotice_europe-general_gen-mid_2023_20230101_0001412</t>
  </si>
  <si>
    <t>legal_gen_std_008_05</t>
    <phoneticPr fontId="1" type="noConversion"/>
  </si>
  <si>
    <t>legalnotice_europe-general_gen-mid_2023_20230101_0001413</t>
  </si>
  <si>
    <t>legal_gen_std_008_06</t>
    <phoneticPr fontId="1" type="noConversion"/>
  </si>
  <si>
    <t>legalnotice_europe-general_gen-mid_2023_20230101_0001414</t>
  </si>
  <si>
    <t>legal_gen_std_008_07</t>
    <phoneticPr fontId="1" type="noConversion"/>
  </si>
  <si>
    <t>legalnotice_europe-general_russia_2023_20230101_00001</t>
  </si>
  <si>
    <t>legal_gen_std_017_01</t>
  </si>
  <si>
    <t>legalnotice_europe-general_russia_2023_20230101_00002</t>
  </si>
  <si>
    <t>legal_gen_std_017_02</t>
    <phoneticPr fontId="1" type="noConversion"/>
  </si>
  <si>
    <t>legalnotice_europe-general_russia_2023_20230101_00003</t>
  </si>
  <si>
    <t>legal_gen_std_017_03</t>
  </si>
  <si>
    <t>legalnotice_europe-general_russia_2023_20230101_00004</t>
  </si>
  <si>
    <t>legal_gen_std_017_04</t>
  </si>
  <si>
    <t>legalnotice_europe-general_russia_2023_20230101_00005</t>
  </si>
  <si>
    <t>legal_gen_std_017_05</t>
  </si>
  <si>
    <t>legalnotice_europe-general_russia_2023_20230101_00006</t>
  </si>
  <si>
    <t>legal_gen_std_017_06</t>
  </si>
  <si>
    <t>legalnotice_europe-general_russia_2023_20230101_00007</t>
  </si>
  <si>
    <t>legal_gen_std_017_07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</si>
</sst>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/>
    <xf numFmtId="0" fontId="0" fillId="0" borderId="4" xfId="0" applyBorder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32B8-0005-4615-8950-E59E695BD891}">
  <dimension ref="A1:B163"/>
  <sheetViews>
    <sheetView tabSelected="1" topLeftCell="A138" workbookViewId="0">
      <selection activeCell="E6" sqref="E6"/>
    </sheetView>
  </sheetViews>
  <sheetFormatPr defaultRowHeight="16.5" x14ac:dyDescent="0.3"/>
  <cols>
    <col min="1" max="1" width="58.75" bestFit="1" customWidth="1"/>
    <col min="2" max="2" width="33.875" bestFit="1" customWidth="1"/>
  </cols>
  <sheetData>
    <row r="1" spans="1:2" ht="17.25" thickBot="1" x14ac:dyDescent="0.35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5" t="s">
        <v>4</v>
      </c>
      <c r="B3" s="4" t="s">
        <v>5</v>
      </c>
    </row>
    <row r="4" spans="1:2" x14ac:dyDescent="0.3">
      <c r="A4" s="5" t="s">
        <v>6</v>
      </c>
      <c r="B4" s="4" t="s">
        <v>7</v>
      </c>
    </row>
    <row r="5" spans="1:2" x14ac:dyDescent="0.3">
      <c r="A5" s="5" t="s">
        <v>8</v>
      </c>
      <c r="B5" s="4" t="s">
        <v>9</v>
      </c>
    </row>
    <row r="6" spans="1:2" x14ac:dyDescent="0.3">
      <c r="A6" s="5" t="s">
        <v>10</v>
      </c>
      <c r="B6" s="4" t="s">
        <v>11</v>
      </c>
    </row>
    <row r="7" spans="1:2" x14ac:dyDescent="0.3">
      <c r="A7" s="5" t="s">
        <v>12</v>
      </c>
      <c r="B7" s="4" t="s">
        <v>13</v>
      </c>
    </row>
    <row r="8" spans="1:2" x14ac:dyDescent="0.3">
      <c r="A8" s="5" t="s">
        <v>14</v>
      </c>
      <c r="B8" s="4" t="s">
        <v>15</v>
      </c>
    </row>
    <row r="9" spans="1:2" x14ac:dyDescent="0.3">
      <c r="A9" s="5" t="s">
        <v>16</v>
      </c>
      <c r="B9" s="4" t="s">
        <v>17</v>
      </c>
    </row>
    <row r="10" spans="1:2" x14ac:dyDescent="0.3">
      <c r="A10" s="5" t="s">
        <v>18</v>
      </c>
      <c r="B10" s="4" t="s">
        <v>19</v>
      </c>
    </row>
    <row r="11" spans="1:2" x14ac:dyDescent="0.3">
      <c r="A11" s="5" t="s">
        <v>20</v>
      </c>
      <c r="B11" s="4" t="s">
        <v>21</v>
      </c>
    </row>
    <row r="12" spans="1:2" x14ac:dyDescent="0.3">
      <c r="A12" s="5" t="s">
        <v>22</v>
      </c>
      <c r="B12" s="4" t="s">
        <v>23</v>
      </c>
    </row>
    <row r="13" spans="1:2" x14ac:dyDescent="0.3">
      <c r="A13" s="5" t="s">
        <v>24</v>
      </c>
      <c r="B13" s="4" t="s">
        <v>25</v>
      </c>
    </row>
    <row r="14" spans="1:2" x14ac:dyDescent="0.3">
      <c r="A14" s="5" t="s">
        <v>26</v>
      </c>
      <c r="B14" s="4" t="s">
        <v>27</v>
      </c>
    </row>
    <row r="15" spans="1:2" x14ac:dyDescent="0.3">
      <c r="A15" s="5" t="s">
        <v>28</v>
      </c>
      <c r="B15" s="4" t="s">
        <v>29</v>
      </c>
    </row>
    <row r="16" spans="1:2" x14ac:dyDescent="0.3">
      <c r="A16" s="5" t="s">
        <v>30</v>
      </c>
      <c r="B16" s="4" t="s">
        <v>31</v>
      </c>
    </row>
    <row r="17" spans="1:2" x14ac:dyDescent="0.3">
      <c r="A17" s="5" t="s">
        <v>32</v>
      </c>
      <c r="B17" s="4" t="s">
        <v>33</v>
      </c>
    </row>
    <row r="18" spans="1:2" x14ac:dyDescent="0.3">
      <c r="A18" s="5" t="s">
        <v>34</v>
      </c>
      <c r="B18" s="4" t="s">
        <v>35</v>
      </c>
    </row>
    <row r="19" spans="1:2" x14ac:dyDescent="0.3">
      <c r="A19" s="5" t="s">
        <v>36</v>
      </c>
      <c r="B19" s="4" t="s">
        <v>37</v>
      </c>
    </row>
    <row r="20" spans="1:2" x14ac:dyDescent="0.3">
      <c r="A20" s="5" t="s">
        <v>38</v>
      </c>
      <c r="B20" s="4" t="s">
        <v>39</v>
      </c>
    </row>
    <row r="21" spans="1:2" x14ac:dyDescent="0.3">
      <c r="A21" s="5" t="s">
        <v>40</v>
      </c>
      <c r="B21" s="4" t="s">
        <v>41</v>
      </c>
    </row>
    <row r="22" spans="1:2" x14ac:dyDescent="0.3">
      <c r="A22" s="5" t="s">
        <v>42</v>
      </c>
      <c r="B22" s="4" t="s">
        <v>43</v>
      </c>
    </row>
    <row r="23" spans="1:2" x14ac:dyDescent="0.3">
      <c r="A23" s="5" t="s">
        <v>44</v>
      </c>
      <c r="B23" s="4" t="s">
        <v>45</v>
      </c>
    </row>
    <row r="24" spans="1:2" x14ac:dyDescent="0.3">
      <c r="A24" s="5" t="s">
        <v>46</v>
      </c>
      <c r="B24" s="4" t="s">
        <v>47</v>
      </c>
    </row>
    <row r="25" spans="1:2" x14ac:dyDescent="0.3">
      <c r="A25" s="5" t="s">
        <v>48</v>
      </c>
      <c r="B25" s="4" t="s">
        <v>49</v>
      </c>
    </row>
    <row r="26" spans="1:2" x14ac:dyDescent="0.3">
      <c r="A26" s="5" t="s">
        <v>50</v>
      </c>
      <c r="B26" s="4" t="s">
        <v>51</v>
      </c>
    </row>
    <row r="27" spans="1:2" x14ac:dyDescent="0.3">
      <c r="A27" s="5" t="s">
        <v>52</v>
      </c>
      <c r="B27" s="4" t="s">
        <v>53</v>
      </c>
    </row>
    <row r="28" spans="1:2" x14ac:dyDescent="0.3">
      <c r="A28" s="5" t="s">
        <v>54</v>
      </c>
      <c r="B28" s="4" t="s">
        <v>55</v>
      </c>
    </row>
    <row r="29" spans="1:2" x14ac:dyDescent="0.3">
      <c r="A29" s="5" t="s">
        <v>56</v>
      </c>
      <c r="B29" s="4" t="s">
        <v>57</v>
      </c>
    </row>
    <row r="30" spans="1:2" x14ac:dyDescent="0.3">
      <c r="A30" s="5" t="s">
        <v>58</v>
      </c>
      <c r="B30" s="4" t="s">
        <v>59</v>
      </c>
    </row>
    <row r="31" spans="1:2" x14ac:dyDescent="0.3">
      <c r="A31" s="5" t="s">
        <v>60</v>
      </c>
      <c r="B31" s="4" t="s">
        <v>61</v>
      </c>
    </row>
    <row r="32" spans="1:2" x14ac:dyDescent="0.3">
      <c r="A32" s="5" t="s">
        <v>62</v>
      </c>
      <c r="B32" s="4" t="s">
        <v>63</v>
      </c>
    </row>
    <row r="33" spans="1:2" x14ac:dyDescent="0.3">
      <c r="A33" s="5" t="s">
        <v>64</v>
      </c>
      <c r="B33" s="4" t="s">
        <v>65</v>
      </c>
    </row>
    <row r="34" spans="1:2" x14ac:dyDescent="0.3">
      <c r="A34" s="5" t="s">
        <v>66</v>
      </c>
      <c r="B34" s="4" t="s">
        <v>67</v>
      </c>
    </row>
    <row r="35" spans="1:2" x14ac:dyDescent="0.3">
      <c r="A35" s="5" t="s">
        <v>68</v>
      </c>
      <c r="B35" s="4" t="s">
        <v>69</v>
      </c>
    </row>
    <row r="36" spans="1:2" x14ac:dyDescent="0.3">
      <c r="A36" s="5" t="s">
        <v>70</v>
      </c>
      <c r="B36" s="4" t="s">
        <v>71</v>
      </c>
    </row>
    <row r="37" spans="1:2" x14ac:dyDescent="0.3">
      <c r="A37" s="5" t="s">
        <v>72</v>
      </c>
      <c r="B37" s="4" t="s">
        <v>73</v>
      </c>
    </row>
    <row r="38" spans="1:2" x14ac:dyDescent="0.3">
      <c r="A38" s="5" t="s">
        <v>74</v>
      </c>
      <c r="B38" s="4" t="s">
        <v>75</v>
      </c>
    </row>
    <row r="39" spans="1:2" x14ac:dyDescent="0.3">
      <c r="A39" s="5" t="s">
        <v>76</v>
      </c>
      <c r="B39" s="4" t="s">
        <v>77</v>
      </c>
    </row>
    <row r="40" spans="1:2" x14ac:dyDescent="0.3">
      <c r="A40" s="5" t="s">
        <v>78</v>
      </c>
      <c r="B40" s="4" t="s">
        <v>79</v>
      </c>
    </row>
    <row r="41" spans="1:2" x14ac:dyDescent="0.3">
      <c r="A41" s="5" t="s">
        <v>80</v>
      </c>
      <c r="B41" s="4" t="s">
        <v>81</v>
      </c>
    </row>
    <row r="42" spans="1:2" x14ac:dyDescent="0.3">
      <c r="A42" s="5" t="s">
        <v>82</v>
      </c>
      <c r="B42" s="4" t="s">
        <v>83</v>
      </c>
    </row>
    <row r="43" spans="1:2" x14ac:dyDescent="0.3">
      <c r="A43" s="5" t="s">
        <v>84</v>
      </c>
      <c r="B43" s="4" t="s">
        <v>85</v>
      </c>
    </row>
    <row r="44" spans="1:2" x14ac:dyDescent="0.3">
      <c r="A44" s="5" t="s">
        <v>86</v>
      </c>
      <c r="B44" s="4" t="s">
        <v>87</v>
      </c>
    </row>
    <row r="45" spans="1:2" x14ac:dyDescent="0.3">
      <c r="A45" s="5" t="s">
        <v>88</v>
      </c>
      <c r="B45" s="4" t="s">
        <v>89</v>
      </c>
    </row>
    <row r="46" spans="1:2" x14ac:dyDescent="0.3">
      <c r="A46" s="5" t="s">
        <v>90</v>
      </c>
      <c r="B46" s="4" t="s">
        <v>91</v>
      </c>
    </row>
    <row r="47" spans="1:2" x14ac:dyDescent="0.3">
      <c r="A47" s="5" t="s">
        <v>92</v>
      </c>
      <c r="B47" s="4" t="s">
        <v>93</v>
      </c>
    </row>
    <row r="48" spans="1:2" x14ac:dyDescent="0.3">
      <c r="A48" s="5" t="s">
        <v>94</v>
      </c>
      <c r="B48" s="4" t="s">
        <v>95</v>
      </c>
    </row>
    <row r="49" spans="1:2" x14ac:dyDescent="0.3">
      <c r="A49" s="5" t="s">
        <v>96</v>
      </c>
      <c r="B49" s="4" t="s">
        <v>97</v>
      </c>
    </row>
    <row r="50" spans="1:2" x14ac:dyDescent="0.3">
      <c r="A50" s="5" t="s">
        <v>98</v>
      </c>
      <c r="B50" s="4" t="s">
        <v>99</v>
      </c>
    </row>
    <row r="51" spans="1:2" x14ac:dyDescent="0.3">
      <c r="A51" s="5" t="s">
        <v>100</v>
      </c>
      <c r="B51" s="4" t="s">
        <v>101</v>
      </c>
    </row>
    <row r="52" spans="1:2" x14ac:dyDescent="0.3">
      <c r="A52" s="5" t="s">
        <v>102</v>
      </c>
      <c r="B52" s="4" t="s">
        <v>103</v>
      </c>
    </row>
    <row r="53" spans="1:2" x14ac:dyDescent="0.3">
      <c r="A53" s="5" t="s">
        <v>104</v>
      </c>
      <c r="B53" s="4" t="s">
        <v>105</v>
      </c>
    </row>
    <row r="54" spans="1:2" x14ac:dyDescent="0.3">
      <c r="A54" s="5" t="s">
        <v>106</v>
      </c>
      <c r="B54" s="4" t="s">
        <v>107</v>
      </c>
    </row>
    <row r="55" spans="1:2" x14ac:dyDescent="0.3">
      <c r="A55" s="5" t="s">
        <v>108</v>
      </c>
      <c r="B55" s="4" t="s">
        <v>109</v>
      </c>
    </row>
    <row r="56" spans="1:2" x14ac:dyDescent="0.3">
      <c r="A56" s="5" t="s">
        <v>110</v>
      </c>
      <c r="B56" s="4" t="s">
        <v>111</v>
      </c>
    </row>
    <row r="57" spans="1:2" x14ac:dyDescent="0.3">
      <c r="A57" s="5" t="s">
        <v>112</v>
      </c>
      <c r="B57" s="4" t="s">
        <v>113</v>
      </c>
    </row>
    <row r="58" spans="1:2" x14ac:dyDescent="0.3">
      <c r="A58" s="5" t="s">
        <v>114</v>
      </c>
      <c r="B58" s="4" t="s">
        <v>115</v>
      </c>
    </row>
    <row r="59" spans="1:2" x14ac:dyDescent="0.3">
      <c r="A59" s="5" t="s">
        <v>116</v>
      </c>
      <c r="B59" s="4" t="s">
        <v>117</v>
      </c>
    </row>
    <row r="60" spans="1:2" x14ac:dyDescent="0.3">
      <c r="A60" s="5" t="s">
        <v>118</v>
      </c>
      <c r="B60" s="4" t="s">
        <v>119</v>
      </c>
    </row>
    <row r="61" spans="1:2" x14ac:dyDescent="0.3">
      <c r="A61" s="5" t="s">
        <v>120</v>
      </c>
      <c r="B61" s="4" t="s">
        <v>121</v>
      </c>
    </row>
    <row r="62" spans="1:2" x14ac:dyDescent="0.3">
      <c r="A62" s="5" t="s">
        <v>122</v>
      </c>
      <c r="B62" s="4" t="s">
        <v>123</v>
      </c>
    </row>
    <row r="63" spans="1:2" x14ac:dyDescent="0.3">
      <c r="A63" s="5" t="s">
        <v>124</v>
      </c>
      <c r="B63" s="4" t="s">
        <v>125</v>
      </c>
    </row>
    <row r="64" spans="1:2" x14ac:dyDescent="0.3">
      <c r="A64" s="5" t="s">
        <v>126</v>
      </c>
      <c r="B64" s="4" t="s">
        <v>127</v>
      </c>
    </row>
    <row r="65" spans="1:2" x14ac:dyDescent="0.3">
      <c r="A65" s="5" t="s">
        <v>128</v>
      </c>
      <c r="B65" s="4" t="s">
        <v>129</v>
      </c>
    </row>
    <row r="66" spans="1:2" x14ac:dyDescent="0.3">
      <c r="A66" s="5" t="s">
        <v>130</v>
      </c>
      <c r="B66" s="4" t="s">
        <v>131</v>
      </c>
    </row>
    <row r="67" spans="1:2" x14ac:dyDescent="0.3">
      <c r="A67" s="5" t="s">
        <v>132</v>
      </c>
      <c r="B67" s="4" t="s">
        <v>133</v>
      </c>
    </row>
    <row r="68" spans="1:2" x14ac:dyDescent="0.3">
      <c r="A68" s="5" t="s">
        <v>134</v>
      </c>
      <c r="B68" s="4" t="s">
        <v>135</v>
      </c>
    </row>
    <row r="69" spans="1:2" x14ac:dyDescent="0.3">
      <c r="A69" s="5" t="s">
        <v>136</v>
      </c>
      <c r="B69" s="4" t="s">
        <v>137</v>
      </c>
    </row>
    <row r="70" spans="1:2" x14ac:dyDescent="0.3">
      <c r="A70" s="5" t="s">
        <v>138</v>
      </c>
      <c r="B70" s="4" t="s">
        <v>139</v>
      </c>
    </row>
    <row r="71" spans="1:2" x14ac:dyDescent="0.3">
      <c r="A71" s="5" t="s">
        <v>140</v>
      </c>
      <c r="B71" s="4" t="s">
        <v>141</v>
      </c>
    </row>
    <row r="72" spans="1:2" x14ac:dyDescent="0.3">
      <c r="A72" s="5" t="s">
        <v>142</v>
      </c>
      <c r="B72" s="4" t="s">
        <v>143</v>
      </c>
    </row>
    <row r="73" spans="1:2" x14ac:dyDescent="0.3">
      <c r="A73" s="5" t="s">
        <v>144</v>
      </c>
      <c r="B73" s="4" t="s">
        <v>145</v>
      </c>
    </row>
    <row r="74" spans="1:2" x14ac:dyDescent="0.3">
      <c r="A74" s="5" t="s">
        <v>146</v>
      </c>
      <c r="B74" s="4" t="s">
        <v>147</v>
      </c>
    </row>
    <row r="75" spans="1:2" x14ac:dyDescent="0.3">
      <c r="A75" s="5" t="s">
        <v>148</v>
      </c>
      <c r="B75" s="4" t="s">
        <v>149</v>
      </c>
    </row>
    <row r="76" spans="1:2" x14ac:dyDescent="0.3">
      <c r="A76" s="5" t="s">
        <v>150</v>
      </c>
      <c r="B76" s="4" t="s">
        <v>151</v>
      </c>
    </row>
    <row r="77" spans="1:2" x14ac:dyDescent="0.3">
      <c r="A77" s="5" t="s">
        <v>152</v>
      </c>
      <c r="B77" s="4" t="s">
        <v>153</v>
      </c>
    </row>
    <row r="78" spans="1:2" x14ac:dyDescent="0.3">
      <c r="A78" s="5" t="s">
        <v>154</v>
      </c>
      <c r="B78" s="4" t="s">
        <v>155</v>
      </c>
    </row>
    <row r="79" spans="1:2" x14ac:dyDescent="0.3">
      <c r="A79" s="5" t="s">
        <v>156</v>
      </c>
      <c r="B79" s="4" t="s">
        <v>157</v>
      </c>
    </row>
    <row r="80" spans="1:2" x14ac:dyDescent="0.3">
      <c r="A80" s="5" t="s">
        <v>158</v>
      </c>
      <c r="B80" s="4" t="s">
        <v>159</v>
      </c>
    </row>
    <row r="81" spans="1:2" x14ac:dyDescent="0.3">
      <c r="A81" s="5" t="s">
        <v>160</v>
      </c>
      <c r="B81" s="4" t="s">
        <v>161</v>
      </c>
    </row>
    <row r="82" spans="1:2" x14ac:dyDescent="0.3">
      <c r="A82" s="5" t="s">
        <v>162</v>
      </c>
      <c r="B82" s="4" t="s">
        <v>163</v>
      </c>
    </row>
    <row r="83" spans="1:2" x14ac:dyDescent="0.3">
      <c r="A83" s="5" t="s">
        <v>164</v>
      </c>
      <c r="B83" s="4" t="s">
        <v>165</v>
      </c>
    </row>
    <row r="84" spans="1:2" x14ac:dyDescent="0.3">
      <c r="A84" s="5" t="s">
        <v>166</v>
      </c>
      <c r="B84" s="4" t="s">
        <v>167</v>
      </c>
    </row>
    <row r="85" spans="1:2" x14ac:dyDescent="0.3">
      <c r="A85" s="5" t="s">
        <v>168</v>
      </c>
      <c r="B85" s="4" t="s">
        <v>169</v>
      </c>
    </row>
    <row r="86" spans="1:2" x14ac:dyDescent="0.3">
      <c r="A86" s="5" t="s">
        <v>170</v>
      </c>
      <c r="B86" s="4" t="s">
        <v>171</v>
      </c>
    </row>
    <row r="87" spans="1:2" x14ac:dyDescent="0.3">
      <c r="A87" s="5" t="s">
        <v>172</v>
      </c>
      <c r="B87" s="4" t="s">
        <v>173</v>
      </c>
    </row>
    <row r="88" spans="1:2" x14ac:dyDescent="0.3">
      <c r="A88" s="5" t="s">
        <v>174</v>
      </c>
      <c r="B88" s="4" t="s">
        <v>175</v>
      </c>
    </row>
    <row r="89" spans="1:2" x14ac:dyDescent="0.3">
      <c r="A89" s="5" t="s">
        <v>176</v>
      </c>
      <c r="B89" s="4" t="s">
        <v>177</v>
      </c>
    </row>
    <row r="90" spans="1:2" x14ac:dyDescent="0.3">
      <c r="A90" s="5" t="s">
        <v>178</v>
      </c>
      <c r="B90" s="4" t="s">
        <v>179</v>
      </c>
    </row>
    <row r="91" spans="1:2" x14ac:dyDescent="0.3">
      <c r="A91" s="5" t="s">
        <v>180</v>
      </c>
      <c r="B91" s="4" t="s">
        <v>181</v>
      </c>
    </row>
    <row r="92" spans="1:2" x14ac:dyDescent="0.3">
      <c r="A92" s="5" t="s">
        <v>182</v>
      </c>
      <c r="B92" s="4" t="s">
        <v>183</v>
      </c>
    </row>
    <row r="93" spans="1:2" x14ac:dyDescent="0.3">
      <c r="A93" s="5" t="s">
        <v>184</v>
      </c>
      <c r="B93" s="4" t="s">
        <v>185</v>
      </c>
    </row>
    <row r="94" spans="1:2" x14ac:dyDescent="0.3">
      <c r="A94" s="5" t="s">
        <v>186</v>
      </c>
      <c r="B94" s="4" t="s">
        <v>187</v>
      </c>
    </row>
    <row r="95" spans="1:2" x14ac:dyDescent="0.3">
      <c r="A95" s="5" t="s">
        <v>188</v>
      </c>
      <c r="B95" s="4" t="s">
        <v>189</v>
      </c>
    </row>
    <row r="96" spans="1:2" x14ac:dyDescent="0.3">
      <c r="A96" s="5" t="s">
        <v>190</v>
      </c>
      <c r="B96" s="4" t="s">
        <v>191</v>
      </c>
    </row>
    <row r="97" spans="1:2" x14ac:dyDescent="0.3">
      <c r="A97" s="5" t="s">
        <v>192</v>
      </c>
      <c r="B97" s="4" t="s">
        <v>193</v>
      </c>
    </row>
    <row r="98" spans="1:2" x14ac:dyDescent="0.3">
      <c r="A98" s="5" t="s">
        <v>194</v>
      </c>
      <c r="B98" s="4" t="s">
        <v>195</v>
      </c>
    </row>
    <row r="99" spans="1:2" x14ac:dyDescent="0.3">
      <c r="A99" s="5" t="s">
        <v>196</v>
      </c>
      <c r="B99" s="4" t="s">
        <v>197</v>
      </c>
    </row>
    <row r="100" spans="1:2" x14ac:dyDescent="0.3">
      <c r="A100" s="5" t="s">
        <v>198</v>
      </c>
      <c r="B100" s="4" t="s">
        <v>199</v>
      </c>
    </row>
    <row r="101" spans="1:2" x14ac:dyDescent="0.3">
      <c r="A101" s="5" t="s">
        <v>200</v>
      </c>
      <c r="B101" s="4" t="s">
        <v>201</v>
      </c>
    </row>
    <row r="102" spans="1:2" x14ac:dyDescent="0.3">
      <c r="A102" s="5" t="s">
        <v>202</v>
      </c>
      <c r="B102" s="4" t="s">
        <v>203</v>
      </c>
    </row>
    <row r="103" spans="1:2" x14ac:dyDescent="0.3">
      <c r="A103" s="5" t="s">
        <v>204</v>
      </c>
      <c r="B103" s="4" t="s">
        <v>205</v>
      </c>
    </row>
    <row r="104" spans="1:2" x14ac:dyDescent="0.3">
      <c r="A104" s="5" t="s">
        <v>206</v>
      </c>
      <c r="B104" s="4" t="s">
        <v>207</v>
      </c>
    </row>
    <row r="105" spans="1:2" x14ac:dyDescent="0.3">
      <c r="A105" s="5" t="s">
        <v>208</v>
      </c>
      <c r="B105" s="4" t="s">
        <v>209</v>
      </c>
    </row>
    <row r="106" spans="1:2" x14ac:dyDescent="0.3">
      <c r="A106" s="5" t="s">
        <v>210</v>
      </c>
      <c r="B106" s="4" t="s">
        <v>211</v>
      </c>
    </row>
    <row r="107" spans="1:2" x14ac:dyDescent="0.3">
      <c r="A107" s="5" t="s">
        <v>212</v>
      </c>
      <c r="B107" s="4" t="s">
        <v>213</v>
      </c>
    </row>
    <row r="108" spans="1:2" x14ac:dyDescent="0.3">
      <c r="A108" s="5" t="s">
        <v>214</v>
      </c>
      <c r="B108" s="4" t="s">
        <v>215</v>
      </c>
    </row>
    <row r="109" spans="1:2" x14ac:dyDescent="0.3">
      <c r="A109" s="5" t="s">
        <v>216</v>
      </c>
      <c r="B109" s="4" t="s">
        <v>217</v>
      </c>
    </row>
    <row r="110" spans="1:2" x14ac:dyDescent="0.3">
      <c r="A110" s="5" t="s">
        <v>218</v>
      </c>
      <c r="B110" s="4" t="s">
        <v>219</v>
      </c>
    </row>
    <row r="111" spans="1:2" x14ac:dyDescent="0.3">
      <c r="A111" s="5" t="s">
        <v>220</v>
      </c>
      <c r="B111" s="4" t="s">
        <v>221</v>
      </c>
    </row>
    <row r="112" spans="1:2" x14ac:dyDescent="0.3">
      <c r="A112" s="5" t="s">
        <v>222</v>
      </c>
      <c r="B112" s="4" t="s">
        <v>223</v>
      </c>
    </row>
    <row r="113" spans="1:2" x14ac:dyDescent="0.3">
      <c r="A113" s="5" t="s">
        <v>224</v>
      </c>
      <c r="B113" s="4" t="s">
        <v>225</v>
      </c>
    </row>
    <row r="114" spans="1:2" x14ac:dyDescent="0.3">
      <c r="A114" s="5" t="s">
        <v>226</v>
      </c>
      <c r="B114" s="4" t="s">
        <v>227</v>
      </c>
    </row>
    <row r="115" spans="1:2" x14ac:dyDescent="0.3">
      <c r="A115" s="5" t="s">
        <v>228</v>
      </c>
      <c r="B115" s="4" t="s">
        <v>229</v>
      </c>
    </row>
    <row r="116" spans="1:2" x14ac:dyDescent="0.3">
      <c r="A116" s="5" t="s">
        <v>230</v>
      </c>
      <c r="B116" s="4" t="s">
        <v>231</v>
      </c>
    </row>
    <row r="117" spans="1:2" x14ac:dyDescent="0.3">
      <c r="A117" s="5" t="s">
        <v>232</v>
      </c>
      <c r="B117" s="4" t="s">
        <v>233</v>
      </c>
    </row>
    <row r="118" spans="1:2" x14ac:dyDescent="0.3">
      <c r="A118" s="5" t="s">
        <v>234</v>
      </c>
      <c r="B118" s="4" t="s">
        <v>235</v>
      </c>
    </row>
    <row r="119" spans="1:2" x14ac:dyDescent="0.3">
      <c r="A119" s="5" t="s">
        <v>236</v>
      </c>
      <c r="B119" s="4" t="s">
        <v>237</v>
      </c>
    </row>
    <row r="120" spans="1:2" x14ac:dyDescent="0.3">
      <c r="A120" s="5" t="s">
        <v>238</v>
      </c>
      <c r="B120" s="4" t="s">
        <v>239</v>
      </c>
    </row>
    <row r="121" spans="1:2" x14ac:dyDescent="0.3">
      <c r="A121" s="5" t="s">
        <v>240</v>
      </c>
      <c r="B121" s="4" t="s">
        <v>241</v>
      </c>
    </row>
    <row r="122" spans="1:2" x14ac:dyDescent="0.3">
      <c r="A122" s="5" t="s">
        <v>242</v>
      </c>
      <c r="B122" s="4" t="s">
        <v>243</v>
      </c>
    </row>
    <row r="123" spans="1:2" x14ac:dyDescent="0.3">
      <c r="A123" s="5" t="s">
        <v>244</v>
      </c>
      <c r="B123" s="4" t="s">
        <v>245</v>
      </c>
    </row>
    <row r="124" spans="1:2" x14ac:dyDescent="0.3">
      <c r="A124" s="5" t="s">
        <v>246</v>
      </c>
      <c r="B124" s="4" t="s">
        <v>247</v>
      </c>
    </row>
    <row r="125" spans="1:2" x14ac:dyDescent="0.3">
      <c r="A125" s="5" t="s">
        <v>248</v>
      </c>
      <c r="B125" s="4" t="s">
        <v>249</v>
      </c>
    </row>
    <row r="126" spans="1:2" x14ac:dyDescent="0.3">
      <c r="A126" s="5" t="s">
        <v>250</v>
      </c>
      <c r="B126" s="4" t="s">
        <v>251</v>
      </c>
    </row>
    <row r="127" spans="1:2" x14ac:dyDescent="0.3">
      <c r="A127" s="5" t="s">
        <v>252</v>
      </c>
      <c r="B127" s="4" t="s">
        <v>253</v>
      </c>
    </row>
    <row r="128" spans="1:2" x14ac:dyDescent="0.3">
      <c r="A128" s="5" t="s">
        <v>254</v>
      </c>
      <c r="B128" s="4" t="s">
        <v>255</v>
      </c>
    </row>
    <row r="129" spans="1:2" x14ac:dyDescent="0.3">
      <c r="A129" s="5" t="s">
        <v>256</v>
      </c>
      <c r="B129" s="4" t="s">
        <v>257</v>
      </c>
    </row>
    <row r="130" spans="1:2" x14ac:dyDescent="0.3">
      <c r="A130" s="5" t="s">
        <v>258</v>
      </c>
      <c r="B130" s="4" t="s">
        <v>259</v>
      </c>
    </row>
    <row r="131" spans="1:2" x14ac:dyDescent="0.3">
      <c r="A131" s="5" t="s">
        <v>260</v>
      </c>
      <c r="B131" s="4" t="s">
        <v>261</v>
      </c>
    </row>
    <row r="132" spans="1:2" x14ac:dyDescent="0.3">
      <c r="A132" s="5" t="s">
        <v>262</v>
      </c>
      <c r="B132" s="4" t="s">
        <v>263</v>
      </c>
    </row>
    <row r="133" spans="1:2" x14ac:dyDescent="0.3">
      <c r="A133" s="5" t="s">
        <v>264</v>
      </c>
      <c r="B133" s="4" t="s">
        <v>265</v>
      </c>
    </row>
    <row r="134" spans="1:2" x14ac:dyDescent="0.3">
      <c r="A134" s="5" t="s">
        <v>266</v>
      </c>
      <c r="B134" s="4" t="s">
        <v>267</v>
      </c>
    </row>
    <row r="135" spans="1:2" x14ac:dyDescent="0.3">
      <c r="A135" s="5" t="s">
        <v>268</v>
      </c>
      <c r="B135" s="4" t="s">
        <v>269</v>
      </c>
    </row>
    <row r="136" spans="1:2" x14ac:dyDescent="0.3">
      <c r="A136" s="5" t="s">
        <v>270</v>
      </c>
      <c r="B136" s="4" t="s">
        <v>271</v>
      </c>
    </row>
    <row r="137" spans="1:2" x14ac:dyDescent="0.3">
      <c r="A137" s="5" t="s">
        <v>272</v>
      </c>
      <c r="B137" s="4" t="s">
        <v>273</v>
      </c>
    </row>
    <row r="138" spans="1:2" x14ac:dyDescent="0.3">
      <c r="A138" s="5" t="s">
        <v>274</v>
      </c>
      <c r="B138" s="4" t="s">
        <v>275</v>
      </c>
    </row>
    <row r="139" spans="1:2" x14ac:dyDescent="0.3">
      <c r="A139" s="5" t="s">
        <v>276</v>
      </c>
      <c r="B139" s="4" t="s">
        <v>277</v>
      </c>
    </row>
    <row r="140" spans="1:2" x14ac:dyDescent="0.3">
      <c r="A140" s="5" t="s">
        <v>278</v>
      </c>
      <c r="B140" s="4" t="s">
        <v>279</v>
      </c>
    </row>
    <row r="141" spans="1:2" x14ac:dyDescent="0.3">
      <c r="A141" s="5" t="s">
        <v>280</v>
      </c>
      <c r="B141" s="4" t="s">
        <v>281</v>
      </c>
    </row>
    <row r="142" spans="1:2" x14ac:dyDescent="0.3">
      <c r="A142" s="5" t="s">
        <v>282</v>
      </c>
      <c r="B142" s="4" t="s">
        <v>283</v>
      </c>
    </row>
    <row r="143" spans="1:2" x14ac:dyDescent="0.3">
      <c r="A143" s="5" t="s">
        <v>284</v>
      </c>
      <c r="B143" s="4" t="s">
        <v>285</v>
      </c>
    </row>
    <row r="144" spans="1:2" x14ac:dyDescent="0.3">
      <c r="A144" s="5" t="s">
        <v>286</v>
      </c>
      <c r="B144" s="4" t="s">
        <v>287</v>
      </c>
    </row>
    <row r="145" spans="1:2" x14ac:dyDescent="0.3">
      <c r="A145" s="5" t="s">
        <v>288</v>
      </c>
      <c r="B145" s="4" t="s">
        <v>289</v>
      </c>
    </row>
    <row r="146" spans="1:2" x14ac:dyDescent="0.3">
      <c r="A146" s="5" t="s">
        <v>290</v>
      </c>
      <c r="B146" s="4" t="s">
        <v>291</v>
      </c>
    </row>
    <row r="147" spans="1:2" x14ac:dyDescent="0.3">
      <c r="A147" s="5" t="s">
        <v>292</v>
      </c>
      <c r="B147" s="4" t="s">
        <v>293</v>
      </c>
    </row>
    <row r="148" spans="1:2" x14ac:dyDescent="0.3">
      <c r="A148" s="5" t="s">
        <v>294</v>
      </c>
      <c r="B148" s="4" t="s">
        <v>295</v>
      </c>
    </row>
    <row r="149" spans="1:2" x14ac:dyDescent="0.3">
      <c r="A149" s="5" t="s">
        <v>296</v>
      </c>
      <c r="B149" s="4" t="s">
        <v>297</v>
      </c>
    </row>
    <row r="150" spans="1:2" x14ac:dyDescent="0.3">
      <c r="A150" s="5" t="s">
        <v>298</v>
      </c>
      <c r="B150" s="4" t="s">
        <v>299</v>
      </c>
    </row>
    <row r="151" spans="1:2" x14ac:dyDescent="0.3">
      <c r="A151" s="5" t="s">
        <v>300</v>
      </c>
      <c r="B151" s="4" t="s">
        <v>301</v>
      </c>
    </row>
    <row r="152" spans="1:2" x14ac:dyDescent="0.3">
      <c r="A152" s="5" t="s">
        <v>302</v>
      </c>
      <c r="B152" s="4" t="s">
        <v>303</v>
      </c>
    </row>
    <row r="153" spans="1:2" x14ac:dyDescent="0.3">
      <c r="A153" s="5" t="s">
        <v>304</v>
      </c>
      <c r="B153" s="4" t="s">
        <v>305</v>
      </c>
    </row>
    <row r="154" spans="1:2" x14ac:dyDescent="0.3">
      <c r="A154" s="5" t="s">
        <v>306</v>
      </c>
      <c r="B154" s="4" t="s">
        <v>307</v>
      </c>
    </row>
    <row r="155" spans="1:2" x14ac:dyDescent="0.3">
      <c r="A155" s="5" t="s">
        <v>308</v>
      </c>
      <c r="B155" s="4" t="s">
        <v>309</v>
      </c>
    </row>
    <row r="156" spans="1:2" x14ac:dyDescent="0.3">
      <c r="A156" s="5" t="s">
        <v>310</v>
      </c>
      <c r="B156" s="4" t="s">
        <v>311</v>
      </c>
    </row>
    <row r="157" spans="1:2" x14ac:dyDescent="0.3">
      <c r="A157" s="5" t="s">
        <v>312</v>
      </c>
      <c r="B157" s="4" t="s">
        <v>313</v>
      </c>
    </row>
    <row r="158" spans="1:2" x14ac:dyDescent="0.3">
      <c r="A158" s="5" t="s">
        <v>314</v>
      </c>
      <c r="B158" s="4" t="s">
        <v>315</v>
      </c>
    </row>
    <row r="159" spans="1:2" x14ac:dyDescent="0.3">
      <c r="A159" s="5" t="s">
        <v>316</v>
      </c>
      <c r="B159" s="4" t="s">
        <v>317</v>
      </c>
    </row>
    <row r="160" spans="1:2" x14ac:dyDescent="0.3">
      <c r="A160" s="5" t="s">
        <v>318</v>
      </c>
      <c r="B160" s="4" t="s">
        <v>319</v>
      </c>
    </row>
    <row r="161" spans="1:2" x14ac:dyDescent="0.3">
      <c r="A161" s="5" t="s">
        <v>320</v>
      </c>
      <c r="B161" s="4" t="s">
        <v>321</v>
      </c>
    </row>
    <row r="162" spans="1:2" x14ac:dyDescent="0.3">
      <c r="A162" s="5" t="s">
        <v>322</v>
      </c>
      <c r="B162" s="4" t="s">
        <v>323</v>
      </c>
    </row>
    <row r="163" spans="1:2" x14ac:dyDescent="0.3">
      <c r="A163" s="5" t="s">
        <v>324</v>
      </c>
      <c r="B163" s="4" t="s">
        <v>325</v>
      </c>
    </row>
  </sheetData>
  <phoneticPr fontId="1" type="noConversion"/>
  <conditionalFormatting sqref="B1:B104818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지현</dc:creator>
  <cp:lastModifiedBy>이 지현</cp:lastModifiedBy>
  <dcterms:created xsi:type="dcterms:W3CDTF">2026-08-14T05:42:45Z</dcterms:created>
  <dcterms:modified xsi:type="dcterms:W3CDTF">2026-08-14T05:43:02Z</dcterms:modified>
</cp:coreProperties>
</file>