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1" t="inlineStr">
        <is>
          <t>2026년 3분기 실적 (예시 데이터 · 실제 실적과 무관)</t>
        </is>
      </c>
    </row>
    <row r="3">
      <c r="A3" s="2" t="inlineStr">
        <is>
          <t>기관코드</t>
        </is>
      </c>
      <c r="B3" s="2" t="inlineStr">
        <is>
          <t>기관명</t>
        </is>
      </c>
      <c r="C3" s="2" t="inlineStr">
        <is>
          <t>건수</t>
        </is>
      </c>
    </row>
    <row r="4">
      <c r="A4" t="inlineStr">
        <is>
          <t>B088</t>
        </is>
      </c>
      <c r="B4" t="inlineStr">
        <is>
          <t>신한은행</t>
        </is>
      </c>
      <c r="C4" s="3" t="n">
        <v>812340</v>
      </c>
    </row>
    <row r="5">
      <c r="A5" t="inlineStr">
        <is>
          <t>B004</t>
        </is>
      </c>
      <c r="B5" t="inlineStr">
        <is>
          <t>KB국민은행</t>
        </is>
      </c>
      <c r="C5" s="3" t="n">
        <v>1023500</v>
      </c>
    </row>
    <row r="6">
      <c r="A6" t="inlineStr">
        <is>
          <t>B020</t>
        </is>
      </c>
      <c r="B6" t="inlineStr">
        <is>
          <t>우리은행</t>
        </is>
      </c>
      <c r="C6" s="3" t="n">
        <v>688120</v>
      </c>
    </row>
    <row r="7">
      <c r="A7" t="inlineStr">
        <is>
          <t>B081</t>
        </is>
      </c>
      <c r="B7" t="inlineStr">
        <is>
          <t>하나은행</t>
        </is>
      </c>
      <c r="C7" s="3" t="n">
        <v>655900</v>
      </c>
    </row>
    <row r="8">
      <c r="A8" t="inlineStr">
        <is>
          <t>B011</t>
        </is>
      </c>
      <c r="B8" t="inlineStr">
        <is>
          <t>NH농협은행</t>
        </is>
      </c>
      <c r="C8" s="3" t="n">
        <v>590410</v>
      </c>
    </row>
    <row r="9">
      <c r="A9" t="inlineStr">
        <is>
          <t>B003</t>
        </is>
      </c>
      <c r="B9" t="inlineStr">
        <is>
          <t>IBK기업은행</t>
        </is>
      </c>
      <c r="C9" s="3" t="n">
        <v>402760</v>
      </c>
    </row>
    <row r="10">
      <c r="A10" t="inlineStr">
        <is>
          <t>B090</t>
        </is>
      </c>
      <c r="B10" t="inlineStr">
        <is>
          <t>카카오뱅크</t>
        </is>
      </c>
      <c r="C10" s="3" t="n">
        <v>731050</v>
      </c>
    </row>
    <row r="11">
      <c r="A11" t="inlineStr">
        <is>
          <t>B092</t>
        </is>
      </c>
      <c r="B11" t="inlineStr">
        <is>
          <t>토스뱅크</t>
        </is>
      </c>
      <c r="C11" s="3" t="n">
        <v>515230</v>
      </c>
    </row>
    <row r="12">
      <c r="A12" t="inlineStr"/>
      <c r="B12" t="inlineStr">
        <is>
          <t>합계</t>
        </is>
      </c>
      <c r="C12" s="3">
        <f>SUM(C4:C11)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2026-10-25T09:38:55Z</dcterms:created>
  <dcterms:modified xmlns:dcterms="http://purl.org/dc/terms/" xmlns:xsi="http://www.w3.org/2001/XMLSchema-instance" xsi:type="dcterms:W3CDTF">2026-10-25T09:38:55Z</dcterms:modified>
</cp:coreProperties>
</file>