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<sst xmlns="http://schemas.openxmlformats.org/spreadsheetml/2006/main" count="115" uniqueCount="115">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</sst>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1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1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1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1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1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1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1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1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113</v>
      </c>
      <c r="C60" s="5">
        <f>SUM(D1:D59)</f>
      </c>
    </row>
    <row r="61" spans="2:3">
      <c r="B61" s="5" t="s">
        <v>114</v>
      </c>
      <c r="C61" s="5" t="n">
        <v>120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2021-02-02T11:06:45.797Z</dcterms:created>
  <dcterms:modified xsi:type="dcterms:W3CDTF">2021-02-02T11:06:45.797Z</dcterms:modified>
</cp:coreProperties>
</file>