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<sst xmlns="http://schemas.openxmlformats.org/spreadsheetml/2006/main" count="116" uniqueCount="116">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</sst>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84</v>
      </c>
      <c r="B43" s="3" t="s">
        <v>85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86</v>
      </c>
      <c r="B44" s="3" t="s">
        <v>87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88</v>
      </c>
      <c r="B45" s="3" t="s">
        <v>89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90</v>
      </c>
      <c r="B46" s="3" t="s">
        <v>91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92</v>
      </c>
      <c r="B47" s="3" t="s">
        <v>93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94</v>
      </c>
      <c r="B48" s="3" t="s">
        <v>95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96</v>
      </c>
      <c r="B49" s="3" t="s">
        <v>97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98</v>
      </c>
      <c r="B50" s="3" t="s">
        <v>99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100</v>
      </c>
      <c r="B51" s="3" t="s">
        <v>101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102</v>
      </c>
      <c r="B52" s="3" t="s">
        <v>103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104</v>
      </c>
      <c r="B53" s="3" t="s">
        <v>105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106</v>
      </c>
      <c r="B54" s="3" t="s">
        <v>107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108</v>
      </c>
      <c r="B55" s="3" t="s">
        <v>109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110</v>
      </c>
      <c r="B56" s="3" t="s">
        <v>111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112</v>
      </c>
      <c r="B57" s="3" t="s">
        <v>113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114</v>
      </c>
      <c r="C60" s="5">
        <f>SUM(D1:D59)</f>
      </c>
    </row>
    <row r="61" spans="2:3">
      <c r="B61" s="5" t="s">
        <v>115</v>
      </c>
      <c r="C61" s="5" t="n">
        <v>178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2021-02-02T11:34:56.183Z</dcterms:created>
  <dcterms:modified xsi:type="dcterms:W3CDTF">2021-02-02T11:34:56.183Z</dcterms:modified>
</cp:coreProperties>
</file>