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P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Q1" authorId="1" shapeId="0">
      <text>
        <t>All people minus Australia-born minus overseas-born, as a share of all people.</t>
      </text>
    </comment>
    <comment ref="AS1" authorId="1" shapeId="0">
      <text>
        <t>Indian ancestry responses / all people (ABS G08). People can give two ancestries.</t>
      </text>
    </comment>
    <comment ref="AW1" authorId="1" shapeId="0">
      <text>
        <t>From ABS GCP table G13 (about 45 named languages). Languages ABS groups as "other" there (e.g. Telugu, Burmese, Zomi) cannot appear; QuickStats top-responses may differ.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W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5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10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8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6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7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7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6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5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8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6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5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4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6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2026-10-27T08:16:49Z</dcterms:modified>
  <cp:revision>0</cp:revision>
</cp:coreProperties>
</file>