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540" tabRatio="500"/>
  </bookViews>
  <sheets>
    <sheet name="STI_42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<sst xmlns="http://schemas.openxmlformats.org/spreadsheetml/2006/main" count="1" uniqueCount="1">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</sst>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STI_42N.csv!$A$2:$A$49</c:f>
              <c:numCache>
                <c:formatCode>General</c:formatCode>
                <c:ptCount val="48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</c:numCache>
            </c:numRef>
          </c:xVal>
          <c:yVal>
            <c:numRef>
              <c:f>STI_42N.csv!$B$2:$B$49</c:f>
              <c:numCache>
                <c:formatCode>General</c:formatCode>
                <c:ptCount val="48"/>
                <c:pt idx="0">
                  <c:v>83.0</c:v>
                </c:pt>
                <c:pt idx="1">
                  <c:v>85.0</c:v>
                </c:pt>
                <c:pt idx="2">
                  <c:v>99.0</c:v>
                </c:pt>
                <c:pt idx="3">
                  <c:v>73.0</c:v>
                </c:pt>
                <c:pt idx="4">
                  <c:v>104.0</c:v>
                </c:pt>
                <c:pt idx="5">
                  <c:v>103.0</c:v>
                </c:pt>
                <c:pt idx="6">
                  <c:v>65.0</c:v>
                </c:pt>
                <c:pt idx="7">
                  <c:v>99.0</c:v>
                </c:pt>
                <c:pt idx="8">
                  <c:v>83.0</c:v>
                </c:pt>
                <c:pt idx="9">
                  <c:v>59.0</c:v>
                </c:pt>
                <c:pt idx="10">
                  <c:v>68.0</c:v>
                </c:pt>
                <c:pt idx="11">
                  <c:v>67.0</c:v>
                </c:pt>
                <c:pt idx="12">
                  <c:v>66.0</c:v>
                </c:pt>
                <c:pt idx="13">
                  <c:v>74.0</c:v>
                </c:pt>
                <c:pt idx="14">
                  <c:v>85.0</c:v>
                </c:pt>
                <c:pt idx="15">
                  <c:v>104.0</c:v>
                </c:pt>
                <c:pt idx="16">
                  <c:v>92.0</c:v>
                </c:pt>
                <c:pt idx="17">
                  <c:v>81.0</c:v>
                </c:pt>
                <c:pt idx="18">
                  <c:v>46.0</c:v>
                </c:pt>
                <c:pt idx="19">
                  <c:v>87.0</c:v>
                </c:pt>
                <c:pt idx="20">
                  <c:v>73.0</c:v>
                </c:pt>
                <c:pt idx="21">
                  <c:v>29.0</c:v>
                </c:pt>
                <c:pt idx="22">
                  <c:v>96.0</c:v>
                </c:pt>
                <c:pt idx="23">
                  <c:v>79.0</c:v>
                </c:pt>
                <c:pt idx="24">
                  <c:v>63.0</c:v>
                </c:pt>
                <c:pt idx="25">
                  <c:v>66.0</c:v>
                </c:pt>
                <c:pt idx="26">
                  <c:v>153.0</c:v>
                </c:pt>
                <c:pt idx="27">
                  <c:v>63.0</c:v>
                </c:pt>
                <c:pt idx="28">
                  <c:v>82.0</c:v>
                </c:pt>
                <c:pt idx="29">
                  <c:v>115.0</c:v>
                </c:pt>
                <c:pt idx="30">
                  <c:v>79.0</c:v>
                </c:pt>
                <c:pt idx="31">
                  <c:v>72.0</c:v>
                </c:pt>
                <c:pt idx="32">
                  <c:v>90.0</c:v>
                </c:pt>
                <c:pt idx="33">
                  <c:v>74.0</c:v>
                </c:pt>
                <c:pt idx="34">
                  <c:v>66.0</c:v>
                </c:pt>
                <c:pt idx="35">
                  <c:v>71.0</c:v>
                </c:pt>
                <c:pt idx="36">
                  <c:v>106.0</c:v>
                </c:pt>
                <c:pt idx="37">
                  <c:v>61.0</c:v>
                </c:pt>
                <c:pt idx="38">
                  <c:v>99.0</c:v>
                </c:pt>
                <c:pt idx="39">
                  <c:v>107.0</c:v>
                </c:pt>
                <c:pt idx="40">
                  <c:v>3.0</c:v>
                </c:pt>
                <c:pt idx="41">
                  <c:v>14.0</c:v>
                </c:pt>
                <c:pt idx="42">
                  <c:v>64.0</c:v>
                </c:pt>
                <c:pt idx="43">
                  <c:v>96.0</c:v>
                </c:pt>
                <c:pt idx="44">
                  <c:v>89.0</c:v>
                </c:pt>
                <c:pt idx="45">
                  <c:v>111.0</c:v>
                </c:pt>
                <c:pt idx="46">
                  <c:v>9.0</c:v>
                </c:pt>
                <c:pt idx="47">
                  <c:v>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22248"/>
        <c:axId val="2124238616"/>
      </c:scatterChart>
      <c:valAx>
        <c:axId val="212362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38616"/>
        <c:crosses val="autoZero"/>
        <c:crossBetween val="midCat"/>
      </c:valAx>
      <c:valAx>
        <c:axId val="212423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Spring Transition (Day of 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62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28</xdr:row>
      <xdr:rowOff>165100</xdr:rowOff>
    </xdr:from>
    <xdr:to>
      <xdr:col>10</xdr:col>
      <xdr:colOff>12700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17" workbookViewId="0">
      <selection activeCell="H49" sqref="H49"/>
    </sheetView>
  </sheetViews>
  <sheetFormatPr baseColWidth="10" defaultRowHeight="15" x14ac:dyDescent="0"/>
  <sheetData>
    <row r="1" spans="1:2">
      <c r="B1" t="s">
        <v>0</v>
      </c>
    </row>
    <row r="2" spans="1:2">
      <c r="A2">
        <v>1967</v>
      </c>
      <c r="B2">
        <v>83</v>
      </c>
    </row>
    <row r="3" spans="1:2">
      <c r="A3">
        <v>1968</v>
      </c>
      <c r="B3">
        <v>85</v>
      </c>
    </row>
    <row r="4" spans="1:2">
      <c r="A4">
        <v>1969</v>
      </c>
      <c r="B4">
        <v>99</v>
      </c>
    </row>
    <row r="5" spans="1:2">
      <c r="A5">
        <v>1970</v>
      </c>
      <c r="B5">
        <v>73</v>
      </c>
    </row>
    <row r="6" spans="1:2">
      <c r="A6">
        <v>1971</v>
      </c>
      <c r="B6">
        <v>104</v>
      </c>
    </row>
    <row r="7" spans="1:2">
      <c r="A7">
        <v>1972</v>
      </c>
      <c r="B7">
        <v>103</v>
      </c>
    </row>
    <row r="8" spans="1:2">
      <c r="A8">
        <v>1973</v>
      </c>
      <c r="B8">
        <v>65</v>
      </c>
    </row>
    <row r="9" spans="1:2">
      <c r="A9">
        <v>1974</v>
      </c>
      <c r="B9">
        <v>99</v>
      </c>
    </row>
    <row r="10" spans="1:2">
      <c r="A10">
        <v>1975</v>
      </c>
      <c r="B10">
        <v>83</v>
      </c>
    </row>
    <row r="11" spans="1:2">
      <c r="A11">
        <v>1976</v>
      </c>
      <c r="B11">
        <v>59</v>
      </c>
    </row>
    <row r="12" spans="1:2">
      <c r="A12">
        <v>1977</v>
      </c>
      <c r="B12">
        <v>68</v>
      </c>
    </row>
    <row r="13" spans="1:2">
      <c r="A13">
        <v>1978</v>
      </c>
      <c r="B13">
        <v>67</v>
      </c>
    </row>
    <row r="14" spans="1:2">
      <c r="A14">
        <v>1979</v>
      </c>
      <c r="B14">
        <v>66</v>
      </c>
    </row>
    <row r="15" spans="1:2">
      <c r="A15">
        <v>1980</v>
      </c>
      <c r="B15">
        <v>74</v>
      </c>
    </row>
    <row r="16" spans="1:2">
      <c r="A16">
        <v>1981</v>
      </c>
      <c r="B16">
        <v>85</v>
      </c>
    </row>
    <row r="17" spans="1:2">
      <c r="A17">
        <v>1982</v>
      </c>
      <c r="B17">
        <v>104</v>
      </c>
    </row>
    <row r="18" spans="1:2">
      <c r="A18">
        <v>1983</v>
      </c>
      <c r="B18">
        <v>92</v>
      </c>
    </row>
    <row r="19" spans="1:2">
      <c r="A19">
        <v>1984</v>
      </c>
      <c r="B19">
        <v>81</v>
      </c>
    </row>
    <row r="20" spans="1:2">
      <c r="A20">
        <v>1985</v>
      </c>
      <c r="B20">
        <v>46</v>
      </c>
    </row>
    <row r="21" spans="1:2">
      <c r="A21">
        <v>1986</v>
      </c>
      <c r="B21">
        <v>87</v>
      </c>
    </row>
    <row r="22" spans="1:2">
      <c r="A22">
        <v>1987</v>
      </c>
      <c r="B22">
        <v>73</v>
      </c>
    </row>
    <row r="23" spans="1:2">
      <c r="A23">
        <v>1988</v>
      </c>
      <c r="B23">
        <v>29</v>
      </c>
    </row>
    <row r="24" spans="1:2">
      <c r="A24">
        <v>1989</v>
      </c>
      <c r="B24">
        <v>96</v>
      </c>
    </row>
    <row r="25" spans="1:2">
      <c r="A25">
        <v>1990</v>
      </c>
      <c r="B25">
        <v>79</v>
      </c>
    </row>
    <row r="26" spans="1:2">
      <c r="A26">
        <v>1991</v>
      </c>
      <c r="B26">
        <v>63</v>
      </c>
    </row>
    <row r="27" spans="1:2">
      <c r="A27">
        <v>1992</v>
      </c>
      <c r="B27">
        <v>66</v>
      </c>
    </row>
    <row r="28" spans="1:2">
      <c r="A28">
        <v>1993</v>
      </c>
      <c r="B28">
        <v>153</v>
      </c>
    </row>
    <row r="29" spans="1:2">
      <c r="A29">
        <v>1994</v>
      </c>
      <c r="B29">
        <v>63</v>
      </c>
    </row>
    <row r="30" spans="1:2">
      <c r="A30">
        <v>1995</v>
      </c>
      <c r="B30">
        <v>82</v>
      </c>
    </row>
    <row r="31" spans="1:2">
      <c r="A31">
        <v>1996</v>
      </c>
      <c r="B31">
        <v>115</v>
      </c>
    </row>
    <row r="32" spans="1:2">
      <c r="A32">
        <v>1997</v>
      </c>
      <c r="B32">
        <v>79</v>
      </c>
    </row>
    <row r="33" spans="1:2">
      <c r="A33">
        <v>1998</v>
      </c>
      <c r="B33">
        <v>72</v>
      </c>
    </row>
    <row r="34" spans="1:2">
      <c r="A34">
        <v>1999</v>
      </c>
      <c r="B34">
        <v>90</v>
      </c>
    </row>
    <row r="35" spans="1:2">
      <c r="A35">
        <v>2000</v>
      </c>
      <c r="B35">
        <v>74</v>
      </c>
    </row>
    <row r="36" spans="1:2">
      <c r="A36">
        <v>2001</v>
      </c>
      <c r="B36">
        <v>66</v>
      </c>
    </row>
    <row r="37" spans="1:2">
      <c r="A37">
        <v>2002</v>
      </c>
      <c r="B37">
        <v>71</v>
      </c>
    </row>
    <row r="38" spans="1:2">
      <c r="A38">
        <v>2003</v>
      </c>
      <c r="B38">
        <v>106</v>
      </c>
    </row>
    <row r="39" spans="1:2">
      <c r="A39">
        <v>2004</v>
      </c>
      <c r="B39">
        <v>61</v>
      </c>
    </row>
    <row r="40" spans="1:2">
      <c r="A40">
        <v>2005</v>
      </c>
      <c r="B40">
        <v>99</v>
      </c>
    </row>
    <row r="41" spans="1:2">
      <c r="A41">
        <v>2006</v>
      </c>
      <c r="B41">
        <v>107</v>
      </c>
    </row>
    <row r="42" spans="1:2">
      <c r="A42">
        <v>2007</v>
      </c>
      <c r="B42">
        <v>3</v>
      </c>
    </row>
    <row r="43" spans="1:2">
      <c r="A43">
        <v>2008</v>
      </c>
      <c r="B43">
        <v>14</v>
      </c>
    </row>
    <row r="44" spans="1:2">
      <c r="A44">
        <v>2009</v>
      </c>
      <c r="B44">
        <v>64</v>
      </c>
    </row>
    <row r="45" spans="1:2">
      <c r="A45">
        <v>2010</v>
      </c>
      <c r="B45">
        <v>96</v>
      </c>
    </row>
    <row r="46" spans="1:2">
      <c r="A46">
        <v>2011</v>
      </c>
      <c r="B46">
        <v>89</v>
      </c>
    </row>
    <row r="47" spans="1:2">
      <c r="A47">
        <v>2012</v>
      </c>
      <c r="B47">
        <v>111</v>
      </c>
    </row>
    <row r="48" spans="1:2">
      <c r="A48">
        <v>2013</v>
      </c>
      <c r="B48">
        <v>9</v>
      </c>
    </row>
    <row r="49" spans="1:2">
      <c r="A49">
        <v>2014</v>
      </c>
      <c r="B49">
        <v>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STI_42N.csv</vt:lpstr>
    </vt:vector>
  </TitlesOfParts>
  <Company>National Marine Fisheries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Spence</dc:creator>
  <cp:lastModifiedBy>Brian Spence</cp:lastModifiedBy>
  <dcterms:created xsi:type="dcterms:W3CDTF">2014-11-14T18:44:49Z</dcterms:created>
  <dcterms:modified xsi:type="dcterms:W3CDTF">2014-11-14T18:44:49Z</dcterms:modified>
</cp:coreProperties>
</file>