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 Lima\Desktop\FARMAII\"/>
    </mc:Choice>
  </mc:AlternateContent>
  <xr:revisionPtr revIDLastSave="0" documentId="13_ncr:1_{808A9209-78CC-40F9-95BF-F7C30098B28C}" xr6:coauthVersionLast="47" xr6:coauthVersionMax="47" xr10:uidLastSave="{00000000-0000-0000-0000-000000000000}"/>
  <bookViews>
    <workbookView xWindow="-120" yWindow="-120" windowWidth="20730" windowHeight="11160" xr2:uid="{DEADF31A-E759-4D6B-B74E-5B8EA31B680F}"/>
  </bookViews>
  <sheets>
    <sheet name="Planilha1" sheetId="3" r:id="rId1"/>
  </sheets>
  <definedNames>
    <definedName name="_xlnm._FilterDatabase" localSheetId="0" hidden="1">Planilha1!$A$1:$A$39151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2" i="3"/>
</calcChain>
</file>

<file path=xl/sharedStrings.xml><?xml version="1.0" encoding="utf-8"?>
<sst xmlns="http://schemas.openxmlformats.org/spreadsheetml/2006/main" count="16826" uniqueCount="12557">
  <si>
    <t>-16.7573</t>
  </si>
  <si>
    <t>-49.4412</t>
  </si>
  <si>
    <t>-18.4831</t>
  </si>
  <si>
    <t>-47.3916</t>
  </si>
  <si>
    <t>-16.197</t>
  </si>
  <si>
    <t>-48.7057</t>
  </si>
  <si>
    <t>-19.1551</t>
  </si>
  <si>
    <t>-45.4444</t>
  </si>
  <si>
    <t>-1.72183</t>
  </si>
  <si>
    <t>-48.8788</t>
  </si>
  <si>
    <t>-7.34588</t>
  </si>
  <si>
    <t>-39.0416</t>
  </si>
  <si>
    <t>-13.2488</t>
  </si>
  <si>
    <t>-41.6619</t>
  </si>
  <si>
    <t>-8.72073</t>
  </si>
  <si>
    <t>-39.1162</t>
  </si>
  <si>
    <t>-23.3049</t>
  </si>
  <si>
    <t>-50.3133</t>
  </si>
  <si>
    <t>-27.6126</t>
  </si>
  <si>
    <t>-51.0233</t>
  </si>
  <si>
    <t>-4.95333</t>
  </si>
  <si>
    <t>-48.3933</t>
  </si>
  <si>
    <t>-26.5716</t>
  </si>
  <si>
    <t>-52.3229</t>
  </si>
  <si>
    <t>-20.2996</t>
  </si>
  <si>
    <t>-42.4743</t>
  </si>
  <si>
    <t>-7.90072</t>
  </si>
  <si>
    <t>-34.8984</t>
  </si>
  <si>
    <t>-20.359</t>
  </si>
  <si>
    <t>-43.1439</t>
  </si>
  <si>
    <t>-4.94714</t>
  </si>
  <si>
    <t>-47.5004</t>
  </si>
  <si>
    <t>-11.6575</t>
  </si>
  <si>
    <t>-38.0197</t>
  </si>
  <si>
    <t>-1.95383</t>
  </si>
  <si>
    <t>-48.1985</t>
  </si>
  <si>
    <t>-4.22083</t>
  </si>
  <si>
    <t>-38.7055</t>
  </si>
  <si>
    <t>-2.88769</t>
  </si>
  <si>
    <t>-40.1183</t>
  </si>
  <si>
    <t>-6.4282</t>
  </si>
  <si>
    <t>-36.6347</t>
  </si>
  <si>
    <t>-31.8665</t>
  </si>
  <si>
    <t>-54.1615</t>
  </si>
  <si>
    <t>-6.08911</t>
  </si>
  <si>
    <t>-39.448</t>
  </si>
  <si>
    <t>-15.194</t>
  </si>
  <si>
    <t>-56.3632</t>
  </si>
  <si>
    <t>-9.82581</t>
  </si>
  <si>
    <t>-66.8972</t>
  </si>
  <si>
    <t>-5.58362</t>
  </si>
  <si>
    <t>-36.914</t>
  </si>
  <si>
    <t>-19.0671</t>
  </si>
  <si>
    <t>-42.5419</t>
  </si>
  <si>
    <t>-21.682</t>
  </si>
  <si>
    <t>-51.0737</t>
  </si>
  <si>
    <t>-21.2325</t>
  </si>
  <si>
    <t>-49.6451</t>
  </si>
  <si>
    <t>-24.6606</t>
  </si>
  <si>
    <t>-48.9922</t>
  </si>
  <si>
    <t>-10.5437</t>
  </si>
  <si>
    <t>-38.1113</t>
  </si>
  <si>
    <t>-7.74312</t>
  </si>
  <si>
    <t>-37.631</t>
  </si>
  <si>
    <t>-5.49229</t>
  </si>
  <si>
    <t>-36.5075</t>
  </si>
  <si>
    <t>-20.0778</t>
  </si>
  <si>
    <t>-41.1261</t>
  </si>
  <si>
    <t>-0.154874</t>
  </si>
  <si>
    <t>-50.3861</t>
  </si>
  <si>
    <t>-27.4087</t>
  </si>
  <si>
    <t>-49.822</t>
  </si>
  <si>
    <t>-27.2662</t>
  </si>
  <si>
    <t>-49.708</t>
  </si>
  <si>
    <t>-6.79053</t>
  </si>
  <si>
    <t>-50.4791</t>
  </si>
  <si>
    <t>-17.9914</t>
  </si>
  <si>
    <t>-42.3806</t>
  </si>
  <si>
    <t>-14.051</t>
  </si>
  <si>
    <t>-52.1601</t>
  </si>
  <si>
    <t>-20.4452</t>
  </si>
  <si>
    <t>-52.879</t>
  </si>
  <si>
    <t>-20.0576</t>
  </si>
  <si>
    <t>-48.1069</t>
  </si>
  <si>
    <t>-26.9985</t>
  </si>
  <si>
    <t>-51.5528</t>
  </si>
  <si>
    <t>-18.5482</t>
  </si>
  <si>
    <t>-40.9854</t>
  </si>
  <si>
    <t>-11.8618</t>
  </si>
  <si>
    <t>-38.7639</t>
  </si>
  <si>
    <t>-18.0771</t>
  </si>
  <si>
    <t>-48.7603</t>
  </si>
  <si>
    <t>-6.20351</t>
  </si>
  <si>
    <t>-38.2941</t>
  </si>
  <si>
    <t>-8.70609</t>
  </si>
  <si>
    <t>-35.5263</t>
  </si>
  <si>
    <t>-28.1672</t>
  </si>
  <si>
    <t>-52.031</t>
  </si>
  <si>
    <t>-22.0572</t>
  </si>
  <si>
    <t>-46.9735</t>
  </si>
  <si>
    <t>-20.9439</t>
  </si>
  <si>
    <t>-45.3915</t>
  </si>
  <si>
    <t>-9.11125</t>
  </si>
  <si>
    <t>-37.1226</t>
  </si>
  <si>
    <t>-21.9319</t>
  </si>
  <si>
    <t>-46.7176</t>
  </si>
  <si>
    <t>-22.4733</t>
  </si>
  <si>
    <t>-46.6314</t>
  </si>
  <si>
    <t>-22.8812</t>
  </si>
  <si>
    <t>-49.2421</t>
  </si>
  <si>
    <t>-22.5977</t>
  </si>
  <si>
    <t>-47.8734</t>
  </si>
  <si>
    <t>-17.0802</t>
  </si>
  <si>
    <t>-40.9384</t>
  </si>
  <si>
    <t>-15.7617</t>
  </si>
  <si>
    <t>-48.2816</t>
  </si>
  <si>
    <t>-27.6963</t>
  </si>
  <si>
    <t>-48.8243</t>
  </si>
  <si>
    <t>-15.7431</t>
  </si>
  <si>
    <t>-41.4571</t>
  </si>
  <si>
    <t>-29.6447</t>
  </si>
  <si>
    <t>-53.2515</t>
  </si>
  <si>
    <t>-22.4694</t>
  </si>
  <si>
    <t>-48.9863</t>
  </si>
  <si>
    <t>-25.9899</t>
  </si>
  <si>
    <t>-49.3343</t>
  </si>
  <si>
    <t>-18.9846</t>
  </si>
  <si>
    <t>-40.7437</t>
  </si>
  <si>
    <t>-19.5007</t>
  </si>
  <si>
    <t>-41.0746</t>
  </si>
  <si>
    <t>-14.1269</t>
  </si>
  <si>
    <t>-39.8937</t>
  </si>
  <si>
    <t>-6.57122</t>
  </si>
  <si>
    <t>-40.1178</t>
  </si>
  <si>
    <t>-21.9736</t>
  </si>
  <si>
    <t>-44.6042</t>
  </si>
  <si>
    <t>-28.2342</t>
  </si>
  <si>
    <t>-53.7757</t>
  </si>
  <si>
    <t>-22.171</t>
  </si>
  <si>
    <t>-44.6413</t>
  </si>
  <si>
    <t>-12.1335</t>
  </si>
  <si>
    <t>-38.4208</t>
  </si>
  <si>
    <t>-23.5503</t>
  </si>
  <si>
    <t>-47.898</t>
  </si>
  <si>
    <t>-22.2018</t>
  </si>
  <si>
    <t>-46.6139</t>
  </si>
  <si>
    <t>-3.58537</t>
  </si>
  <si>
    <t>-40.5479</t>
  </si>
  <si>
    <t>-17.5195</t>
  </si>
  <si>
    <t>-39.2036</t>
  </si>
  <si>
    <t>-43.4689</t>
  </si>
  <si>
    <t>-27.6579</t>
  </si>
  <si>
    <t>-54.7649</t>
  </si>
  <si>
    <t>-20.758</t>
  </si>
  <si>
    <t>-41.5382</t>
  </si>
  <si>
    <t>-29.7902</t>
  </si>
  <si>
    <t>-55.7949</t>
  </si>
  <si>
    <t>-27.8345</t>
  </si>
  <si>
    <t>-54.0557</t>
  </si>
  <si>
    <t>-21.8797</t>
  </si>
  <si>
    <t>-42.7176</t>
  </si>
  <si>
    <t>-1.94623</t>
  </si>
  <si>
    <t>-54.7384</t>
  </si>
  <si>
    <t>-6.40533</t>
  </si>
  <si>
    <t>-38.0142</t>
  </si>
  <si>
    <t>-16.0834</t>
  </si>
  <si>
    <t>-48.5076</t>
  </si>
  <si>
    <t>-21.4256</t>
  </si>
  <si>
    <t>-45.9477</t>
  </si>
  <si>
    <t>-20.6396</t>
  </si>
  <si>
    <t>-40.7543</t>
  </si>
  <si>
    <t>-21.9527</t>
  </si>
  <si>
    <t>-51.414</t>
  </si>
  <si>
    <t>-21.1535</t>
  </si>
  <si>
    <t>-43.7718</t>
  </si>
  <si>
    <t>-27.7001</t>
  </si>
  <si>
    <t>-49.3273</t>
  </si>
  <si>
    <t>-7.60398</t>
  </si>
  <si>
    <t>-35.2227</t>
  </si>
  <si>
    <t>-14.7089</t>
  </si>
  <si>
    <t>-39.6415</t>
  </si>
  <si>
    <t>-1.52904</t>
  </si>
  <si>
    <t>-52.5788</t>
  </si>
  <si>
    <t>-16.1785</t>
  </si>
  <si>
    <t>-40.6942</t>
  </si>
  <si>
    <t>-6.1475</t>
  </si>
  <si>
    <t>-37.7636</t>
  </si>
  <si>
    <t>-25.3188</t>
  </si>
  <si>
    <t>-49.3037</t>
  </si>
  <si>
    <t>-28.1149</t>
  </si>
  <si>
    <t>-52.9142</t>
  </si>
  <si>
    <t>-18.974</t>
  </si>
  <si>
    <t>-41.97</t>
  </si>
  <si>
    <t>-27.2502</t>
  </si>
  <si>
    <t>-53.0341</t>
  </si>
  <si>
    <t>-20.8631</t>
  </si>
  <si>
    <t>-46.3878</t>
  </si>
  <si>
    <t>-9.86674</t>
  </si>
  <si>
    <t>-56.0867</t>
  </si>
  <si>
    <t>-11.9283</t>
  </si>
  <si>
    <t>-61.9953</t>
  </si>
  <si>
    <t>-20.5242</t>
  </si>
  <si>
    <t>-49.0571</t>
  </si>
  <si>
    <t>-3.20407</t>
  </si>
  <si>
    <t>-52.21</t>
  </si>
  <si>
    <t>-24.7983</t>
  </si>
  <si>
    <t>-52.7128</t>
  </si>
  <si>
    <t>-6.99837</t>
  </si>
  <si>
    <t>-39.7356</t>
  </si>
  <si>
    <t>-21.2488</t>
  </si>
  <si>
    <t>-46.1387</t>
  </si>
  <si>
    <t>-21.0214</t>
  </si>
  <si>
    <t>-47.3712</t>
  </si>
  <si>
    <t>-21.5811</t>
  </si>
  <si>
    <t>-50.168</t>
  </si>
  <si>
    <t>-28.7769</t>
  </si>
  <si>
    <t>-52.9893</t>
  </si>
  <si>
    <t>-4.213</t>
  </si>
  <si>
    <t>-44.446</t>
  </si>
  <si>
    <t>-45.8421</t>
  </si>
  <si>
    <t>-17.3153</t>
  </si>
  <si>
    <t>-53.2181</t>
  </si>
  <si>
    <t>-20.431</t>
  </si>
  <si>
    <t>-41.8738</t>
  </si>
  <si>
    <t>-5.28186</t>
  </si>
  <si>
    <t>-36.75</t>
  </si>
  <si>
    <t>-29.3919</t>
  </si>
  <si>
    <t>-51.3123</t>
  </si>
  <si>
    <t>-20.4208</t>
  </si>
  <si>
    <t>-41.967</t>
  </si>
  <si>
    <t>-23.1312</t>
  </si>
  <si>
    <t>-52.3189</t>
  </si>
  <si>
    <t>-24.0224</t>
  </si>
  <si>
    <t>-53.44</t>
  </si>
  <si>
    <t>-21.0281</t>
  </si>
  <si>
    <t>-43.4067</t>
  </si>
  <si>
    <t>-19.0618</t>
  </si>
  <si>
    <t>-41.0209</t>
  </si>
  <si>
    <t>-5.50894</t>
  </si>
  <si>
    <t>-38.2743</t>
  </si>
  <si>
    <t>-23.8759</t>
  </si>
  <si>
    <t>-53.8958</t>
  </si>
  <si>
    <t>-5.03888</t>
  </si>
  <si>
    <t>-42.4612</t>
  </si>
  <si>
    <t>-23.5306</t>
  </si>
  <si>
    <t>-47.2546</t>
  </si>
  <si>
    <t>-3.22727</t>
  </si>
  <si>
    <t>-64.8007</t>
  </si>
  <si>
    <t>-19.4174</t>
  </si>
  <si>
    <t>-41.7317</t>
  </si>
  <si>
    <t>-20.3203</t>
  </si>
  <si>
    <t>-49.9141</t>
  </si>
  <si>
    <t>-22.0764</t>
  </si>
  <si>
    <t>-51.4722</t>
  </si>
  <si>
    <t>-22.0841</t>
  </si>
  <si>
    <t>-49.719</t>
  </si>
  <si>
    <t>-22.4435</t>
  </si>
  <si>
    <t>-49.7623</t>
  </si>
  <si>
    <t>-20.1098</t>
  </si>
  <si>
    <t>-43.0535</t>
  </si>
  <si>
    <t>-12.4785</t>
  </si>
  <si>
    <t>-49.1249</t>
  </si>
  <si>
    <t>-29.9914</t>
  </si>
  <si>
    <t>-51.0809</t>
  </si>
  <si>
    <t>-11.3463</t>
  </si>
  <si>
    <t>-62.2847</t>
  </si>
  <si>
    <t>-18.7334</t>
  </si>
  <si>
    <t>-43.3638</t>
  </si>
  <si>
    <t>-22.7813</t>
  </si>
  <si>
    <t>-51.2297</t>
  </si>
  <si>
    <t>-23.1058</t>
  </si>
  <si>
    <t>-55.2253</t>
  </si>
  <si>
    <t>2.05267</t>
  </si>
  <si>
    <t>-50.7957</t>
  </si>
  <si>
    <t>-23.0943</t>
  </si>
  <si>
    <t>-52.7866</t>
  </si>
  <si>
    <t>-8.37691</t>
  </si>
  <si>
    <t>-35.4501</t>
  </si>
  <si>
    <t>-30.8756</t>
  </si>
  <si>
    <t>-52.2509</t>
  </si>
  <si>
    <t>-13.0215</t>
  </si>
  <si>
    <t>-39.602</t>
  </si>
  <si>
    <t>-3.37455</t>
  </si>
  <si>
    <t>-68.2005</t>
  </si>
  <si>
    <t>-12.3914</t>
  </si>
  <si>
    <t>-38.7563</t>
  </si>
  <si>
    <t>-11.4429</t>
  </si>
  <si>
    <t>-41.439</t>
  </si>
  <si>
    <t>-22.7374</t>
  </si>
  <si>
    <t>-47.3331</t>
  </si>
  <si>
    <t>-49.9831</t>
  </si>
  <si>
    <t>-21.7288</t>
  </si>
  <si>
    <t>-48.1147</t>
  </si>
  <si>
    <t>-20.2985</t>
  </si>
  <si>
    <t>-49.7359</t>
  </si>
  <si>
    <t>-27.3607</t>
  </si>
  <si>
    <t>-53.183</t>
  </si>
  <si>
    <t>-3.36017</t>
  </si>
  <si>
    <t>-39.8288</t>
  </si>
  <si>
    <t>-22.7088</t>
  </si>
  <si>
    <t>-46.772</t>
  </si>
  <si>
    <t>-20.5051</t>
  </si>
  <si>
    <t>-42.8009</t>
  </si>
  <si>
    <t>-25.9168</t>
  </si>
  <si>
    <t>-53.4686</t>
  </si>
  <si>
    <t>-14.6151</t>
  </si>
  <si>
    <t>-41.1356</t>
  </si>
  <si>
    <t>-24.6449</t>
  </si>
  <si>
    <t>-53.1332</t>
  </si>
  <si>
    <t>-0.996811</t>
  </si>
  <si>
    <t>-49.9354</t>
  </si>
  <si>
    <t>-22.1289</t>
  </si>
  <si>
    <t>-47.6619</t>
  </si>
  <si>
    <t>-3.56697</t>
  </si>
  <si>
    <t>-61.3963</t>
  </si>
  <si>
    <t>-1.36391</t>
  </si>
  <si>
    <t>-48.3743</t>
  </si>
  <si>
    <t>-16.3281</t>
  </si>
  <si>
    <t>-48.953</t>
  </si>
  <si>
    <t>-3.46985</t>
  </si>
  <si>
    <t>-51.2003</t>
  </si>
  <si>
    <t>-20.4823</t>
  </si>
  <si>
    <t>-55.8104</t>
  </si>
  <si>
    <t>-26.5382</t>
  </si>
  <si>
    <t>-53.3319</t>
  </si>
  <si>
    <t>-20.7955</t>
  </si>
  <si>
    <t>-40.6425</t>
  </si>
  <si>
    <t>-12.8049</t>
  </si>
  <si>
    <t>-41.3297</t>
  </si>
  <si>
    <t>-23.0533</t>
  </si>
  <si>
    <t>-50.2304</t>
  </si>
  <si>
    <t>-10.3482</t>
  </si>
  <si>
    <t>-39.8391</t>
  </si>
  <si>
    <t>-22.0695</t>
  </si>
  <si>
    <t>-46.5724</t>
  </si>
  <si>
    <t>-20.8948</t>
  </si>
  <si>
    <t>-51.3786</t>
  </si>
  <si>
    <t>-28.6283</t>
  </si>
  <si>
    <t>-51.5797</t>
  </si>
  <si>
    <t>-21.7411</t>
  </si>
  <si>
    <t>-44.3117</t>
  </si>
  <si>
    <t>-23.4917</t>
  </si>
  <si>
    <t>-48.4139</t>
  </si>
  <si>
    <t>-17.7279</t>
  </si>
  <si>
    <t>-42.2641</t>
  </si>
  <si>
    <t>-22.1527</t>
  </si>
  <si>
    <t>-53.7708</t>
  </si>
  <si>
    <t>-27.5704</t>
  </si>
  <si>
    <t>-48.9879</t>
  </si>
  <si>
    <t>-12.0063</t>
  </si>
  <si>
    <t>-44.7003</t>
  </si>
  <si>
    <t>-5.65792</t>
  </si>
  <si>
    <t>-36.6094</t>
  </si>
  <si>
    <t>-23.0011</t>
  </si>
  <si>
    <t>-44.3196</t>
  </si>
  <si>
    <t>-12.1462</t>
  </si>
  <si>
    <t>-39.2462</t>
  </si>
  <si>
    <t>-23.1946</t>
  </si>
  <si>
    <t>-51.9154</t>
  </si>
  <si>
    <t>-18.3339</t>
  </si>
  <si>
    <t>-48.2204</t>
  </si>
  <si>
    <t>-22.793</t>
  </si>
  <si>
    <t>-48.1336</t>
  </si>
  <si>
    <t>-22.2934</t>
  </si>
  <si>
    <t>-51.3895</t>
  </si>
  <si>
    <t>-27.6897</t>
  </si>
  <si>
    <t>-51.1271</t>
  </si>
  <si>
    <t>-27.9012</t>
  </si>
  <si>
    <t>-49.1316</t>
  </si>
  <si>
    <t>-3.74603</t>
  </si>
  <si>
    <t>-61.6575</t>
  </si>
  <si>
    <t>-28.9698</t>
  </si>
  <si>
    <t>-52.0102</t>
  </si>
  <si>
    <t>-10.3856</t>
  </si>
  <si>
    <t>-38.3401</t>
  </si>
  <si>
    <t>-25.4386</t>
  </si>
  <si>
    <t>-48.7191</t>
  </si>
  <si>
    <t>-6.76919</t>
  </si>
  <si>
    <t>-39.987</t>
  </si>
  <si>
    <t>-12.4335</t>
  </si>
  <si>
    <t>-39.1176</t>
  </si>
  <si>
    <t>-27.5191</t>
  </si>
  <si>
    <t>-48.766</t>
  </si>
  <si>
    <t>-21.321</t>
  </si>
  <si>
    <t>-43.7451</t>
  </si>
  <si>
    <t>-19.6491</t>
  </si>
  <si>
    <t>-42.8732</t>
  </si>
  <si>
    <t>-10.5767</t>
  </si>
  <si>
    <t>-40.2785</t>
  </si>
  <si>
    <t>-6.21367</t>
  </si>
  <si>
    <t>-37.8834</t>
  </si>
  <si>
    <t>-25.9804</t>
  </si>
  <si>
    <t>-50.1972</t>
  </si>
  <si>
    <t>-28.8565</t>
  </si>
  <si>
    <t>-51.2883</t>
  </si>
  <si>
    <t>-21.0192</t>
  </si>
  <si>
    <t>-42.1109</t>
  </si>
  <si>
    <t>-22.8495</t>
  </si>
  <si>
    <t>-45.2325</t>
  </si>
  <si>
    <t>-20.4487</t>
  </si>
  <si>
    <t>-50.8835</t>
  </si>
  <si>
    <t>-16.8198</t>
  </si>
  <si>
    <t>-49.2469</t>
  </si>
  <si>
    <t>-20.0873</t>
  </si>
  <si>
    <t>-51.0961</t>
  </si>
  <si>
    <t>-21.6252</t>
  </si>
  <si>
    <t>-42.1017</t>
  </si>
  <si>
    <t>-21.1523</t>
  </si>
  <si>
    <t>-41.5693</t>
  </si>
  <si>
    <t>-9.53981</t>
  </si>
  <si>
    <t>-57.4587</t>
  </si>
  <si>
    <t>-24.5108</t>
  </si>
  <si>
    <t>-48.8443</t>
  </si>
  <si>
    <t>-27.0375</t>
  </si>
  <si>
    <t>-49.3885</t>
  </si>
  <si>
    <t>-5.65349</t>
  </si>
  <si>
    <t>-37.7946</t>
  </si>
  <si>
    <t>-11.6577</t>
  </si>
  <si>
    <t>-38.0814</t>
  </si>
  <si>
    <t>-13.8542</t>
  </si>
  <si>
    <t>-39.7501</t>
  </si>
  <si>
    <t>-23.55</t>
  </si>
  <si>
    <t>-51.4635</t>
  </si>
  <si>
    <t>-7.19409</t>
  </si>
  <si>
    <t>-59.896</t>
  </si>
  <si>
    <t>-3.94506</t>
  </si>
  <si>
    <t>-39.4359</t>
  </si>
  <si>
    <t>-20.4666</t>
  </si>
  <si>
    <t>-55.7868</t>
  </si>
  <si>
    <t>-3.89929</t>
  </si>
  <si>
    <t>-38.3896</t>
  </si>
  <si>
    <t>-27.1587</t>
  </si>
  <si>
    <t>-52.1423</t>
  </si>
  <si>
    <t>-19.1955</t>
  </si>
  <si>
    <t>-44.2493</t>
  </si>
  <si>
    <t>-10.9091</t>
  </si>
  <si>
    <t>-37.0677</t>
  </si>
  <si>
    <t>-23.4366</t>
  </si>
  <si>
    <t>-47.0608</t>
  </si>
  <si>
    <t>-12.22</t>
  </si>
  <si>
    <t>-38.2027</t>
  </si>
  <si>
    <t>-4.55826</t>
  </si>
  <si>
    <t>-37.7679</t>
  </si>
  <si>
    <t>-14.428</t>
  </si>
  <si>
    <t>-41.4648</t>
  </si>
  <si>
    <t>-21.2076</t>
  </si>
  <si>
    <t>-50.4401</t>
  </si>
  <si>
    <t>-11.3253</t>
  </si>
  <si>
    <t>-38.9584</t>
  </si>
  <si>
    <t>-21.3446</t>
  </si>
  <si>
    <t>-43.3736</t>
  </si>
  <si>
    <t>-7.78391</t>
  </si>
  <si>
    <t>-35.0809</t>
  </si>
  <si>
    <t>-4.36872</t>
  </si>
  <si>
    <t>-38.8125</t>
  </si>
  <si>
    <t>-23.5029</t>
  </si>
  <si>
    <t>-47.6166</t>
  </si>
  <si>
    <t>-19.82</t>
  </si>
  <si>
    <t>-40.2764</t>
  </si>
  <si>
    <t>-16.8523</t>
  </si>
  <si>
    <t>-42.0637</t>
  </si>
  <si>
    <t>-7.19238</t>
  </si>
  <si>
    <t>-48.2044</t>
  </si>
  <si>
    <t>-18.6456</t>
  </si>
  <si>
    <t>-48.1934</t>
  </si>
  <si>
    <t>-12.0884</t>
  </si>
  <si>
    <t>-38.4969</t>
  </si>
  <si>
    <t>-30.9092</t>
  </si>
  <si>
    <t>-51.5046</t>
  </si>
  <si>
    <t>-20.0882</t>
  </si>
  <si>
    <t>-47.7873</t>
  </si>
  <si>
    <t>-23.1386</t>
  </si>
  <si>
    <t>-49.0487</t>
  </si>
  <si>
    <t>-21.9102</t>
  </si>
  <si>
    <t>-44.2555</t>
  </si>
  <si>
    <t>-22.6717</t>
  </si>
  <si>
    <t>-44.4441</t>
  </si>
  <si>
    <t>-9.75487</t>
  </si>
  <si>
    <t>-36.6615</t>
  </si>
  <si>
    <t>-20.6686</t>
  </si>
  <si>
    <t>-42.5178</t>
  </si>
  <si>
    <t>-23.4153</t>
  </si>
  <si>
    <t>-51.4259</t>
  </si>
  <si>
    <t>-18.4357</t>
  </si>
  <si>
    <t>-49.1847</t>
  </si>
  <si>
    <t>-24.1548</t>
  </si>
  <si>
    <t>-49.8285</t>
  </si>
  <si>
    <t>-24.3132</t>
  </si>
  <si>
    <t>-51.7856</t>
  </si>
  <si>
    <t>-19.0268</t>
  </si>
  <si>
    <t>-46.1484</t>
  </si>
  <si>
    <t>-15.4641</t>
  </si>
  <si>
    <t>-58.3425</t>
  </si>
  <si>
    <t>-26.3754</t>
  </si>
  <si>
    <t>-48.7188</t>
  </si>
  <si>
    <t>-28.9356</t>
  </si>
  <si>
    <t>-49.4918</t>
  </si>
  <si>
    <t>-21.7845</t>
  </si>
  <si>
    <t>-48.178</t>
  </si>
  <si>
    <t>-22.3572</t>
  </si>
  <si>
    <t>-47.3842</t>
  </si>
  <si>
    <t>-4.74567</t>
  </si>
  <si>
    <t>-40.831</t>
  </si>
  <si>
    <t>-3.45214</t>
  </si>
  <si>
    <t>-44.7665</t>
  </si>
  <si>
    <t>-29.6168</t>
  </si>
  <si>
    <t>-50.9291</t>
  </si>
  <si>
    <t>-7.21319</t>
  </si>
  <si>
    <t>-40.1359</t>
  </si>
  <si>
    <t>-7.57073</t>
  </si>
  <si>
    <t>-40.494</t>
  </si>
  <si>
    <t>-22.8697</t>
  </si>
  <si>
    <t>-42.3326</t>
  </si>
  <si>
    <t>-23.9315</t>
  </si>
  <si>
    <t>-52.5021</t>
  </si>
  <si>
    <t>-15.2651</t>
  </si>
  <si>
    <t>-39.419</t>
  </si>
  <si>
    <t>-27.3978</t>
  </si>
  <si>
    <t>-52.2975</t>
  </si>
  <si>
    <t>-4.41229</t>
  </si>
  <si>
    <t>-39.0471</t>
  </si>
  <si>
    <t>-13.0716</t>
  </si>
  <si>
    <t>-39.0038</t>
  </si>
  <si>
    <t>-25.5859</t>
  </si>
  <si>
    <t>-49.4047</t>
  </si>
  <si>
    <t>-19.9405</t>
  </si>
  <si>
    <t>-45.1671</t>
  </si>
  <si>
    <t>-19.5902</t>
  </si>
  <si>
    <t>-46.9438</t>
  </si>
  <si>
    <t>-21.359</t>
  </si>
  <si>
    <t>-46.9401</t>
  </si>
  <si>
    <t>-21.7728</t>
  </si>
  <si>
    <t>-50.466</t>
  </si>
  <si>
    <t>-20.2863</t>
  </si>
  <si>
    <t>-45.5373</t>
  </si>
  <si>
    <t>-8.41519</t>
  </si>
  <si>
    <t>-37.0577</t>
  </si>
  <si>
    <t>-21.3572</t>
  </si>
  <si>
    <t>-46.1421</t>
  </si>
  <si>
    <t>-22.2283</t>
  </si>
  <si>
    <t>-43.1118</t>
  </si>
  <si>
    <t>-22.031</t>
  </si>
  <si>
    <t>-48.9135</t>
  </si>
  <si>
    <t>-4.95254</t>
  </si>
  <si>
    <t>-37.1252</t>
  </si>
  <si>
    <t>-22.5786</t>
  </si>
  <si>
    <t>-44.6992</t>
  </si>
  <si>
    <t>-22.6672</t>
  </si>
  <si>
    <t>-48.6681</t>
  </si>
  <si>
    <t>-14.4472</t>
  </si>
  <si>
    <t>-56.8437</t>
  </si>
  <si>
    <t>-6.18831</t>
  </si>
  <si>
    <t>-35.1608</t>
  </si>
  <si>
    <t>-21.6083</t>
  </si>
  <si>
    <t>-42.8292</t>
  </si>
  <si>
    <t>-17.8666</t>
  </si>
  <si>
    <t>-42.5533</t>
  </si>
  <si>
    <t>-15.9187</t>
  </si>
  <si>
    <t>-46.1043</t>
  </si>
  <si>
    <t>-10.1723</t>
  </si>
  <si>
    <t>-59.4568</t>
  </si>
  <si>
    <t>-9.90571</t>
  </si>
  <si>
    <t>-63.0325</t>
  </si>
  <si>
    <t>-21.1872</t>
  </si>
  <si>
    <t>-48.7904</t>
  </si>
  <si>
    <t>-24.3857</t>
  </si>
  <si>
    <t>-51.5839</t>
  </si>
  <si>
    <t>-22.7528</t>
  </si>
  <si>
    <t>-41.8846</t>
  </si>
  <si>
    <t>-28.2448</t>
  </si>
  <si>
    <t>-49.0215</t>
  </si>
  <si>
    <t>-6.3165</t>
  </si>
  <si>
    <t>-40.1653</t>
  </si>
  <si>
    <t>-22.9774</t>
  </si>
  <si>
    <t>-42.0267</t>
  </si>
  <si>
    <t>-29.4014</t>
  </si>
  <si>
    <t>-51.9557</t>
  </si>
  <si>
    <t>-31.4389</t>
  </si>
  <si>
    <t>-52.4246</t>
  </si>
  <si>
    <t>-29.5439</t>
  </si>
  <si>
    <t>-49.8895</t>
  </si>
  <si>
    <t>-29.3348</t>
  </si>
  <si>
    <t>-53.0966</t>
  </si>
  <si>
    <t>-30.0875</t>
  </si>
  <si>
    <t>-51.7275</t>
  </si>
  <si>
    <t>-32.2327</t>
  </si>
  <si>
    <t>-53.0862</t>
  </si>
  <si>
    <t>-26.9257</t>
  </si>
  <si>
    <t>-51.3407</t>
  </si>
  <si>
    <t>-22.5727</t>
  </si>
  <si>
    <t>-47.1727</t>
  </si>
  <si>
    <t>-23.3965</t>
  </si>
  <si>
    <t>-46.32</t>
  </si>
  <si>
    <t>-27.0748</t>
  </si>
  <si>
    <t>-52.4543</t>
  </si>
  <si>
    <t>-28.8737</t>
  </si>
  <si>
    <t>-52.1781</t>
  </si>
  <si>
    <t>-26.9548</t>
  </si>
  <si>
    <t>-49.3783</t>
  </si>
  <si>
    <t>-20.16</t>
  </si>
  <si>
    <t>-50.728</t>
  </si>
  <si>
    <t>-23.3697</t>
  </si>
  <si>
    <t>-50.8459</t>
  </si>
  <si>
    <t>-6.8669</t>
  </si>
  <si>
    <t>-39.8689</t>
  </si>
  <si>
    <t>-22.66</t>
  </si>
  <si>
    <t>-50.4183</t>
  </si>
  <si>
    <t>-10.9298</t>
  </si>
  <si>
    <t>-69.5738</t>
  </si>
  <si>
    <t>-24.4168</t>
  </si>
  <si>
    <t>-53.5213</t>
  </si>
  <si>
    <t>-21.3184</t>
  </si>
  <si>
    <t>-42.8572</t>
  </si>
  <si>
    <t>-23.2318</t>
  </si>
  <si>
    <t>-51.6668</t>
  </si>
  <si>
    <t>-23.1517</t>
  </si>
  <si>
    <t>-52.0551</t>
  </si>
  <si>
    <t>-9.5119</t>
  </si>
  <si>
    <t>-36.0086</t>
  </si>
  <si>
    <t>-4.37055</t>
  </si>
  <si>
    <t>-70.1967</t>
  </si>
  <si>
    <t>-27.4219</t>
  </si>
  <si>
    <t>-49.7789</t>
  </si>
  <si>
    <t>-18.0438</t>
  </si>
  <si>
    <t>-41.1149</t>
  </si>
  <si>
    <t>-23.1171</t>
  </si>
  <si>
    <t>-46.5563</t>
  </si>
  <si>
    <t>-20.913</t>
  </si>
  <si>
    <t>-41.1986</t>
  </si>
  <si>
    <t>-1.05109</t>
  </si>
  <si>
    <t>-46.6147</t>
  </si>
  <si>
    <t>-18.0997</t>
  </si>
  <si>
    <t>-44.2655</t>
  </si>
  <si>
    <t>-28.5172</t>
  </si>
  <si>
    <t>-53.9883</t>
  </si>
  <si>
    <t>-5.86206</t>
  </si>
  <si>
    <t>-37.3135</t>
  </si>
  <si>
    <t>-27.6936</t>
  </si>
  <si>
    <t>-52.0505</t>
  </si>
  <si>
    <t>-14.321</t>
  </si>
  <si>
    <t>-39.329</t>
  </si>
  <si>
    <t>-20.6836</t>
  </si>
  <si>
    <t>-50.5572</t>
  </si>
  <si>
    <t>-6.93349</t>
  </si>
  <si>
    <t>-38.9742</t>
  </si>
  <si>
    <t>-27.3098</t>
  </si>
  <si>
    <t>-49.6295</t>
  </si>
  <si>
    <t>-2.14898</t>
  </si>
  <si>
    <t>-47.5677</t>
  </si>
  <si>
    <t>-3.58574</t>
  </si>
  <si>
    <t>-59.1256</t>
  </si>
  <si>
    <t>-22.1514</t>
  </si>
  <si>
    <t>-49.3356</t>
  </si>
  <si>
    <t>-21.4584</t>
  </si>
  <si>
    <t>-49.9509</t>
  </si>
  <si>
    <t>-23.1067</t>
  </si>
  <si>
    <t>-48.9251</t>
  </si>
  <si>
    <t>-3.60841</t>
  </si>
  <si>
    <t>-55.3199</t>
  </si>
  <si>
    <t>-4.22447</t>
  </si>
  <si>
    <t>-44.7832</t>
  </si>
  <si>
    <t>-20.9197</t>
  </si>
  <si>
    <t>-49.4385</t>
  </si>
  <si>
    <t>-21.957</t>
  </si>
  <si>
    <t>-44.8874</t>
  </si>
  <si>
    <t>-31.3297</t>
  </si>
  <si>
    <t>-54.0999</t>
  </si>
  <si>
    <t>-1.90057</t>
  </si>
  <si>
    <t>-50.1987</t>
  </si>
  <si>
    <t>-6.37161</t>
  </si>
  <si>
    <t>-35.0033</t>
  </si>
  <si>
    <t>-12.3016</t>
  </si>
  <si>
    <t>-44.5388</t>
  </si>
  <si>
    <t>-2.79021</t>
  </si>
  <si>
    <t>-49.6694</t>
  </si>
  <si>
    <t>-11.9519</t>
  </si>
  <si>
    <t>-40.169</t>
  </si>
  <si>
    <t>-6.71945</t>
  </si>
  <si>
    <t>-38.7134</t>
  </si>
  <si>
    <t>-19.5213</t>
  </si>
  <si>
    <t>-41.0109</t>
  </si>
  <si>
    <t>-21.8963</t>
  </si>
  <si>
    <t>-49.3619</t>
  </si>
  <si>
    <t>-19.2832</t>
  </si>
  <si>
    <t>-43.9613</t>
  </si>
  <si>
    <t>-28.9806</t>
  </si>
  <si>
    <t>-49.4237</t>
  </si>
  <si>
    <t>-26.4597</t>
  </si>
  <si>
    <t>-48.6123</t>
  </si>
  <si>
    <t>-26.9926</t>
  </si>
  <si>
    <t>-48.6352</t>
  </si>
  <si>
    <t>-29.1527</t>
  </si>
  <si>
    <t>-49.5841</t>
  </si>
  <si>
    <t>-26.7639</t>
  </si>
  <si>
    <t>-48.6717</t>
  </si>
  <si>
    <t>-30.2419</t>
  </si>
  <si>
    <t>-50.2337</t>
  </si>
  <si>
    <t>-25.5804</t>
  </si>
  <si>
    <t>-49.6291</t>
  </si>
  <si>
    <t>-20.7348</t>
  </si>
  <si>
    <t>-49.5865</t>
  </si>
  <si>
    <t>-7.53214</t>
  </si>
  <si>
    <t>-46.0372</t>
  </si>
  <si>
    <t>-20.0166</t>
  </si>
  <si>
    <t>-45.9754</t>
  </si>
  <si>
    <t>-5.30454</t>
  </si>
  <si>
    <t>-38.9132</t>
  </si>
  <si>
    <t>-22.6819</t>
  </si>
  <si>
    <t>-44.3281</t>
  </si>
  <si>
    <t>-15.8783</t>
  </si>
  <si>
    <t>-40.5622</t>
  </si>
  <si>
    <t>-21.7308</t>
  </si>
  <si>
    <t>-46.3833</t>
  </si>
  <si>
    <t>-19.9275</t>
  </si>
  <si>
    <t>-54.3585</t>
  </si>
  <si>
    <t>-23.1078</t>
  </si>
  <si>
    <t>-50.3704</t>
  </si>
  <si>
    <t>-7.34779</t>
  </si>
  <si>
    <t>-50.3959</t>
  </si>
  <si>
    <t>-10.5788</t>
  </si>
  <si>
    <t>-38.6212</t>
  </si>
  <si>
    <t>-29.3725</t>
  </si>
  <si>
    <t>-51.4949</t>
  </si>
  <si>
    <t>-23.6284</t>
  </si>
  <si>
    <t>-49.5634</t>
  </si>
  <si>
    <t>-19.9389</t>
  </si>
  <si>
    <t>-43.4755</t>
  </si>
  <si>
    <t>-27.6208</t>
  </si>
  <si>
    <t>-52.3798</t>
  </si>
  <si>
    <t>-6.74463</t>
  </si>
  <si>
    <t>-43.0261</t>
  </si>
  <si>
    <t>-21.2444</t>
  </si>
  <si>
    <t>-42.2372</t>
  </si>
  <si>
    <t>-30.3891</t>
  </si>
  <si>
    <t>-51.7384</t>
  </si>
  <si>
    <t>-5.06977</t>
  </si>
  <si>
    <t>-37.6129</t>
  </si>
  <si>
    <t>-21.2214</t>
  </si>
  <si>
    <t>-43.7703</t>
  </si>
  <si>
    <t>-7.2982</t>
  </si>
  <si>
    <t>-39.3021</t>
  </si>
  <si>
    <t>-21.2657</t>
  </si>
  <si>
    <t>-49.9518</t>
  </si>
  <si>
    <t>-24.0334</t>
  </si>
  <si>
    <t>-52.004</t>
  </si>
  <si>
    <t>-1.51187</t>
  </si>
  <si>
    <t>-48.6195</t>
  </si>
  <si>
    <t>-5.94284</t>
  </si>
  <si>
    <t>-35.9247</t>
  </si>
  <si>
    <t>-0.983373</t>
  </si>
  <si>
    <t>-62.9311</t>
  </si>
  <si>
    <t>-22.073</t>
  </si>
  <si>
    <t>-48.7438</t>
  </si>
  <si>
    <t>-11.0859</t>
  </si>
  <si>
    <t>-43.1459</t>
  </si>
  <si>
    <t>-26.654</t>
  </si>
  <si>
    <t>-22.4909</t>
  </si>
  <si>
    <t>-48.5583</t>
  </si>
  <si>
    <t>-13.6237</t>
  </si>
  <si>
    <t>-41.3347</t>
  </si>
  <si>
    <t>-18.7548</t>
  </si>
  <si>
    <t>-40.8965</t>
  </si>
  <si>
    <t>-7.74603</t>
  </si>
  <si>
    <t>-36.3209</t>
  </si>
  <si>
    <t>-9.83842</t>
  </si>
  <si>
    <t>-35.9057</t>
  </si>
  <si>
    <t>-15.0702</t>
  </si>
  <si>
    <t>-57.1878</t>
  </si>
  <si>
    <t>-24.4722</t>
  </si>
  <si>
    <t>-49.0238</t>
  </si>
  <si>
    <t>-14.8654</t>
  </si>
  <si>
    <t>-40.5791</t>
  </si>
  <si>
    <t>-5.49682</t>
  </si>
  <si>
    <t>-45.2485</t>
  </si>
  <si>
    <t>-15.8804</t>
  </si>
  <si>
    <t>-52.264</t>
  </si>
  <si>
    <t>-27.1927</t>
  </si>
  <si>
    <t>-53.7109</t>
  </si>
  <si>
    <t>-23.116</t>
  </si>
  <si>
    <t>-50.1842</t>
  </si>
  <si>
    <t>-11.81</t>
  </si>
  <si>
    <t>-42.059</t>
  </si>
  <si>
    <t>-22.4715</t>
  </si>
  <si>
    <t>-43.8269</t>
  </si>
  <si>
    <t>-30.2029</t>
  </si>
  <si>
    <t>-57.5497</t>
  </si>
  <si>
    <t>-30.2939</t>
  </si>
  <si>
    <t>-51.3014</t>
  </si>
  <si>
    <t>-27.4069</t>
  </si>
  <si>
    <t>-52.4084</t>
  </si>
  <si>
    <t>-14.2</t>
  </si>
  <si>
    <t>-39.5991</t>
  </si>
  <si>
    <t>-24.759</t>
  </si>
  <si>
    <t>-48.5013</t>
  </si>
  <si>
    <t>-10.8996</t>
  </si>
  <si>
    <t>-37.0323</t>
  </si>
  <si>
    <t>-27.9205</t>
  </si>
  <si>
    <t>-53.0391</t>
  </si>
  <si>
    <t>-20.2869</t>
  </si>
  <si>
    <t>-43.0402</t>
  </si>
  <si>
    <t>-22.5481</t>
  </si>
  <si>
    <t>-44.1752</t>
  </si>
  <si>
    <t>-26.637</t>
  </si>
  <si>
    <t>-48.6933</t>
  </si>
  <si>
    <t>-27.6739</t>
  </si>
  <si>
    <t>-51.4585</t>
  </si>
  <si>
    <t>-26.2502</t>
  </si>
  <si>
    <t>-53.6324</t>
  </si>
  <si>
    <t>-4.24468</t>
  </si>
  <si>
    <t>-42.2922</t>
  </si>
  <si>
    <t>-4.28921</t>
  </si>
  <si>
    <t>-38.6429</t>
  </si>
  <si>
    <t>-12.1439</t>
  </si>
  <si>
    <t>-44.9968</t>
  </si>
  <si>
    <t>-2.79886</t>
  </si>
  <si>
    <t>-57.0679</t>
  </si>
  <si>
    <t>-8.81605</t>
  </si>
  <si>
    <t>-35.1832</t>
  </si>
  <si>
    <t>-20.5531</t>
  </si>
  <si>
    <t>-48.5698</t>
  </si>
  <si>
    <t>-21.1864</t>
  </si>
  <si>
    <t>-48.1636</t>
  </si>
  <si>
    <t>-7.17188</t>
  </si>
  <si>
    <t>-38.7741</t>
  </si>
  <si>
    <t>-11.7605</t>
  </si>
  <si>
    <t>-41.9054</t>
  </si>
  <si>
    <t>-48.9086</t>
  </si>
  <si>
    <t>-42.5147</t>
  </si>
  <si>
    <t>-14.7948</t>
  </si>
  <si>
    <t>-39.476</t>
  </si>
  <si>
    <t>-11.5272</t>
  </si>
  <si>
    <t>-39.0776</t>
  </si>
  <si>
    <t>-3.02051</t>
  </si>
  <si>
    <t>-41.1358</t>
  </si>
  <si>
    <t>-29.0947</t>
  </si>
  <si>
    <t>-52.5836</t>
  </si>
  <si>
    <t>-21.1907</t>
  </si>
  <si>
    <t>-43.972</t>
  </si>
  <si>
    <t>-23.5057</t>
  </si>
  <si>
    <t>-46.879</t>
  </si>
  <si>
    <t>-21.921</t>
  </si>
  <si>
    <t>-50.7357</t>
  </si>
  <si>
    <t>-21.7159</t>
  </si>
  <si>
    <t>-52.4221</t>
  </si>
  <si>
    <t>-20.8929</t>
  </si>
  <si>
    <t>-47.5921</t>
  </si>
  <si>
    <t>-4.32598</t>
  </si>
  <si>
    <t>-38.8812</t>
  </si>
  <si>
    <t>-22.3246</t>
  </si>
  <si>
    <t>-49.0871</t>
  </si>
  <si>
    <t>-7.1238</t>
  </si>
  <si>
    <t>-34.9293</t>
  </si>
  <si>
    <t>-20.9491</t>
  </si>
  <si>
    <t>-48.4791</t>
  </si>
  <si>
    <t>-4.17741</t>
  </si>
  <si>
    <t>-38.1271</t>
  </si>
  <si>
    <t>-3.04996</t>
  </si>
  <si>
    <t>-40.1671</t>
  </si>
  <si>
    <t>-22.1073</t>
  </si>
  <si>
    <t>-56.5263</t>
  </si>
  <si>
    <t>-25.8842</t>
  </si>
  <si>
    <t>-53.6725</t>
  </si>
  <si>
    <t>-16.9693</t>
  </si>
  <si>
    <t>-48.9513</t>
  </si>
  <si>
    <t>-19.8302</t>
  </si>
  <si>
    <t>-43.0922</t>
  </si>
  <si>
    <t>-22.9937</t>
  </si>
  <si>
    <t>-51.1927</t>
  </si>
  <si>
    <t>-26.2746</t>
  </si>
  <si>
    <t>-50.4664</t>
  </si>
  <si>
    <t>-1.4554</t>
  </si>
  <si>
    <t>-48.4898</t>
  </si>
  <si>
    <t>-22.764</t>
  </si>
  <si>
    <t>-43.3992</t>
  </si>
  <si>
    <t>-21.944</t>
  </si>
  <si>
    <t>-43.4084</t>
  </si>
  <si>
    <t>-15.8608</t>
  </si>
  <si>
    <t>-38.8758</t>
  </si>
  <si>
    <t>-15.0334</t>
  </si>
  <si>
    <t>-41.2652</t>
  </si>
  <si>
    <t>-19.9102</t>
  </si>
  <si>
    <t>-43.9266</t>
  </si>
  <si>
    <t>-8.3313</t>
  </si>
  <si>
    <t>-36.4258</t>
  </si>
  <si>
    <t>-19.2199</t>
  </si>
  <si>
    <t>-42.4828</t>
  </si>
  <si>
    <t>-20.4077</t>
  </si>
  <si>
    <t>-44.0275</t>
  </si>
  <si>
    <t>-2.63609</t>
  </si>
  <si>
    <t>-54.9374</t>
  </si>
  <si>
    <t>-26.781</t>
  </si>
  <si>
    <t>-49.3593</t>
  </si>
  <si>
    <t>-1.36183</t>
  </si>
  <si>
    <t>-48.2434</t>
  </si>
  <si>
    <t>-4.37768</t>
  </si>
  <si>
    <t>-70.0342</t>
  </si>
  <si>
    <t>-27.5086</t>
  </si>
  <si>
    <t>-52.5995</t>
  </si>
  <si>
    <t>-21.2686</t>
  </si>
  <si>
    <t>-50.814</t>
  </si>
  <si>
    <t>-5.69906</t>
  </si>
  <si>
    <t>-35.813</t>
  </si>
  <si>
    <t>-29.1662</t>
  </si>
  <si>
    <t>-51.5165</t>
  </si>
  <si>
    <t>-2.44162</t>
  </si>
  <si>
    <t>-44.7842</t>
  </si>
  <si>
    <t>-16.9567</t>
  </si>
  <si>
    <t>-42.4606</t>
  </si>
  <si>
    <t>-15.61</t>
  </si>
  <si>
    <t>-41.7432</t>
  </si>
  <si>
    <t>-23.0164</t>
  </si>
  <si>
    <t>-49.4679</t>
  </si>
  <si>
    <t>-23.8486</t>
  </si>
  <si>
    <t>-46.1396</t>
  </si>
  <si>
    <t>-17.059</t>
  </si>
  <si>
    <t>-40.58</t>
  </si>
  <si>
    <t>-3.89874</t>
  </si>
  <si>
    <t>-61.3616</t>
  </si>
  <si>
    <t>-19.9668</t>
  </si>
  <si>
    <t>-44.2008</t>
  </si>
  <si>
    <t>-8.2328</t>
  </si>
  <si>
    <t>-35.796</t>
  </si>
  <si>
    <t>-21.602</t>
  </si>
  <si>
    <t>-43.7574</t>
  </si>
  <si>
    <t>-21.7232</t>
  </si>
  <si>
    <t>-43.056</t>
  </si>
  <si>
    <t>-27.496</t>
  </si>
  <si>
    <t>-48.6598</t>
  </si>
  <si>
    <t>-21.404</t>
  </si>
  <si>
    <t>-50.4746</t>
  </si>
  <si>
    <t>-18.7754</t>
  </si>
  <si>
    <t>-45.4974</t>
  </si>
  <si>
    <t>-21.291</t>
  </si>
  <si>
    <t>-50.3432</t>
  </si>
  <si>
    <t>-23.5698</t>
  </si>
  <si>
    <t>-46.0407</t>
  </si>
  <si>
    <t>-11.6072</t>
  </si>
  <si>
    <t>-38.8051</t>
  </si>
  <si>
    <t>-26.1607</t>
  </si>
  <si>
    <t>-51.5518</t>
  </si>
  <si>
    <t>-26.9155</t>
  </si>
  <si>
    <t>-49.0709</t>
  </si>
  <si>
    <t>-24.2467</t>
  </si>
  <si>
    <t>-52.7876</t>
  </si>
  <si>
    <t>-21.0927</t>
  </si>
  <si>
    <t>-45.5612</t>
  </si>
  <si>
    <t>-18.5395</t>
  </si>
  <si>
    <t>-40.3025</t>
  </si>
  <si>
    <t>-25.6324</t>
  </si>
  <si>
    <t>-53.2108</t>
  </si>
  <si>
    <t>-21.9918</t>
  </si>
  <si>
    <t>-48.3906</t>
  </si>
  <si>
    <t>-14.3598</t>
  </si>
  <si>
    <t>-40.2064</t>
  </si>
  <si>
    <t>-24.8688</t>
  </si>
  <si>
    <t>-51.6276</t>
  </si>
  <si>
    <t>-5.11258</t>
  </si>
  <si>
    <t>-39.7337</t>
  </si>
  <si>
    <t>2.82384</t>
  </si>
  <si>
    <t>-60.6753</t>
  </si>
  <si>
    <t>-25.4308</t>
  </si>
  <si>
    <t>-53.4117</t>
  </si>
  <si>
    <t>-27.6671</t>
  </si>
  <si>
    <t>-53.3102</t>
  </si>
  <si>
    <t>-27.6693</t>
  </si>
  <si>
    <t>-54.1082</t>
  </si>
  <si>
    <t>-28.5791</t>
  </si>
  <si>
    <t>-53.8108</t>
  </si>
  <si>
    <t>-28.8185</t>
  </si>
  <si>
    <t>-53.391</t>
  </si>
  <si>
    <t>-2.97409</t>
  </si>
  <si>
    <t>-57.5873</t>
  </si>
  <si>
    <t>-29.3544</t>
  </si>
  <si>
    <t>-51.6687</t>
  </si>
  <si>
    <t>-12.6498</t>
  </si>
  <si>
    <t>-40.6064</t>
  </si>
  <si>
    <t>-8.74232</t>
  </si>
  <si>
    <t>-67.3919</t>
  </si>
  <si>
    <t>-22.1365</t>
  </si>
  <si>
    <t>-48.523</t>
  </si>
  <si>
    <t>-22.1697</t>
  </si>
  <si>
    <t>-44.3972</t>
  </si>
  <si>
    <t>-27.7455</t>
  </si>
  <si>
    <t>-49.9423</t>
  </si>
  <si>
    <t>-17.1135</t>
  </si>
  <si>
    <t>-43.8104</t>
  </si>
  <si>
    <t>-25.2066</t>
  </si>
  <si>
    <t>-49.1141</t>
  </si>
  <si>
    <t>-5.98027</t>
  </si>
  <si>
    <t>-36.4167</t>
  </si>
  <si>
    <t>-23.1055</t>
  </si>
  <si>
    <t>-48.2582</t>
  </si>
  <si>
    <t>-23.2855</t>
  </si>
  <si>
    <t>-47.6786</t>
  </si>
  <si>
    <t>-9.16919</t>
  </si>
  <si>
    <t>-36.6857</t>
  </si>
  <si>
    <t>-19.7386</t>
  </si>
  <si>
    <t>-45.2622</t>
  </si>
  <si>
    <t>-22.1545</t>
  </si>
  <si>
    <t>-42.4251</t>
  </si>
  <si>
    <t>-7.79695</t>
  </si>
  <si>
    <t>-35.5784</t>
  </si>
  <si>
    <t>-28.3377</t>
  </si>
  <si>
    <t>-49.6373</t>
  </si>
  <si>
    <t>-21.9479</t>
  </si>
  <si>
    <t>-44.1885</t>
  </si>
  <si>
    <t>-26.7326</t>
  </si>
  <si>
    <t>-52.3919</t>
  </si>
  <si>
    <t>-28.6697</t>
  </si>
  <si>
    <t>-50.4295</t>
  </si>
  <si>
    <t>-9.07124</t>
  </si>
  <si>
    <t>-44.359</t>
  </si>
  <si>
    <t>-5.98648</t>
  </si>
  <si>
    <t>-35.5792</t>
  </si>
  <si>
    <t>-13.2506</t>
  </si>
  <si>
    <t>-43.4108</t>
  </si>
  <si>
    <t>-21.0148</t>
  </si>
  <si>
    <t>-46.5174</t>
  </si>
  <si>
    <t>-14.3663</t>
  </si>
  <si>
    <t>-40.5126</t>
  </si>
  <si>
    <t>-19.7054</t>
  </si>
  <si>
    <t>-43.4782</t>
  </si>
  <si>
    <t>-12.1706</t>
  </si>
  <si>
    <t>-51.5032</t>
  </si>
  <si>
    <t>-19.836</t>
  </si>
  <si>
    <t>-42.3165</t>
  </si>
  <si>
    <t>-21.1449</t>
  </si>
  <si>
    <t>-41.6822</t>
  </si>
  <si>
    <t>-21.1173</t>
  </si>
  <si>
    <t>-41.6731</t>
  </si>
  <si>
    <t>-26.1958</t>
  </si>
  <si>
    <t>-53.5955</t>
  </si>
  <si>
    <t>-5.0424</t>
  </si>
  <si>
    <t>-48.6047</t>
  </si>
  <si>
    <t>-23.1356</t>
  </si>
  <si>
    <t>-46.4675</t>
  </si>
  <si>
    <t>-29.4856</t>
  </si>
  <si>
    <t>-51.3548</t>
  </si>
  <si>
    <t>-27.5399</t>
  </si>
  <si>
    <t>-53.8716</t>
  </si>
  <si>
    <t>-22.4675</t>
  </si>
  <si>
    <t>-46.144</t>
  </si>
  <si>
    <t>-27.799</t>
  </si>
  <si>
    <t>-49.487</t>
  </si>
  <si>
    <t>-29.6071</t>
  </si>
  <si>
    <t>-51.9456</t>
  </si>
  <si>
    <t>-21.0329</t>
  </si>
  <si>
    <t>-44.7537</t>
  </si>
  <si>
    <t>-23.7063</t>
  </si>
  <si>
    <t>-51.7671</t>
  </si>
  <si>
    <t>-24.3155</t>
  </si>
  <si>
    <t>-49.1451</t>
  </si>
  <si>
    <t>-26.0731</t>
  </si>
  <si>
    <t>-52.8353</t>
  </si>
  <si>
    <t>-27.1382</t>
  </si>
  <si>
    <t>-48.5146</t>
  </si>
  <si>
    <t>-20.3302</t>
  </si>
  <si>
    <t>-44.2366</t>
  </si>
  <si>
    <t>-16.568</t>
  </si>
  <si>
    <t>-45.9839</t>
  </si>
  <si>
    <t>-12.7069</t>
  </si>
  <si>
    <t>-41.8286</t>
  </si>
  <si>
    <t>-11.9668</t>
  </si>
  <si>
    <t>-41.2647</t>
  </si>
  <si>
    <t>-1.36745</t>
  </si>
  <si>
    <t>-47.3066</t>
  </si>
  <si>
    <t>-21.1261</t>
  </si>
  <si>
    <t>-56.4836</t>
  </si>
  <si>
    <t>-15.3231</t>
  </si>
  <si>
    <t>-44.7543</t>
  </si>
  <si>
    <t>-13.6329</t>
  </si>
  <si>
    <t>-49.8106</t>
  </si>
  <si>
    <t>-29.3046</t>
  </si>
  <si>
    <t>-52.4284</t>
  </si>
  <si>
    <t>-11.1397</t>
  </si>
  <si>
    <t>-37.6195</t>
  </si>
  <si>
    <t>-12.8205</t>
  </si>
  <si>
    <t>-42.7324</t>
  </si>
  <si>
    <t>-22.2696</t>
  </si>
  <si>
    <t>-50.5409</t>
  </si>
  <si>
    <t>-22.1926</t>
  </si>
  <si>
    <t>-48.7808</t>
  </si>
  <si>
    <t>-4.39154</t>
  </si>
  <si>
    <t>-59.5874</t>
  </si>
  <si>
    <t>-21.6214</t>
  </si>
  <si>
    <t>-49.0741</t>
  </si>
  <si>
    <t>-22.2707</t>
  </si>
  <si>
    <t>-46.1653</t>
  </si>
  <si>
    <t>-22.5728</t>
  </si>
  <si>
    <t>-48.9707</t>
  </si>
  <si>
    <t>-23.9366</t>
  </si>
  <si>
    <t>-51.5875</t>
  </si>
  <si>
    <t>-28.7291</t>
  </si>
  <si>
    <t>-54.9035</t>
  </si>
  <si>
    <t>-21.6412</t>
  </si>
  <si>
    <t>-46.391</t>
  </si>
  <si>
    <t>-22.8837</t>
  </si>
  <si>
    <t>-48.4437</t>
  </si>
  <si>
    <t>-16.8657</t>
  </si>
  <si>
    <t>-43.0086</t>
  </si>
  <si>
    <t>-13.3772</t>
  </si>
  <si>
    <t>-42.5163</t>
  </si>
  <si>
    <t>-27.2007</t>
  </si>
  <si>
    <t>-49.0689</t>
  </si>
  <si>
    <t>-28.3659</t>
  </si>
  <si>
    <t>-53.772</t>
  </si>
  <si>
    <t>-28.2681</t>
  </si>
  <si>
    <t>-49.1701</t>
  </si>
  <si>
    <t>-27.3586</t>
  </si>
  <si>
    <t>-49.8821</t>
  </si>
  <si>
    <t>-27.6173</t>
  </si>
  <si>
    <t>-53.7405</t>
  </si>
  <si>
    <t>-1.06126</t>
  </si>
  <si>
    <t>-46.7826</t>
  </si>
  <si>
    <t>-22.9527</t>
  </si>
  <si>
    <t>-46.5419</t>
  </si>
  <si>
    <t>-24.8173</t>
  </si>
  <si>
    <t>-53.1218</t>
  </si>
  <si>
    <t>-20.8419</t>
  </si>
  <si>
    <t>-43.2406</t>
  </si>
  <si>
    <t>-3.29792</t>
  </si>
  <si>
    <t>-52.534</t>
  </si>
  <si>
    <t>-21.2544</t>
  </si>
  <si>
    <t>-16.9999</t>
  </si>
  <si>
    <t>-46.0081</t>
  </si>
  <si>
    <t>-24.1978</t>
  </si>
  <si>
    <t>-53.5275</t>
  </si>
  <si>
    <t>-10.995</t>
  </si>
  <si>
    <t>-68.7497</t>
  </si>
  <si>
    <t>-15.7795</t>
  </si>
  <si>
    <t>-47.9297</t>
  </si>
  <si>
    <t>-16.2104</t>
  </si>
  <si>
    <t>-44.4299</t>
  </si>
  <si>
    <t>-21.499</t>
  </si>
  <si>
    <t>-50.3175</t>
  </si>
  <si>
    <t>-19.0562</t>
  </si>
  <si>
    <t>-42.7099</t>
  </si>
  <si>
    <t>-22.4743</t>
  </si>
  <si>
    <t>-45.6166</t>
  </si>
  <si>
    <t>-20.1395</t>
  </si>
  <si>
    <t>-41.2954</t>
  </si>
  <si>
    <t>-6.18566</t>
  </si>
  <si>
    <t>-35.3591</t>
  </si>
  <si>
    <t>-21.1651</t>
  </si>
  <si>
    <t>-50.1861</t>
  </si>
  <si>
    <t>-5.69822</t>
  </si>
  <si>
    <t>-48.4103</t>
  </si>
  <si>
    <t>-7.48469</t>
  </si>
  <si>
    <t>-38.9799</t>
  </si>
  <si>
    <t>-13.1039</t>
  </si>
  <si>
    <t>-39.7988</t>
  </si>
  <si>
    <t>-12.4815</t>
  </si>
  <si>
    <t>-43.9679</t>
  </si>
  <si>
    <t>-3.77191</t>
  </si>
  <si>
    <t>-49.5735</t>
  </si>
  <si>
    <t>-1.68036</t>
  </si>
  <si>
    <t>-29.5501</t>
  </si>
  <si>
    <t>-51.5945</t>
  </si>
  <si>
    <t>-20.9845</t>
  </si>
  <si>
    <t>-47.6572</t>
  </si>
  <si>
    <t>-22.2795</t>
  </si>
  <si>
    <t>-48.1251</t>
  </si>
  <si>
    <t>-11.9915</t>
  </si>
  <si>
    <t>-42.6326</t>
  </si>
  <si>
    <t>-20.151</t>
  </si>
  <si>
    <t>-44.2007</t>
  </si>
  <si>
    <t>-14.2021</t>
  </si>
  <si>
    <t>-41.6696</t>
  </si>
  <si>
    <t>-27.0977</t>
  </si>
  <si>
    <t>-48.9107</t>
  </si>
  <si>
    <t>-22.4383</t>
  </si>
  <si>
    <t>-46.3491</t>
  </si>
  <si>
    <t>-17.8744</t>
  </si>
  <si>
    <t>-44.1775</t>
  </si>
  <si>
    <t>-7.72449</t>
  </si>
  <si>
    <t>-35.3182</t>
  </si>
  <si>
    <t>-14.9595</t>
  </si>
  <si>
    <t>-39.3028</t>
  </si>
  <si>
    <t>-19.4231</t>
  </si>
  <si>
    <t>-42.2552</t>
  </si>
  <si>
    <t>-1.51762</t>
  </si>
  <si>
    <t>-48.0381</t>
  </si>
  <si>
    <t>-23.7977</t>
  </si>
  <si>
    <t>-48.5958</t>
  </si>
  <si>
    <t>-21.0661</t>
  </si>
  <si>
    <t>-50.1475</t>
  </si>
  <si>
    <t>-10.7171</t>
  </si>
  <si>
    <t>-43.6302</t>
  </si>
  <si>
    <t>-15.6218</t>
  </si>
  <si>
    <t>-46.4221</t>
  </si>
  <si>
    <t>-20.1911</t>
  </si>
  <si>
    <t>-47.7096</t>
  </si>
  <si>
    <t>-17.3656</t>
  </si>
  <si>
    <t>-44.9606</t>
  </si>
  <si>
    <t>-30.1179</t>
  </si>
  <si>
    <t>-51.9601</t>
  </si>
  <si>
    <t>-3.31537</t>
  </si>
  <si>
    <t>-61.2206</t>
  </si>
  <si>
    <t>-22.6368</t>
  </si>
  <si>
    <t>-54.8209</t>
  </si>
  <si>
    <t>-14.9699</t>
  </si>
  <si>
    <t>-40.4092</t>
  </si>
  <si>
    <t>-12.5317</t>
  </si>
  <si>
    <t>-39.1902</t>
  </si>
  <si>
    <t>-16.0335</t>
  </si>
  <si>
    <t>-47.0862</t>
  </si>
  <si>
    <t>-6.98731</t>
  </si>
  <si>
    <t>-34.8284</t>
  </si>
  <si>
    <t>-8.28218</t>
  </si>
  <si>
    <t>-35.0253</t>
  </si>
  <si>
    <t>-22.8894</t>
  </si>
  <si>
    <t>-42.0286</t>
  </si>
  <si>
    <t>-21.4699</t>
  </si>
  <si>
    <t>-46.3919</t>
  </si>
  <si>
    <t>-22.4576</t>
  </si>
  <si>
    <t>-49.3393</t>
  </si>
  <si>
    <t>-23.3053</t>
  </si>
  <si>
    <t>-47.1362</t>
  </si>
  <si>
    <t>-26.7757</t>
  </si>
  <si>
    <t>-51.012</t>
  </si>
  <si>
    <t>-23.0992</t>
  </si>
  <si>
    <t>-45.7076</t>
  </si>
  <si>
    <t>-30.5144</t>
  </si>
  <si>
    <t>-53.4827</t>
  </si>
  <si>
    <t>-29.8883</t>
  </si>
  <si>
    <t>-54.822</t>
  </si>
  <si>
    <t>-16.0764</t>
  </si>
  <si>
    <t>-57.6818</t>
  </si>
  <si>
    <t>-12.5994</t>
  </si>
  <si>
    <t>-38.9587</t>
  </si>
  <si>
    <t>-19.521</t>
  </si>
  <si>
    <t>-44.4544</t>
  </si>
  <si>
    <t>-22.3511</t>
  </si>
  <si>
    <t>-45.7809</t>
  </si>
  <si>
    <t>-15.9688</t>
  </si>
  <si>
    <t>-41.4948</t>
  </si>
  <si>
    <t>-1.01226</t>
  </si>
  <si>
    <t>-48.9503</t>
  </si>
  <si>
    <t>-1.75974</t>
  </si>
  <si>
    <t>-46.5459</t>
  </si>
  <si>
    <t>-30.033</t>
  </si>
  <si>
    <t>-52.8928</t>
  </si>
  <si>
    <t>-18.5161</t>
  </si>
  <si>
    <t>-49.5039</t>
  </si>
  <si>
    <t>-22.6665</t>
  </si>
  <si>
    <t>-45.0154</t>
  </si>
  <si>
    <t>-22.4658</t>
  </si>
  <si>
    <t>-42.6523</t>
  </si>
  <si>
    <t>-29.9472</t>
  </si>
  <si>
    <t>-51.1016</t>
  </si>
  <si>
    <t>-20.8462</t>
  </si>
  <si>
    <t>-41.1198</t>
  </si>
  <si>
    <t>-27.767</t>
  </si>
  <si>
    <t>-51.6597</t>
  </si>
  <si>
    <t>-11.4343</t>
  </si>
  <si>
    <t>-61.4562</t>
  </si>
  <si>
    <t>-21.528</t>
  </si>
  <si>
    <t>-46.6437</t>
  </si>
  <si>
    <t>-51.1328</t>
  </si>
  <si>
    <t>-14.5003</t>
  </si>
  <si>
    <t>-42.2229</t>
  </si>
  <si>
    <t>-11.0677</t>
  </si>
  <si>
    <t>-40.432</t>
  </si>
  <si>
    <t>-19.2971</t>
  </si>
  <si>
    <t>-44.4189</t>
  </si>
  <si>
    <t>-14.3347</t>
  </si>
  <si>
    <t>-40.9175</t>
  </si>
  <si>
    <t>-19.8826</t>
  </si>
  <si>
    <t>-43.6704</t>
  </si>
  <si>
    <t>-14.0684</t>
  </si>
  <si>
    <t>-42.4861</t>
  </si>
  <si>
    <t>-11.6914</t>
  </si>
  <si>
    <t>-41.4688</t>
  </si>
  <si>
    <t>-22.789</t>
  </si>
  <si>
    <t>-51.7142</t>
  </si>
  <si>
    <t>-21.8031</t>
  </si>
  <si>
    <t>-49.6092</t>
  </si>
  <si>
    <t>-24.6189</t>
  </si>
  <si>
    <t>-53.3207</t>
  </si>
  <si>
    <t>-23.9005</t>
  </si>
  <si>
    <t>-53.5124</t>
  </si>
  <si>
    <t>-22.0127</t>
  </si>
  <si>
    <t>-51.2394</t>
  </si>
  <si>
    <t>-20.6956</t>
  </si>
  <si>
    <t>-41.9292</t>
  </si>
  <si>
    <t>-28.2905</t>
  </si>
  <si>
    <t>-54.6454</t>
  </si>
  <si>
    <t>-27.0741</t>
  </si>
  <si>
    <t>-53.2458</t>
  </si>
  <si>
    <t>-27.2791</t>
  </si>
  <si>
    <t>-53.4257</t>
  </si>
  <si>
    <t>-5.07091</t>
  </si>
  <si>
    <t>-36.0717</t>
  </si>
  <si>
    <t>-5.76541</t>
  </si>
  <si>
    <t>-35.9938</t>
  </si>
  <si>
    <t>-6.45441</t>
  </si>
  <si>
    <t>-37.1067</t>
  </si>
  <si>
    <t>-23.3607</t>
  </si>
  <si>
    <t>-46.7397</t>
  </si>
  <si>
    <t>-13.4904</t>
  </si>
  <si>
    <t>-39.0465</t>
  </si>
  <si>
    <t>-21.8322</t>
  </si>
  <si>
    <t>-51.9969</t>
  </si>
  <si>
    <t>-23.355</t>
  </si>
  <si>
    <t>-46.8781</t>
  </si>
  <si>
    <t>-24.7324</t>
  </si>
  <si>
    <t>-48.1223</t>
  </si>
  <si>
    <t>-6.88004</t>
  </si>
  <si>
    <t>-38.5577</t>
  </si>
  <si>
    <t>-20.8773</t>
  </si>
  <si>
    <t>-48.8063</t>
  </si>
  <si>
    <t>-20.7903</t>
  </si>
  <si>
    <t>-42.7925</t>
  </si>
  <si>
    <t>-21.2749</t>
  </si>
  <si>
    <t>-47.303</t>
  </si>
  <si>
    <t>2.50475</t>
  </si>
  <si>
    <t>-50.9512</t>
  </si>
  <si>
    <t>-21.9183</t>
  </si>
  <si>
    <t>-46.3843</t>
  </si>
  <si>
    <t>-17.7441</t>
  </si>
  <si>
    <t>-48.6246</t>
  </si>
  <si>
    <t>-11.0208</t>
  </si>
  <si>
    <t>-40.2956</t>
  </si>
  <si>
    <t>-23.6566</t>
  </si>
  <si>
    <t>-51.3574</t>
  </si>
  <si>
    <t>-15.4142</t>
  </si>
  <si>
    <t>-39.4919</t>
  </si>
  <si>
    <t>-12.6996</t>
  </si>
  <si>
    <t>-38.3263</t>
  </si>
  <si>
    <t>-20.6294</t>
  </si>
  <si>
    <t>-45.1593</t>
  </si>
  <si>
    <t>-13.9398</t>
  </si>
  <si>
    <t>-39.1071</t>
  </si>
  <si>
    <t>-22.7515</t>
  </si>
  <si>
    <t>-46.1494</t>
  </si>
  <si>
    <t>-19.5347</t>
  </si>
  <si>
    <t>-54.0431</t>
  </si>
  <si>
    <t>-30.8489</t>
  </si>
  <si>
    <t>-51.8043</t>
  </si>
  <si>
    <t>-8.02351</t>
  </si>
  <si>
    <t>-34.9782</t>
  </si>
  <si>
    <t>-28.588</t>
  </si>
  <si>
    <t>-52.2003</t>
  </si>
  <si>
    <t>-23.0423</t>
  </si>
  <si>
    <t>-50.0753</t>
  </si>
  <si>
    <t>-29.0474</t>
  </si>
  <si>
    <t>-50.1465</t>
  </si>
  <si>
    <t>-23.2766</t>
  </si>
  <si>
    <t>-51.2798</t>
  </si>
  <si>
    <t>-23.589</t>
  </si>
  <si>
    <t>-51.5792</t>
  </si>
  <si>
    <t>-27.0241</t>
  </si>
  <si>
    <t>-48.6503</t>
  </si>
  <si>
    <t>-21.5691</t>
  </si>
  <si>
    <t>-41.9187</t>
  </si>
  <si>
    <t>-22.6115</t>
  </si>
  <si>
    <t>-46.0572</t>
  </si>
  <si>
    <t>-21.854</t>
  </si>
  <si>
    <t>-45.2896</t>
  </si>
  <si>
    <t>-2.24295</t>
  </si>
  <si>
    <t>-49.4979</t>
  </si>
  <si>
    <t>-2.9005</t>
  </si>
  <si>
    <t>-40.8544</t>
  </si>
  <si>
    <t>-18.2427</t>
  </si>
  <si>
    <t>-41.7355</t>
  </si>
  <si>
    <t>-21.836</t>
  </si>
  <si>
    <t>-45.4004</t>
  </si>
  <si>
    <t>-21.7079</t>
  </si>
  <si>
    <t>-46.2381</t>
  </si>
  <si>
    <t>-28.7926</t>
  </si>
  <si>
    <t>-51.0941</t>
  </si>
  <si>
    <t>-24.5893</t>
  </si>
  <si>
    <t>-52.7976</t>
  </si>
  <si>
    <t>-27.9888</t>
  </si>
  <si>
    <t>-54.8416</t>
  </si>
  <si>
    <t>-23.5895</t>
  </si>
  <si>
    <t>-48.4758</t>
  </si>
  <si>
    <t>-25.0802</t>
  </si>
  <si>
    <t>-51.8237</t>
  </si>
  <si>
    <t>-7.22196</t>
  </si>
  <si>
    <t>-35.8731</t>
  </si>
  <si>
    <t>-25.3044</t>
  </si>
  <si>
    <t>-49.0551</t>
  </si>
  <si>
    <t>-19.5382</t>
  </si>
  <si>
    <t>-49.4862</t>
  </si>
  <si>
    <t>-22.9053</t>
  </si>
  <si>
    <t>-47.0659</t>
  </si>
  <si>
    <t>-27.7174</t>
  </si>
  <si>
    <t>-52.6248</t>
  </si>
  <si>
    <t>-26.195</t>
  </si>
  <si>
    <t>-49.2676</t>
  </si>
  <si>
    <t>-9.52221</t>
  </si>
  <si>
    <t>-43.0126</t>
  </si>
  <si>
    <t>-16.5028</t>
  </si>
  <si>
    <t>-44.8096</t>
  </si>
  <si>
    <t>-20.8932</t>
  </si>
  <si>
    <t>-45.2699</t>
  </si>
  <si>
    <t>-27.8975</t>
  </si>
  <si>
    <t>-50.7595</t>
  </si>
  <si>
    <t>-29.6747</t>
  </si>
  <si>
    <t>-51.0606</t>
  </si>
  <si>
    <t>-25.0294</t>
  </si>
  <si>
    <t>-52.9939</t>
  </si>
  <si>
    <t>-21.1127</t>
  </si>
  <si>
    <t>-45.8273</t>
  </si>
  <si>
    <t>-25.98</t>
  </si>
  <si>
    <t>-49.6844</t>
  </si>
  <si>
    <t>-26.3931</t>
  </si>
  <si>
    <t>-53.0856</t>
  </si>
  <si>
    <t>-19.7631</t>
  </si>
  <si>
    <t>-48.5716</t>
  </si>
  <si>
    <t>-10.5105</t>
  </si>
  <si>
    <t>-40.32</t>
  </si>
  <si>
    <t>-9.95542</t>
  </si>
  <si>
    <t>-36.7926</t>
  </si>
  <si>
    <t>-20.4486</t>
  </si>
  <si>
    <t>-54.6295</t>
  </si>
  <si>
    <t>-25.4525</t>
  </si>
  <si>
    <t>-49.529</t>
  </si>
  <si>
    <t>-23.2078</t>
  </si>
  <si>
    <t>-46.7889</t>
  </si>
  <si>
    <t>-25.3687</t>
  </si>
  <si>
    <t>-49.4501</t>
  </si>
  <si>
    <t>-4.8217</t>
  </si>
  <si>
    <t>-42.1641</t>
  </si>
  <si>
    <t>-24.0463</t>
  </si>
  <si>
    <t>-52.378</t>
  </si>
  <si>
    <t>-27.6792</t>
  </si>
  <si>
    <t>-53.8052</t>
  </si>
  <si>
    <t>-13.6587</t>
  </si>
  <si>
    <t>-57.8907</t>
  </si>
  <si>
    <t>-6.23829</t>
  </si>
  <si>
    <t>-36.1888</t>
  </si>
  <si>
    <t>-15.545</t>
  </si>
  <si>
    <t>-55.1626</t>
  </si>
  <si>
    <t>-19.6914</t>
  </si>
  <si>
    <t>-46.1725</t>
  </si>
  <si>
    <t>-28.8871</t>
  </si>
  <si>
    <t>-53.0008</t>
  </si>
  <si>
    <t>-22.7296</t>
  </si>
  <si>
    <t>-45.5833</t>
  </si>
  <si>
    <t>-21.7622</t>
  </si>
  <si>
    <t>-41.3181</t>
  </si>
  <si>
    <t>-21.237</t>
  </si>
  <si>
    <t>-45.7569</t>
  </si>
  <si>
    <t>-27.4002</t>
  </si>
  <si>
    <t>-51.2276</t>
  </si>
  <si>
    <t>-22.602</t>
  </si>
  <si>
    <t>-49.9987</t>
  </si>
  <si>
    <t>-7.06761</t>
  </si>
  <si>
    <t>-40.3687</t>
  </si>
  <si>
    <t>-7.40545</t>
  </si>
  <si>
    <t>-35.2664</t>
  </si>
  <si>
    <t>-21.0232</t>
  </si>
  <si>
    <t>-45.1801</t>
  </si>
  <si>
    <t>-20.6869</t>
  </si>
  <si>
    <t>-42.6167</t>
  </si>
  <si>
    <t>-6.49659</t>
  </si>
  <si>
    <t>-49.8776</t>
  </si>
  <si>
    <t>-25.0144</t>
  </si>
  <si>
    <t>-47.9341</t>
  </si>
  <si>
    <t>-13.0725</t>
  </si>
  <si>
    <t>-44.201</t>
  </si>
  <si>
    <t>-18.7212</t>
  </si>
  <si>
    <t>-49.2035</t>
  </si>
  <si>
    <t>-11.6858</t>
  </si>
  <si>
    <t>-41.7677</t>
  </si>
  <si>
    <t>-13.5515</t>
  </si>
  <si>
    <t>-52.2705</t>
  </si>
  <si>
    <t>-22.7003</t>
  </si>
  <si>
    <t>-45.0521</t>
  </si>
  <si>
    <t>-15.6722</t>
  </si>
  <si>
    <t>-38.9536</t>
  </si>
  <si>
    <t>-11.8049</t>
  </si>
  <si>
    <t>-39.1203</t>
  </si>
  <si>
    <t>-12.6716</t>
  </si>
  <si>
    <t>-38.5472</t>
  </si>
  <si>
    <t>-20.7692</t>
  </si>
  <si>
    <t>-45.2765</t>
  </si>
  <si>
    <t>-8.7907</t>
  </si>
  <si>
    <t>-63.7005</t>
  </si>
  <si>
    <t>-29.6684</t>
  </si>
  <si>
    <t>-52.7895</t>
  </si>
  <si>
    <t>-14.4097</t>
  </si>
  <si>
    <t>-42.8667</t>
  </si>
  <si>
    <t>-24.5649</t>
  </si>
  <si>
    <t>-51.3372</t>
  </si>
  <si>
    <t>-27.9515</t>
  </si>
  <si>
    <t>-54.7517</t>
  </si>
  <si>
    <t>-22.7471</t>
  </si>
  <si>
    <t>-50.3873</t>
  </si>
  <si>
    <t>-21.3275</t>
  </si>
  <si>
    <t>-48.6327</t>
  </si>
  <si>
    <t>-15.4993</t>
  </si>
  <si>
    <t>-41.2414</t>
  </si>
  <si>
    <t>-31.5516</t>
  </si>
  <si>
    <t>-53.6773</t>
  </si>
  <si>
    <t>-25.5758</t>
  </si>
  <si>
    <t>-52.0409</t>
  </si>
  <si>
    <t>-29.356</t>
  </si>
  <si>
    <t>-50.8119</t>
  </si>
  <si>
    <t>-27.2616</t>
  </si>
  <si>
    <t>-48.7658</t>
  </si>
  <si>
    <t>-6.37193</t>
  </si>
  <si>
    <t>-35.1281</t>
  </si>
  <si>
    <t>-31.396</t>
  </si>
  <si>
    <t>-52.6783</t>
  </si>
  <si>
    <t>-4.35162</t>
  </si>
  <si>
    <t>-39.3155</t>
  </si>
  <si>
    <t>-9.64882</t>
  </si>
  <si>
    <t>-37.7923</t>
  </si>
  <si>
    <t>-23.004</t>
  </si>
  <si>
    <t>-49.7839</t>
  </si>
  <si>
    <t>-29.9128</t>
  </si>
  <si>
    <t>-51.1857</t>
  </si>
  <si>
    <t>-26.1766</t>
  </si>
  <si>
    <t>-50.395</t>
  </si>
  <si>
    <t>-10.6647</t>
  </si>
  <si>
    <t>-39.4944</t>
  </si>
  <si>
    <t>-21.9797</t>
  </si>
  <si>
    <t>-42.3664</t>
  </si>
  <si>
    <t>-25.3734</t>
  </si>
  <si>
    <t>-52.1198</t>
  </si>
  <si>
    <t>-18.5248</t>
  </si>
  <si>
    <t>-42.6223</t>
  </si>
  <si>
    <t>-8.1111</t>
  </si>
  <si>
    <t>-42.9517</t>
  </si>
  <si>
    <t>-9.90014</t>
  </si>
  <si>
    <t>-39.1471</t>
  </si>
  <si>
    <t>-29.3271</t>
  </si>
  <si>
    <t>-52.2374</t>
  </si>
  <si>
    <t>-6.52582</t>
  </si>
  <si>
    <t>-64.3953</t>
  </si>
  <si>
    <t>-1.20529</t>
  </si>
  <si>
    <t>-47.1778</t>
  </si>
  <si>
    <t>-25.6691</t>
  </si>
  <si>
    <t>-53.8055</t>
  </si>
  <si>
    <t>-27.9389</t>
  </si>
  <si>
    <t>-50.5098</t>
  </si>
  <si>
    <t>-24.0113</t>
  </si>
  <si>
    <t>-48.3482</t>
  </si>
  <si>
    <t>-28.1254</t>
  </si>
  <si>
    <t>-51.3961</t>
  </si>
  <si>
    <t>-29.7642</t>
  </si>
  <si>
    <t>-50.0282</t>
  </si>
  <si>
    <t>-28.9312</t>
  </si>
  <si>
    <t>-31.7565</t>
  </si>
  <si>
    <t>-52.4889</t>
  </si>
  <si>
    <t>-20.5289</t>
  </si>
  <si>
    <t>-41.9061</t>
  </si>
  <si>
    <t>-9.41504</t>
  </si>
  <si>
    <t>-36.0826</t>
  </si>
  <si>
    <t>-29.6961</t>
  </si>
  <si>
    <t>-51.328</t>
  </si>
  <si>
    <t>-23.4685</t>
  </si>
  <si>
    <t>-47.7388</t>
  </si>
  <si>
    <t>-11.6658</t>
  </si>
  <si>
    <t>-39.8349</t>
  </si>
  <si>
    <t>-20.9179</t>
  </si>
  <si>
    <t>-43.622</t>
  </si>
  <si>
    <t>-17.6888</t>
  </si>
  <si>
    <t>-20.6163</t>
  </si>
  <si>
    <t>-47.0571</t>
  </si>
  <si>
    <t>-19.5471</t>
  </si>
  <si>
    <t>-44.1304</t>
  </si>
  <si>
    <t>-11.3797</t>
  </si>
  <si>
    <t>-40.0089</t>
  </si>
  <si>
    <t>-18.6862</t>
  </si>
  <si>
    <t>-49.5706</t>
  </si>
  <si>
    <t>-27.3473</t>
  </si>
  <si>
    <t>-51.6057</t>
  </si>
  <si>
    <t>-4.45569</t>
  </si>
  <si>
    <t>-38.9048</t>
  </si>
  <si>
    <t>-29.2674</t>
  </si>
  <si>
    <t>-51.9853</t>
  </si>
  <si>
    <t>-19.0748</t>
  </si>
  <si>
    <t>-41.8614</t>
  </si>
  <si>
    <t>-16.3265</t>
  </si>
  <si>
    <t>-43.7084</t>
  </si>
  <si>
    <t>-25.4816</t>
  </si>
  <si>
    <t>-53.6112</t>
  </si>
  <si>
    <t>-1.74785</t>
  </si>
  <si>
    <t>-47.0629</t>
  </si>
  <si>
    <t>-20.6164</t>
  </si>
  <si>
    <t>-46.0493</t>
  </si>
  <si>
    <t>-22.9951</t>
  </si>
  <si>
    <t>-47.5071</t>
  </si>
  <si>
    <t>-28.4498</t>
  </si>
  <si>
    <t>-48.9631</t>
  </si>
  <si>
    <t>-30.1383</t>
  </si>
  <si>
    <t>-50.5152</t>
  </si>
  <si>
    <t>-20.1703</t>
  </si>
  <si>
    <t>-42.2683</t>
  </si>
  <si>
    <t>-29.7869</t>
  </si>
  <si>
    <t>-50.4316</t>
  </si>
  <si>
    <t>-23.6125</t>
  </si>
  <si>
    <t>-45.4125</t>
  </si>
  <si>
    <t>-17.1862</t>
  </si>
  <si>
    <t>-41.7004</t>
  </si>
  <si>
    <t>-14.7177</t>
  </si>
  <si>
    <t>-41.2603</t>
  </si>
  <si>
    <t>-24.9152</t>
  </si>
  <si>
    <t>-50.0986</t>
  </si>
  <si>
    <t>-20.8707</t>
  </si>
  <si>
    <t>-43.7417</t>
  </si>
  <si>
    <t>-20.9566</t>
  </si>
  <si>
    <t>-43.811</t>
  </si>
  <si>
    <t>-20.7343</t>
  </si>
  <si>
    <t>-42.0313</t>
  </si>
  <si>
    <t>-22.1821</t>
  </si>
  <si>
    <t>-41.663</t>
  </si>
  <si>
    <t>-23.5235</t>
  </si>
  <si>
    <t>-46.8407</t>
  </si>
  <si>
    <t>-19.7868</t>
  </si>
  <si>
    <t>-42.1292</t>
  </si>
  <si>
    <t>-4.88161</t>
  </si>
  <si>
    <t>-66.9086</t>
  </si>
  <si>
    <t>-5.78387</t>
  </si>
  <si>
    <t>-37.5586</t>
  </si>
  <si>
    <t>-17.7268</t>
  </si>
  <si>
    <t>-39.2597</t>
  </si>
  <si>
    <t>-28.2958</t>
  </si>
  <si>
    <t>-52.7933</t>
  </si>
  <si>
    <t>-17.5255</t>
  </si>
  <si>
    <t>-43.0137</t>
  </si>
  <si>
    <t>-11.9472</t>
  </si>
  <si>
    <t>-37.9469</t>
  </si>
  <si>
    <t>-20.08</t>
  </si>
  <si>
    <t>-49.9183</t>
  </si>
  <si>
    <t>-21.4846</t>
  </si>
  <si>
    <t>-41.6165</t>
  </si>
  <si>
    <t>-22.0424</t>
  </si>
  <si>
    <t>-45.696</t>
  </si>
  <si>
    <t>-3.76803</t>
  </si>
  <si>
    <t>-60.369</t>
  </si>
  <si>
    <t>-3.314</t>
  </si>
  <si>
    <t>-59.5557</t>
  </si>
  <si>
    <t>-20.2632</t>
  </si>
  <si>
    <t>-40.4165</t>
  </si>
  <si>
    <t>-4.22514</t>
  </si>
  <si>
    <t>-39.1912</t>
  </si>
  <si>
    <t>-14.2985</t>
  </si>
  <si>
    <t>-43.7724</t>
  </si>
  <si>
    <t>-10.3524</t>
  </si>
  <si>
    <t>-37.7002</t>
  </si>
  <si>
    <t>-3.94858</t>
  </si>
  <si>
    <t>-40.476</t>
  </si>
  <si>
    <t>-7.02808</t>
  </si>
  <si>
    <t>-39.2828</t>
  </si>
  <si>
    <t>-6.52428</t>
  </si>
  <si>
    <t>-39.4916</t>
  </si>
  <si>
    <t>-9.94912</t>
  </si>
  <si>
    <t>-55.8417</t>
  </si>
  <si>
    <t>-23.4269</t>
  </si>
  <si>
    <t>-49.7235</t>
  </si>
  <si>
    <t>-29.2969</t>
  </si>
  <si>
    <t>-51.5028</t>
  </si>
  <si>
    <t>-17.6973</t>
  </si>
  <si>
    <t>-40.7723</t>
  </si>
  <si>
    <t>-27.7167</t>
  </si>
  <si>
    <t>-51.9121</t>
  </si>
  <si>
    <t>-19.0877</t>
  </si>
  <si>
    <t>-43.1382</t>
  </si>
  <si>
    <t>-21.931</t>
  </si>
  <si>
    <t>-42.6046</t>
  </si>
  <si>
    <t>-21.4633</t>
  </si>
  <si>
    <t>-45.2201</t>
  </si>
  <si>
    <t>-20.5575</t>
  </si>
  <si>
    <t>-44.8735</t>
  </si>
  <si>
    <t>-22.1204</t>
  </si>
  <si>
    <t>-45.1307</t>
  </si>
  <si>
    <t>-20.1912</t>
  </si>
  <si>
    <t>-44.7664</t>
  </si>
  <si>
    <t>-18.991</t>
  </si>
  <si>
    <t>-46.3167</t>
  </si>
  <si>
    <t>-20.9736</t>
  </si>
  <si>
    <t>-46.1149</t>
  </si>
  <si>
    <t>-10.6449</t>
  </si>
  <si>
    <t>-36.9887</t>
  </si>
  <si>
    <t>-20.5396</t>
  </si>
  <si>
    <t>-44.6336</t>
  </si>
  <si>
    <t>-6.55015</t>
  </si>
  <si>
    <t>-36.5868</t>
  </si>
  <si>
    <t>-5.34181</t>
  </si>
  <si>
    <t>-36.8335</t>
  </si>
  <si>
    <t>-4.15985</t>
  </si>
  <si>
    <t>-40.9413</t>
  </si>
  <si>
    <t>-19.6987</t>
  </si>
  <si>
    <t>-50.6894</t>
  </si>
  <si>
    <t>-7.84566</t>
  </si>
  <si>
    <t>-35.2514</t>
  </si>
  <si>
    <t>-21.4898</t>
  </si>
  <si>
    <t>-44.6446</t>
  </si>
  <si>
    <t>-8.28455</t>
  </si>
  <si>
    <t>-35.9699</t>
  </si>
  <si>
    <t>-21.7735</t>
  </si>
  <si>
    <t>-22.0</t>
  </si>
  <si>
    <t>-44.4632</t>
  </si>
  <si>
    <t>-21.7708</t>
  </si>
  <si>
    <t>-47.0852</t>
  </si>
  <si>
    <t>-20.7925</t>
  </si>
  <si>
    <t>-43.9343</t>
  </si>
  <si>
    <t>-9.16408</t>
  </si>
  <si>
    <t>-40.974</t>
  </si>
  <si>
    <t>-28.5605</t>
  </si>
  <si>
    <t>-51.9815</t>
  </si>
  <si>
    <t>-18.5772</t>
  </si>
  <si>
    <t>-47.8716</t>
  </si>
  <si>
    <t>-24.9573</t>
  </si>
  <si>
    <t>-53.459</t>
  </si>
  <si>
    <t>-4.12967</t>
  </si>
  <si>
    <t>-38.2412</t>
  </si>
  <si>
    <t>-28.2582</t>
  </si>
  <si>
    <t>-51.6861</t>
  </si>
  <si>
    <t>-22.4812</t>
  </si>
  <si>
    <t>-42.2066</t>
  </si>
  <si>
    <t>-20.5831</t>
  </si>
  <si>
    <t>-46.9201</t>
  </si>
  <si>
    <t>-21.2801</t>
  </si>
  <si>
    <t>-47.1643</t>
  </si>
  <si>
    <t>-19.1179</t>
  </si>
  <si>
    <t>-51.7313</t>
  </si>
  <si>
    <t>-1.29797</t>
  </si>
  <si>
    <t>-47.9167</t>
  </si>
  <si>
    <t>-20.6033</t>
  </si>
  <si>
    <t>-41.2031</t>
  </si>
  <si>
    <t>-20.8689</t>
  </si>
  <si>
    <t>-51.4884</t>
  </si>
  <si>
    <t>-24.7891</t>
  </si>
  <si>
    <t>-50.0108</t>
  </si>
  <si>
    <t>-12.7579</t>
  </si>
  <si>
    <t>-39.4248</t>
  </si>
  <si>
    <t>-21.3924</t>
  </si>
  <si>
    <t>-42.6896</t>
  </si>
  <si>
    <t>-18.1656</t>
  </si>
  <si>
    <t>-47.944</t>
  </si>
  <si>
    <t>-21.1314</t>
  </si>
  <si>
    <t>-48.977</t>
  </si>
  <si>
    <t>-25.2044</t>
  </si>
  <si>
    <t>-53.1548</t>
  </si>
  <si>
    <t>-27.069</t>
  </si>
  <si>
    <t>-51.6602</t>
  </si>
  <si>
    <t>-6.12291</t>
  </si>
  <si>
    <t>-39.8736</t>
  </si>
  <si>
    <t>-20.0734</t>
  </si>
  <si>
    <t>-43.4061</t>
  </si>
  <si>
    <t>-20.6901</t>
  </si>
  <si>
    <t>-43.4939</t>
  </si>
  <si>
    <t>-8.67509</t>
  </si>
  <si>
    <t>-35.7024</t>
  </si>
  <si>
    <t>-21.0519</t>
  </si>
  <si>
    <t>-49.0616</t>
  </si>
  <si>
    <t>-12.31</t>
  </si>
  <si>
    <t>-44.8648</t>
  </si>
  <si>
    <t>-12.3513</t>
  </si>
  <si>
    <t>-38.3791</t>
  </si>
  <si>
    <t>-28.2554</t>
  </si>
  <si>
    <t>-54.0132</t>
  </si>
  <si>
    <t>-17.3018</t>
  </si>
  <si>
    <t>-41.5276</t>
  </si>
  <si>
    <t>-4.64336</t>
  </si>
  <si>
    <t>-40.2</t>
  </si>
  <si>
    <t>-13.3239</t>
  </si>
  <si>
    <t>-42.2904</t>
  </si>
  <si>
    <t>-15.3616</t>
  </si>
  <si>
    <t>-42.9627</t>
  </si>
  <si>
    <t>-3.72797</t>
  </si>
  <si>
    <t>-38.6619</t>
  </si>
  <si>
    <t>-13.7976</t>
  </si>
  <si>
    <t>-47.4566</t>
  </si>
  <si>
    <t>-21.9753</t>
  </si>
  <si>
    <t>-44.9319</t>
  </si>
  <si>
    <t>-27.1624</t>
  </si>
  <si>
    <t>-52.8807</t>
  </si>
  <si>
    <t>-4.86505</t>
  </si>
  <si>
    <t>-43.3617</t>
  </si>
  <si>
    <t>-29.1629</t>
  </si>
  <si>
    <t>-51.1792</t>
  </si>
  <si>
    <t>-5.64323</t>
  </si>
  <si>
    <t>-35.4247</t>
  </si>
  <si>
    <t>-20.9009</t>
  </si>
  <si>
    <t>-49.2664</t>
  </si>
  <si>
    <t>-6.60034</t>
  </si>
  <si>
    <t>-39.0609</t>
  </si>
  <si>
    <t>-19.1458</t>
  </si>
  <si>
    <t>-45.712</t>
  </si>
  <si>
    <t>-27.7615</t>
  </si>
  <si>
    <t>-51.9984</t>
  </si>
  <si>
    <t>-22.8188</t>
  </si>
  <si>
    <t>-51.5973</t>
  </si>
  <si>
    <t>-11.1376</t>
  </si>
  <si>
    <t>-42.1116</t>
  </si>
  <si>
    <t>-18.7612</t>
  </si>
  <si>
    <t>-41.3143</t>
  </si>
  <si>
    <t>-18.5852</t>
  </si>
  <si>
    <t>-49.2014</t>
  </si>
  <si>
    <t>-13.187</t>
  </si>
  <si>
    <t>-60.8168</t>
  </si>
  <si>
    <t>-15.3061</t>
  </si>
  <si>
    <t>-49.6</t>
  </si>
  <si>
    <t>-23.038</t>
  </si>
  <si>
    <t>-49.1655</t>
  </si>
  <si>
    <t>-23.1665</t>
  </si>
  <si>
    <t>-47.7459</t>
  </si>
  <si>
    <t>-31.8419</t>
  </si>
  <si>
    <t>-52.8004</t>
  </si>
  <si>
    <t>-26.0891</t>
  </si>
  <si>
    <t>-52.8691</t>
  </si>
  <si>
    <t>-29.657</t>
  </si>
  <si>
    <t>-52.9406</t>
  </si>
  <si>
    <t>-6.03503</t>
  </si>
  <si>
    <t>-36.3503</t>
  </si>
  <si>
    <t>-27.6106</t>
  </si>
  <si>
    <t>-53.1672</t>
  </si>
  <si>
    <t>-30.5905</t>
  </si>
  <si>
    <t>-51.7418</t>
  </si>
  <si>
    <t>-28.1463</t>
  </si>
  <si>
    <t>-54.7428</t>
  </si>
  <si>
    <t>-27.7942</t>
  </si>
  <si>
    <t>-50.8673</t>
  </si>
  <si>
    <t>-23.226</t>
  </si>
  <si>
    <t>-47.9545</t>
  </si>
  <si>
    <t>-25.1489</t>
  </si>
  <si>
    <t>-53.8415</t>
  </si>
  <si>
    <t>-8.00679</t>
  </si>
  <si>
    <t>-35.204</t>
  </si>
  <si>
    <t>-8.23827</t>
  </si>
  <si>
    <t>-35.4571</t>
  </si>
  <si>
    <t>-21.6733</t>
  </si>
  <si>
    <t>-43.215</t>
  </si>
  <si>
    <t>-20.0453</t>
  </si>
  <si>
    <t>-41.6897</t>
  </si>
  <si>
    <t>-28.0559</t>
  </si>
  <si>
    <t>-53.0665</t>
  </si>
  <si>
    <t>-17.0881</t>
  </si>
  <si>
    <t>-42.5392</t>
  </si>
  <si>
    <t>-15.3014</t>
  </si>
  <si>
    <t>-45.6116</t>
  </si>
  <si>
    <t>-27.5905</t>
  </si>
  <si>
    <t>-49.5539</t>
  </si>
  <si>
    <t>-18.788</t>
  </si>
  <si>
    <t>-52.6263</t>
  </si>
  <si>
    <t>-3.73875</t>
  </si>
  <si>
    <t>-43.3538</t>
  </si>
  <si>
    <t>-27.1004</t>
  </si>
  <si>
    <t>-52.6152</t>
  </si>
  <si>
    <t>-22.5096</t>
  </si>
  <si>
    <t>-47.7755</t>
  </si>
  <si>
    <t>-29.9625</t>
  </si>
  <si>
    <t>-51.6289</t>
  </si>
  <si>
    <t>-27.9493</t>
  </si>
  <si>
    <t>-52.015</t>
  </si>
  <si>
    <t>-3.03571</t>
  </si>
  <si>
    <t>-41.2435</t>
  </si>
  <si>
    <t>-23.0366</t>
  </si>
  <si>
    <t>-49.7096</t>
  </si>
  <si>
    <t>-0.164154</t>
  </si>
  <si>
    <t>-49.987</t>
  </si>
  <si>
    <t>-21.9996</t>
  </si>
  <si>
    <t>-43.0617</t>
  </si>
  <si>
    <t>-27.923</t>
  </si>
  <si>
    <t>-53.9419</t>
  </si>
  <si>
    <t>-25.8515</t>
  </si>
  <si>
    <t>-52.5173</t>
  </si>
  <si>
    <t>-4.83906</t>
  </si>
  <si>
    <t>-39.1344</t>
  </si>
  <si>
    <t>-4.28873</t>
  </si>
  <si>
    <t>-38.4986</t>
  </si>
  <si>
    <t>-8.9695</t>
  </si>
  <si>
    <t>-39.0979</t>
  </si>
  <si>
    <t>-33.6866</t>
  </si>
  <si>
    <t>-53.4594</t>
  </si>
  <si>
    <t>-30.7504</t>
  </si>
  <si>
    <t>-51.9737</t>
  </si>
  <si>
    <t>-23.6599</t>
  </si>
  <si>
    <t>-52.6054</t>
  </si>
  <si>
    <t>-10.5897</t>
  </si>
  <si>
    <t>-38.3794</t>
  </si>
  <si>
    <t>-23.3772</t>
  </si>
  <si>
    <t>-52.9436</t>
  </si>
  <si>
    <t>-16.0765</t>
  </si>
  <si>
    <t>-47.9252</t>
  </si>
  <si>
    <t>-30.1604</t>
  </si>
  <si>
    <t>-11.1032</t>
  </si>
  <si>
    <t>-38.5179</t>
  </si>
  <si>
    <t>-20.9026</t>
  </si>
  <si>
    <t>-43.3629</t>
  </si>
  <si>
    <t>-28.3419</t>
  </si>
  <si>
    <t>-51.8741</t>
  </si>
  <si>
    <t>-20.397</t>
  </si>
  <si>
    <t>-47.2768</t>
  </si>
  <si>
    <t>-17.082</t>
  </si>
  <si>
    <t>-44.2061</t>
  </si>
  <si>
    <t>-20.4437</t>
  </si>
  <si>
    <t>-44.7673</t>
  </si>
  <si>
    <t>-21.5604</t>
  </si>
  <si>
    <t>-50.4525</t>
  </si>
  <si>
    <t>-26.4043</t>
  </si>
  <si>
    <t>-52.3508</t>
  </si>
  <si>
    <t>-14.637</t>
  </si>
  <si>
    <t>-39.5556</t>
  </si>
  <si>
    <t>-4.09412</t>
  </si>
  <si>
    <t>-63.1441</t>
  </si>
  <si>
    <t>-28.5986</t>
  </si>
  <si>
    <t>-49.3335</t>
  </si>
  <si>
    <t>-15.7914</t>
  </si>
  <si>
    <t>-48.7747</t>
  </si>
  <si>
    <t>-14.1814</t>
  </si>
  <si>
    <t>-44.5352</t>
  </si>
  <si>
    <t>-3.83053</t>
  </si>
  <si>
    <t>-62.0658</t>
  </si>
  <si>
    <t>-4.45562</t>
  </si>
  <si>
    <t>-43.8924</t>
  </si>
  <si>
    <t>-4.25245</t>
  </si>
  <si>
    <t>-43.0108</t>
  </si>
  <si>
    <t>-20.8535</t>
  </si>
  <si>
    <t>-42.8008</t>
  </si>
  <si>
    <t>-0.936423</t>
  </si>
  <si>
    <t>-48.2803</t>
  </si>
  <si>
    <t>-19.5493</t>
  </si>
  <si>
    <t>-40.6269</t>
  </si>
  <si>
    <t>-10.8135</t>
  </si>
  <si>
    <t>-55.461</t>
  </si>
  <si>
    <t>-20.7114</t>
  </si>
  <si>
    <t>-48.5387</t>
  </si>
  <si>
    <t>-29.3948</t>
  </si>
  <si>
    <t>-51.8556</t>
  </si>
  <si>
    <t>-8.05764</t>
  </si>
  <si>
    <t>-48.4757</t>
  </si>
  <si>
    <t>-20.1768</t>
  </si>
  <si>
    <t>-48.6865</t>
  </si>
  <si>
    <t>-25.2925</t>
  </si>
  <si>
    <t>-49.2262</t>
  </si>
  <si>
    <t>-28.5258</t>
  </si>
  <si>
    <t>-52.9928</t>
  </si>
  <si>
    <t>-22.8374</t>
  </si>
  <si>
    <t>-51.9743</t>
  </si>
  <si>
    <t>-13.1174</t>
  </si>
  <si>
    <t>-60.5454</t>
  </si>
  <si>
    <t>-18.2311</t>
  </si>
  <si>
    <t>-42.8352</t>
  </si>
  <si>
    <t>-19.6973</t>
  </si>
  <si>
    <t>-49.0789</t>
  </si>
  <si>
    <t>-22.0404</t>
  </si>
  <si>
    <t>-43.214</t>
  </si>
  <si>
    <t>-16.2963</t>
  </si>
  <si>
    <t>-41.7945</t>
  </si>
  <si>
    <t>-13.6614</t>
  </si>
  <si>
    <t>-59.7848</t>
  </si>
  <si>
    <t>-21.096</t>
  </si>
  <si>
    <t>-46.2049</t>
  </si>
  <si>
    <t>-18.5883</t>
  </si>
  <si>
    <t>-39.7362</t>
  </si>
  <si>
    <t>-21.1316</t>
  </si>
  <si>
    <t>-44.4729</t>
  </si>
  <si>
    <t>-12.5078</t>
  </si>
  <si>
    <t>-38.9978</t>
  </si>
  <si>
    <t>-19.9172</t>
  </si>
  <si>
    <t>-48.3839</t>
  </si>
  <si>
    <t>-22.1576</t>
  </si>
  <si>
    <t>-45.4562</t>
  </si>
  <si>
    <t>-19.9326</t>
  </si>
  <si>
    <t>-41.6908</t>
  </si>
  <si>
    <t>-22.0834</t>
  </si>
  <si>
    <t>-41.8719</t>
  </si>
  <si>
    <t>-12.7836</t>
  </si>
  <si>
    <t>-39.1715</t>
  </si>
  <si>
    <t>-8.26136</t>
  </si>
  <si>
    <t>-49.2689</t>
  </si>
  <si>
    <t>-20.3639</t>
  </si>
  <si>
    <t>-41.2417</t>
  </si>
  <si>
    <t>-11.56</t>
  </si>
  <si>
    <t>-39.2808</t>
  </si>
  <si>
    <t>-12.3268</t>
  </si>
  <si>
    <t>-38.7684</t>
  </si>
  <si>
    <t>-19.0344</t>
  </si>
  <si>
    <t>-43.4221</t>
  </si>
  <si>
    <t>-19.7456</t>
  </si>
  <si>
    <t>-44.8945</t>
  </si>
  <si>
    <t>-21.8778</t>
  </si>
  <si>
    <t>-45.087</t>
  </si>
  <si>
    <t>-22.4078</t>
  </si>
  <si>
    <t>-45.7996</t>
  </si>
  <si>
    <t>-22.3375</t>
  </si>
  <si>
    <t>-47.1729</t>
  </si>
  <si>
    <t>-23.0154</t>
  </si>
  <si>
    <t>-48.0134</t>
  </si>
  <si>
    <t>-27.2335</t>
  </si>
  <si>
    <t>-52.026</t>
  </si>
  <si>
    <t>-1.99238</t>
  </si>
  <si>
    <t>-47.9422</t>
  </si>
  <si>
    <t>-7.58787</t>
  </si>
  <si>
    <t>-35.0999</t>
  </si>
  <si>
    <t>-7.25746</t>
  </si>
  <si>
    <t>-34.8999</t>
  </si>
  <si>
    <t>-11.8179</t>
  </si>
  <si>
    <t>-37.6131</t>
  </si>
  <si>
    <t>-14.9022</t>
  </si>
  <si>
    <t>-41.9718</t>
  </si>
  <si>
    <t>-28.2075</t>
  </si>
  <si>
    <t>-53.4905</t>
  </si>
  <si>
    <t>-15.2892</t>
  </si>
  <si>
    <t>-44.4181</t>
  </si>
  <si>
    <t>-19.6282</t>
  </si>
  <si>
    <t>-43.9931</t>
  </si>
  <si>
    <t>-22.1488</t>
  </si>
  <si>
    <t>-46.043</t>
  </si>
  <si>
    <t>-20.4958</t>
  </si>
  <si>
    <t>-43.851</t>
  </si>
  <si>
    <t>-18.8021</t>
  </si>
  <si>
    <t>-43.6767</t>
  </si>
  <si>
    <t>-23.5493</t>
  </si>
  <si>
    <t>-50.5569</t>
  </si>
  <si>
    <t>-19.9312</t>
  </si>
  <si>
    <t>-47.5492</t>
  </si>
  <si>
    <t>-20.6634</t>
  </si>
  <si>
    <t>-43.7846</t>
  </si>
  <si>
    <t>-23.623</t>
  </si>
  <si>
    <t>-50.1707</t>
  </si>
  <si>
    <t>-19.1789</t>
  </si>
  <si>
    <t>-41.4736</t>
  </si>
  <si>
    <t>-22.5493</t>
  </si>
  <si>
    <t>-45.9255</t>
  </si>
  <si>
    <t>-27.732</t>
  </si>
  <si>
    <t>-52.9938</t>
  </si>
  <si>
    <t>-19.9321</t>
  </si>
  <si>
    <t>-44.0539</t>
  </si>
  <si>
    <t>-25.6788</t>
  </si>
  <si>
    <t>-49.535</t>
  </si>
  <si>
    <t>-13.7537</t>
  </si>
  <si>
    <t>-41.048</t>
  </si>
  <si>
    <t>-21.1858</t>
  </si>
  <si>
    <t>-45.4366</t>
  </si>
  <si>
    <t>-29.1802</t>
  </si>
  <si>
    <t>-52.0942</t>
  </si>
  <si>
    <t>-28.1194</t>
  </si>
  <si>
    <t>-52.7842</t>
  </si>
  <si>
    <t>-16.6841</t>
  </si>
  <si>
    <t>-44.3635</t>
  </si>
  <si>
    <t>-12.2333</t>
  </si>
  <si>
    <t>-38.7487</t>
  </si>
  <si>
    <t>-24.7971</t>
  </si>
  <si>
    <t>-53.3006</t>
  </si>
  <si>
    <t>-22.0267</t>
  </si>
  <si>
    <t>-42.3648</t>
  </si>
  <si>
    <t>-22.4778</t>
  </si>
  <si>
    <t>-47.4519</t>
  </si>
  <si>
    <t>-15.0356</t>
  </si>
  <si>
    <t>-41.9308</t>
  </si>
  <si>
    <t>-26.9844</t>
  </si>
  <si>
    <t>-52.6056</t>
  </si>
  <si>
    <t>-19.1224</t>
  </si>
  <si>
    <t>-44.3224</t>
  </si>
  <si>
    <t>-21.7891</t>
  </si>
  <si>
    <t>-45.6999</t>
  </si>
  <si>
    <t>-3.5415</t>
  </si>
  <si>
    <t>-40.6587</t>
  </si>
  <si>
    <t>-13.8232</t>
  </si>
  <si>
    <t>-44.4586</t>
  </si>
  <si>
    <t>-18.369</t>
  </si>
  <si>
    <t>-44.4542</t>
  </si>
  <si>
    <t>-23.1829</t>
  </si>
  <si>
    <t>-50.6498</t>
  </si>
  <si>
    <t>-18.6156</t>
  </si>
  <si>
    <t>-42.2791</t>
  </si>
  <si>
    <t>-21.3521</t>
  </si>
  <si>
    <t>-50.2859</t>
  </si>
  <si>
    <t>-4.13442</t>
  </si>
  <si>
    <t>-44.1244</t>
  </si>
  <si>
    <t>-18.4734</t>
  </si>
  <si>
    <t>-47.1933</t>
  </si>
  <si>
    <t>-28.3921</t>
  </si>
  <si>
    <t>-54.0686</t>
  </si>
  <si>
    <t>-27.7197</t>
  </si>
  <si>
    <t>-53.7022</t>
  </si>
  <si>
    <t>-26.2277</t>
  </si>
  <si>
    <t>-52.0356</t>
  </si>
  <si>
    <t>-6.3748</t>
  </si>
  <si>
    <t>-36.2223</t>
  </si>
  <si>
    <t>-19.5179</t>
  </si>
  <si>
    <t>-42.6276</t>
  </si>
  <si>
    <t>-26.9057</t>
  </si>
  <si>
    <t>-52.7011</t>
  </si>
  <si>
    <t>-6.24974</t>
  </si>
  <si>
    <t>-38.4441</t>
  </si>
  <si>
    <t>-10.2847</t>
  </si>
  <si>
    <t>-37.9198</t>
  </si>
  <si>
    <t>-42.5232</t>
  </si>
  <si>
    <t>-23.6261</t>
  </si>
  <si>
    <t>-49.31</t>
  </si>
  <si>
    <t>-16.6148</t>
  </si>
  <si>
    <t>-42.184</t>
  </si>
  <si>
    <t>-21.5898</t>
  </si>
  <si>
    <t>-43.256</t>
  </si>
  <si>
    <t>-29.2695</t>
  </si>
  <si>
    <t>-51.6847</t>
  </si>
  <si>
    <t>-25.9767</t>
  </si>
  <si>
    <t>-52.5641</t>
  </si>
  <si>
    <t>-21.0277</t>
  </si>
  <si>
    <t>-44.2206</t>
  </si>
  <si>
    <t>-19.8198</t>
  </si>
  <si>
    <t>-45.9032</t>
  </si>
  <si>
    <t>-22.6269</t>
  </si>
  <si>
    <t>-46.0241</t>
  </si>
  <si>
    <t>-20.4474</t>
  </si>
  <si>
    <t>-45.5617</t>
  </si>
  <si>
    <t>-19.8361</t>
  </si>
  <si>
    <t>-42.3988</t>
  </si>
  <si>
    <t>-27.5877</t>
  </si>
  <si>
    <t>-50.3614</t>
  </si>
  <si>
    <t>-9.12117</t>
  </si>
  <si>
    <t>-36.3244</t>
  </si>
  <si>
    <t>-13.3477</t>
  </si>
  <si>
    <t>-44.6333</t>
  </si>
  <si>
    <t>-8.47443</t>
  </si>
  <si>
    <t>-35.5468</t>
  </si>
  <si>
    <t>-19.0077</t>
  </si>
  <si>
    <t>-57.651</t>
  </si>
  <si>
    <t>-18.1415</t>
  </si>
  <si>
    <t>-48.5626</t>
  </si>
  <si>
    <t>-22.2213</t>
  </si>
  <si>
    <t>-47.6215</t>
  </si>
  <si>
    <t>-24.101</t>
  </si>
  <si>
    <t>-52.1177</t>
  </si>
  <si>
    <t>-26.4246</t>
  </si>
  <si>
    <t>-49.246</t>
  </si>
  <si>
    <t>-10.1276</t>
  </si>
  <si>
    <t>-36.1717</t>
  </si>
  <si>
    <t>-22.6419</t>
  </si>
  <si>
    <t>-47.1926</t>
  </si>
  <si>
    <t>-20.4755</t>
  </si>
  <si>
    <t>-49.7827</t>
  </si>
  <si>
    <t>-18.5432</t>
  </si>
  <si>
    <t>-53.1287</t>
  </si>
  <si>
    <t>-12.0228</t>
  </si>
  <si>
    <t>-44.2566</t>
  </si>
  <si>
    <t>-23.6022</t>
  </si>
  <si>
    <t>-46.919</t>
  </si>
  <si>
    <t>-28.9891</t>
  </si>
  <si>
    <t>-51.6971</t>
  </si>
  <si>
    <t>-18.0727</t>
  </si>
  <si>
    <t>-43.4648</t>
  </si>
  <si>
    <t>-28.128</t>
  </si>
  <si>
    <t>-52.3023</t>
  </si>
  <si>
    <t>-18.5013</t>
  </si>
  <si>
    <t>-54.751</t>
  </si>
  <si>
    <t>-5.16768</t>
  </si>
  <si>
    <t>-40.6536</t>
  </si>
  <si>
    <t>-7.2153</t>
  </si>
  <si>
    <t>-39.4103</t>
  </si>
  <si>
    <t>-21.338</t>
  </si>
  <si>
    <t>-47.7324</t>
  </si>
  <si>
    <t>-13.3531</t>
  </si>
  <si>
    <t>-39.8031</t>
  </si>
  <si>
    <t>-28.6723</t>
  </si>
  <si>
    <t>-49.3729</t>
  </si>
  <si>
    <t>-17.2381</t>
  </si>
  <si>
    <t>-40.9184</t>
  </si>
  <si>
    <t>-11.5059</t>
  </si>
  <si>
    <t>-38.1515</t>
  </si>
  <si>
    <t>-27.4999</t>
  </si>
  <si>
    <t>-54.0994</t>
  </si>
  <si>
    <t>-20.8733</t>
  </si>
  <si>
    <t>-45.5167</t>
  </si>
  <si>
    <t>-20.4036</t>
  </si>
  <si>
    <t>-47.4209</t>
  </si>
  <si>
    <t>-31.0046</t>
  </si>
  <si>
    <t>-52.0436</t>
  </si>
  <si>
    <t>-27.452</t>
  </si>
  <si>
    <t>-53.2422</t>
  </si>
  <si>
    <t>-16.716</t>
  </si>
  <si>
    <t>-42.8571</t>
  </si>
  <si>
    <t>-16.7676</t>
  </si>
  <si>
    <t>-47.6131</t>
  </si>
  <si>
    <t>-20.8324</t>
  </si>
  <si>
    <t>-43.8166</t>
  </si>
  <si>
    <t>-17.1987</t>
  </si>
  <si>
    <t>-48.7034</t>
  </si>
  <si>
    <t>-22.208</t>
  </si>
  <si>
    <t>-45.2673</t>
  </si>
  <si>
    <t>-11.4668</t>
  </si>
  <si>
    <t>-37.7585</t>
  </si>
  <si>
    <t>-12.2249</t>
  </si>
  <si>
    <t>-44.4214</t>
  </si>
  <si>
    <t>-4.40481</t>
  </si>
  <si>
    <t>-40.9022</t>
  </si>
  <si>
    <t>-20.3923</t>
  </si>
  <si>
    <t>-44.3334</t>
  </si>
  <si>
    <t>-2.91813</t>
  </si>
  <si>
    <t>-40.176</t>
  </si>
  <si>
    <t>-28.645</t>
  </si>
  <si>
    <t>-53.6048</t>
  </si>
  <si>
    <t>-12.6675</t>
  </si>
  <si>
    <t>-39.1008</t>
  </si>
  <si>
    <t>-26.0166</t>
  </si>
  <si>
    <t>-51.343</t>
  </si>
  <si>
    <t>-22.7373</t>
  </si>
  <si>
    <t>-50.7909</t>
  </si>
  <si>
    <t>-27.6672</t>
  </si>
  <si>
    <t>-52.6522</t>
  </si>
  <si>
    <t>-44.969</t>
  </si>
  <si>
    <t>-18.944</t>
  </si>
  <si>
    <t>-46.6669</t>
  </si>
  <si>
    <t>-25.6192</t>
  </si>
  <si>
    <t>-53.1285</t>
  </si>
  <si>
    <t>-23.7799</t>
  </si>
  <si>
    <t>-53.0774</t>
  </si>
  <si>
    <t>-22.9624</t>
  </si>
  <si>
    <t>-52.1622</t>
  </si>
  <si>
    <t>-29.5148</t>
  </si>
  <si>
    <t>-51.9928</t>
  </si>
  <si>
    <t>-7.62762</t>
  </si>
  <si>
    <t>-72.6756</t>
  </si>
  <si>
    <t>-6.40894</t>
  </si>
  <si>
    <t>-36.7782</t>
  </si>
  <si>
    <t>-21.84</t>
  </si>
  <si>
    <t>-44.8067</t>
  </si>
  <si>
    <t>-24.0132</t>
  </si>
  <si>
    <t>-51.4563</t>
  </si>
  <si>
    <t>-23.8911</t>
  </si>
  <si>
    <t>-46.424</t>
  </si>
  <si>
    <t>-15.601</t>
  </si>
  <si>
    <t>-56.0974</t>
  </si>
  <si>
    <t>-9.36065</t>
  </si>
  <si>
    <t>-62.5846</t>
  </si>
  <si>
    <t>-7.81097</t>
  </si>
  <si>
    <t>-50.7698</t>
  </si>
  <si>
    <t>-23.0731</t>
  </si>
  <si>
    <t>-44.9576</t>
  </si>
  <si>
    <t>-26.895</t>
  </si>
  <si>
    <t>-53.1662</t>
  </si>
  <si>
    <t>-18.9648</t>
  </si>
  <si>
    <t>-41.0986</t>
  </si>
  <si>
    <t>-8.98458</t>
  </si>
  <si>
    <t>-39.8997</t>
  </si>
  <si>
    <t>-6.09965</t>
  </si>
  <si>
    <t>-49.6068</t>
  </si>
  <si>
    <t>-25.4195</t>
  </si>
  <si>
    <t>-49.2646</t>
  </si>
  <si>
    <t>-27.2824</t>
  </si>
  <si>
    <t>-50.5816</t>
  </si>
  <si>
    <t>-24.0362</t>
  </si>
  <si>
    <t>-50.4576</t>
  </si>
  <si>
    <t>-6.25484</t>
  </si>
  <si>
    <t>-36.5146</t>
  </si>
  <si>
    <t>-15.9327</t>
  </si>
  <si>
    <t>-41.8557</t>
  </si>
  <si>
    <t>-1.81179</t>
  </si>
  <si>
    <t>-49.7952</t>
  </si>
  <si>
    <t>-1.88775</t>
  </si>
  <si>
    <t>-55.1168</t>
  </si>
  <si>
    <t>-0.733214</t>
  </si>
  <si>
    <t>-47.8515</t>
  </si>
  <si>
    <t>-18.7527</t>
  </si>
  <si>
    <t>-44.4303</t>
  </si>
  <si>
    <t>0.970761</t>
  </si>
  <si>
    <t>-50.8005</t>
  </si>
  <si>
    <t>-14.4229</t>
  </si>
  <si>
    <t>-39.9031</t>
  </si>
  <si>
    <t>-18.4478</t>
  </si>
  <si>
    <t>-43.6591</t>
  </si>
  <si>
    <t>-28.3849</t>
  </si>
  <si>
    <t>-51.8482</t>
  </si>
  <si>
    <t>-5.54637</t>
  </si>
  <si>
    <t>-47.4217</t>
  </si>
  <si>
    <t>-18.1501</t>
  </si>
  <si>
    <t>-47.5568</t>
  </si>
  <si>
    <t>-22.5036</t>
  </si>
  <si>
    <t>-45.2792</t>
  </si>
  <si>
    <t>-20.3468</t>
  </si>
  <si>
    <t>-46.8456</t>
  </si>
  <si>
    <t>-9.38534</t>
  </si>
  <si>
    <t>-37.9987</t>
  </si>
  <si>
    <t>-19.9721</t>
  </si>
  <si>
    <t>-47.7841</t>
  </si>
  <si>
    <t>-22.2763</t>
  </si>
  <si>
    <t>-54.1682</t>
  </si>
  <si>
    <t>-5.91485</t>
  </si>
  <si>
    <t>-39.257</t>
  </si>
  <si>
    <t>-27.2642</t>
  </si>
  <si>
    <t>-53.8645</t>
  </si>
  <si>
    <t>-21.9002</t>
  </si>
  <si>
    <t>-47.6181</t>
  </si>
  <si>
    <t>-26.827</t>
  </si>
  <si>
    <t>-53.5034</t>
  </si>
  <si>
    <t>-21.46</t>
  </si>
  <si>
    <t>-42.9618</t>
  </si>
  <si>
    <t>-20.665</t>
  </si>
  <si>
    <t>-21.143</t>
  </si>
  <si>
    <t>-43.5178</t>
  </si>
  <si>
    <t>-28.219</t>
  </si>
  <si>
    <t>-55.0617</t>
  </si>
  <si>
    <t>-23.6813</t>
  </si>
  <si>
    <t>-46.6205</t>
  </si>
  <si>
    <t>-24.9419</t>
  </si>
  <si>
    <t>-54.1052</t>
  </si>
  <si>
    <t>-22.655</t>
  </si>
  <si>
    <t>-52.8617</t>
  </si>
  <si>
    <t>-25.035</t>
  </si>
  <si>
    <t>-52.6768</t>
  </si>
  <si>
    <t>-18.2413</t>
  </si>
  <si>
    <t>-43.6031</t>
  </si>
  <si>
    <t>-14.4037</t>
  </si>
  <si>
    <t>-56.4366</t>
  </si>
  <si>
    <t>-12.6187</t>
  </si>
  <si>
    <t>-38.2926</t>
  </si>
  <si>
    <t>-29.7054</t>
  </si>
  <si>
    <t>-54.2122</t>
  </si>
  <si>
    <t>-20.4879</t>
  </si>
  <si>
    <t>-43.1953</t>
  </si>
  <si>
    <t>-19.8433</t>
  </si>
  <si>
    <t>-42.7701</t>
  </si>
  <si>
    <t>-26.2648</t>
  </si>
  <si>
    <t>-53.6351</t>
  </si>
  <si>
    <t>-20.4642</t>
  </si>
  <si>
    <t>-50.6073</t>
  </si>
  <si>
    <t>-20.9917</t>
  </si>
  <si>
    <t>-43.0003</t>
  </si>
  <si>
    <t>-20.6134</t>
  </si>
  <si>
    <t>-42.1438</t>
  </si>
  <si>
    <t>-18.7755</t>
  </si>
  <si>
    <t>-41.4781</t>
  </si>
  <si>
    <t>-20.6229</t>
  </si>
  <si>
    <t>-41.6937</t>
  </si>
  <si>
    <t>-21.6637</t>
  </si>
  <si>
    <t>-46.7361</t>
  </si>
  <si>
    <t>-18.8004</t>
  </si>
  <si>
    <t>-42.6103</t>
  </si>
  <si>
    <t>-20.1446</t>
  </si>
  <si>
    <t>-44.8912</t>
  </si>
  <si>
    <t>-49.2169</t>
  </si>
  <si>
    <t>-15.7221</t>
  </si>
  <si>
    <t>-41.3463</t>
  </si>
  <si>
    <t>-21.5092</t>
  </si>
  <si>
    <t>-46.1904</t>
  </si>
  <si>
    <t>-15.7254</t>
  </si>
  <si>
    <t>-40.9997</t>
  </si>
  <si>
    <t>-21.5155</t>
  </si>
  <si>
    <t>-48.3935</t>
  </si>
  <si>
    <t>-22.3673</t>
  </si>
  <si>
    <t>-48.3819</t>
  </si>
  <si>
    <t>-29.5836</t>
  </si>
  <si>
    <t>-51.0898</t>
  </si>
  <si>
    <t>-27.6621</t>
  </si>
  <si>
    <t>-53.5304</t>
  </si>
  <si>
    <t>-20.6848</t>
  </si>
  <si>
    <t>-55.2915</t>
  </si>
  <si>
    <t>-28.983</t>
  </si>
  <si>
    <t>-51.8396</t>
  </si>
  <si>
    <t>-25.7407</t>
  </si>
  <si>
    <t>-53.057</t>
  </si>
  <si>
    <t>-20.124</t>
  </si>
  <si>
    <t>-50.5149</t>
  </si>
  <si>
    <t>-13.7565</t>
  </si>
  <si>
    <t>-16.652</t>
  </si>
  <si>
    <t>-46.2597</t>
  </si>
  <si>
    <t>-19.3735</t>
  </si>
  <si>
    <t>-42.1121</t>
  </si>
  <si>
    <t>-4.19944</t>
  </si>
  <si>
    <t>-47.8245</t>
  </si>
  <si>
    <t>-30.7004</t>
  </si>
  <si>
    <t>-52.1026</t>
  </si>
  <si>
    <t>-41.9697</t>
  </si>
  <si>
    <t>-18.961</t>
  </si>
  <si>
    <t>-43.2544</t>
  </si>
  <si>
    <t>-12.9016</t>
  </si>
  <si>
    <t>-39.1923</t>
  </si>
  <si>
    <t>-30.9756</t>
  </si>
  <si>
    <t>-54.6694</t>
  </si>
  <si>
    <t>-29.3639</t>
  </si>
  <si>
    <t>-49.853</t>
  </si>
  <si>
    <t>-20.1627</t>
  </si>
  <si>
    <t>-22.2511</t>
  </si>
  <si>
    <t>-45.1643</t>
  </si>
  <si>
    <t>-20.3603</t>
  </si>
  <si>
    <t>-40.6594</t>
  </si>
  <si>
    <t>-26.981</t>
  </si>
  <si>
    <t>-49.7261</t>
  </si>
  <si>
    <t>-21.319</t>
  </si>
  <si>
    <t>-42.807</t>
  </si>
  <si>
    <t>-29.6195</t>
  </si>
  <si>
    <t>-53.3617</t>
  </si>
  <si>
    <t>-21.1139</t>
  </si>
  <si>
    <t>-44.0207</t>
  </si>
  <si>
    <t>-19.0516</t>
  </si>
  <si>
    <t>-42.9254</t>
  </si>
  <si>
    <t>-19.4628</t>
  </si>
  <si>
    <t>-45.5927</t>
  </si>
  <si>
    <t>-20.6931</t>
  </si>
  <si>
    <t>-41.8405</t>
  </si>
  <si>
    <t>-20.9785</t>
  </si>
  <si>
    <t>-43.1834</t>
  </si>
  <si>
    <t>-20.2868</t>
  </si>
  <si>
    <t>-45.9007</t>
  </si>
  <si>
    <t>-8.44116</t>
  </si>
  <si>
    <t>-40.7662</t>
  </si>
  <si>
    <t>-22.0405</t>
  </si>
  <si>
    <t>-54.6158</t>
  </si>
  <si>
    <t>-23.3807</t>
  </si>
  <si>
    <t>-53.2918</t>
  </si>
  <si>
    <t>-22.1044</t>
  </si>
  <si>
    <t>-48.3178</t>
  </si>
  <si>
    <t>-18.4338</t>
  </si>
  <si>
    <t>-47.5993</t>
  </si>
  <si>
    <t>-22.2231</t>
  </si>
  <si>
    <t>-54.812</t>
  </si>
  <si>
    <t>-23.5582</t>
  </si>
  <si>
    <t>-52.2178</t>
  </si>
  <si>
    <t>-27.5103</t>
  </si>
  <si>
    <t>-54.3577</t>
  </si>
  <si>
    <t>-26.7174</t>
  </si>
  <si>
    <t>-49.4795</t>
  </si>
  <si>
    <t>-29.084</t>
  </si>
  <si>
    <t>-51.9972</t>
  </si>
  <si>
    <t>-6.08082</t>
  </si>
  <si>
    <t>-24.5665</t>
  </si>
  <si>
    <t>-49.4219</t>
  </si>
  <si>
    <t>-21.4843</t>
  </si>
  <si>
    <t>-51.535</t>
  </si>
  <si>
    <t>-22.4146</t>
  </si>
  <si>
    <t>-49.4084</t>
  </si>
  <si>
    <t>-22.0536</t>
  </si>
  <si>
    <t>-21.2324</t>
  </si>
  <si>
    <t>-47.9756</t>
  </si>
  <si>
    <t>-22.7858</t>
  </si>
  <si>
    <t>-43.3049</t>
  </si>
  <si>
    <t>-20.2058</t>
  </si>
  <si>
    <t>-41.7977</t>
  </si>
  <si>
    <t>-22.4326</t>
  </si>
  <si>
    <t>-50.2038</t>
  </si>
  <si>
    <t>-18.3702</t>
  </si>
  <si>
    <t>-40.836</t>
  </si>
  <si>
    <t>-17.3406</t>
  </si>
  <si>
    <t>-49.9295</t>
  </si>
  <si>
    <t>-6.65677</t>
  </si>
  <si>
    <t>-69.8662</t>
  </si>
  <si>
    <t>-23.7868</t>
  </si>
  <si>
    <t>-54.2838</t>
  </si>
  <si>
    <t>-24.5281</t>
  </si>
  <si>
    <t>-48.1141</t>
  </si>
  <si>
    <t>-6.10389</t>
  </si>
  <si>
    <t>-49.3553</t>
  </si>
  <si>
    <t>-30.0847</t>
  </si>
  <si>
    <t>-51.6187</t>
  </si>
  <si>
    <t>-23.0428</t>
  </si>
  <si>
    <t>-47.3682</t>
  </si>
  <si>
    <t>-21.1678</t>
  </si>
  <si>
    <t>-49.1146</t>
  </si>
  <si>
    <t>-12.9417</t>
  </si>
  <si>
    <t>-39.5191</t>
  </si>
  <si>
    <t>-21.6088</t>
  </si>
  <si>
    <t>-45.5691</t>
  </si>
  <si>
    <t>-20.9796</t>
  </si>
  <si>
    <t>-48.8325</t>
  </si>
  <si>
    <t>-23.6437</t>
  </si>
  <si>
    <t>-46.8579</t>
  </si>
  <si>
    <t>-23.8297</t>
  </si>
  <si>
    <t>-46.8136</t>
  </si>
  <si>
    <t>-21.8314</t>
  </si>
  <si>
    <t>-51.4832</t>
  </si>
  <si>
    <t>-29.2351</t>
  </si>
  <si>
    <t>-51.8703</t>
  </si>
  <si>
    <t>-6.10691</t>
  </si>
  <si>
    <t>-38.3033</t>
  </si>
  <si>
    <t>-15.5302</t>
  </si>
  <si>
    <t>-40.9124</t>
  </si>
  <si>
    <t>-30.543</t>
  </si>
  <si>
    <t>-52.5204</t>
  </si>
  <si>
    <t>-25.9445</t>
  </si>
  <si>
    <t>-53.1659</t>
  </si>
  <si>
    <t>-23.797</t>
  </si>
  <si>
    <t>-52.2659</t>
  </si>
  <si>
    <t>-19.2065</t>
  </si>
  <si>
    <t>-42.0503</t>
  </si>
  <si>
    <t>-22.4836</t>
  </si>
  <si>
    <t>-47.211</t>
  </si>
  <si>
    <t>-17.2831</t>
  </si>
  <si>
    <t>-43.947</t>
  </si>
  <si>
    <t>-22.5498</t>
  </si>
  <si>
    <t>-43.6827</t>
  </si>
  <si>
    <t>-27.706</t>
  </si>
  <si>
    <t>-52.9145</t>
  </si>
  <si>
    <t>-19.6218</t>
  </si>
  <si>
    <t>-42.2306</t>
  </si>
  <si>
    <t>-11.9392</t>
  </si>
  <si>
    <t>-38.0871</t>
  </si>
  <si>
    <t>-26.7225</t>
  </si>
  <si>
    <t>-52.5585</t>
  </si>
  <si>
    <t>-20.6706</t>
  </si>
  <si>
    <t>-44.0654</t>
  </si>
  <si>
    <t>-24.7042</t>
  </si>
  <si>
    <t>-54.2385</t>
  </si>
  <si>
    <t>-27.5298</t>
  </si>
  <si>
    <t>-52.7347</t>
  </si>
  <si>
    <t>-28.3686</t>
  </si>
  <si>
    <t>-54.2686</t>
  </si>
  <si>
    <t>-7.43789</t>
  </si>
  <si>
    <t>-70.0281</t>
  </si>
  <si>
    <t>-11.0188</t>
  </si>
  <si>
    <t>-68.7341</t>
  </si>
  <si>
    <t>-6.93835</t>
  </si>
  <si>
    <t>-36.717</t>
  </si>
  <si>
    <t>-27.8544</t>
  </si>
  <si>
    <t>-52.3005</t>
  </si>
  <si>
    <t>-27.6364</t>
  </si>
  <si>
    <t>-52.2697</t>
  </si>
  <si>
    <t>-6.02751</t>
  </si>
  <si>
    <t>-38.3461</t>
  </si>
  <si>
    <t>-13.4215</t>
  </si>
  <si>
    <t>-42.1352</t>
  </si>
  <si>
    <t>-28.9869</t>
  </si>
  <si>
    <t>-49.643</t>
  </si>
  <si>
    <t>-28.4977</t>
  </si>
  <si>
    <t>-27.3926</t>
  </si>
  <si>
    <t>-52.574</t>
  </si>
  <si>
    <t>-27.5443</t>
  </si>
  <si>
    <t>-53.5005</t>
  </si>
  <si>
    <t>-27.2743</t>
  </si>
  <si>
    <t>-51.443</t>
  </si>
  <si>
    <t>-20.8403</t>
  </si>
  <si>
    <t>-42.6544</t>
  </si>
  <si>
    <t>-8.35672</t>
  </si>
  <si>
    <t>-35.2241</t>
  </si>
  <si>
    <t>-28.0518</t>
  </si>
  <si>
    <t>-51.1933</t>
  </si>
  <si>
    <t>-19.764</t>
  </si>
  <si>
    <t>-44.3065</t>
  </si>
  <si>
    <t>-20.6508</t>
  </si>
  <si>
    <t>-41.9119</t>
  </si>
  <si>
    <t>-7.02278</t>
  </si>
  <si>
    <t>-35.8597</t>
  </si>
  <si>
    <t>-27.3603</t>
  </si>
  <si>
    <t>-53.9891</t>
  </si>
  <si>
    <t>-23.7238</t>
  </si>
  <si>
    <t>-53.811</t>
  </si>
  <si>
    <t>-3.88863</t>
  </si>
  <si>
    <t>-42.2324</t>
  </si>
  <si>
    <t>-25.4216</t>
  </si>
  <si>
    <t>-52.8348</t>
  </si>
  <si>
    <t>-11.5266</t>
  </si>
  <si>
    <t>-61.0252</t>
  </si>
  <si>
    <t>-14.9249</t>
  </si>
  <si>
    <t>-42.809</t>
  </si>
  <si>
    <t>-6.33563</t>
  </si>
  <si>
    <t>-35.3052</t>
  </si>
  <si>
    <t>-22.0454</t>
  </si>
  <si>
    <t>-45.9548</t>
  </si>
  <si>
    <t>-22.1909</t>
  </si>
  <si>
    <t>-46.7477</t>
  </si>
  <si>
    <t>-22.6925</t>
  </si>
  <si>
    <t>-49.4341</t>
  </si>
  <si>
    <t>-11.7942</t>
  </si>
  <si>
    <t>-37.9432</t>
  </si>
  <si>
    <t>-28.7286</t>
  </si>
  <si>
    <t>-52.8461</t>
  </si>
  <si>
    <t>-27.9135</t>
  </si>
  <si>
    <t>-52.2635</t>
  </si>
  <si>
    <t>-11.2659</t>
  </si>
  <si>
    <t>-37.4484</t>
  </si>
  <si>
    <t>-29.6535</t>
  </si>
  <si>
    <t>-51.1843</t>
  </si>
  <si>
    <t>-29.852</t>
  </si>
  <si>
    <t>-51.1841</t>
  </si>
  <si>
    <t>-22.4577</t>
  </si>
  <si>
    <t>-46.0191</t>
  </si>
  <si>
    <t>-22.2713</t>
  </si>
  <si>
    <t>-46.9481</t>
  </si>
  <si>
    <t>-29.5002</t>
  </si>
  <si>
    <t>-51.9495</t>
  </si>
  <si>
    <t>-20.2875</t>
  </si>
  <si>
    <t>-50.4049</t>
  </si>
  <si>
    <t>-21.7412</t>
  </si>
  <si>
    <t>-42.4574</t>
  </si>
  <si>
    <t>-19.5169</t>
  </si>
  <si>
    <t>-45.7859</t>
  </si>
  <si>
    <t>-22.4859</t>
  </si>
  <si>
    <t>-51.6632</t>
  </si>
  <si>
    <t>-18.7399</t>
  </si>
  <si>
    <t>-47.6956</t>
  </si>
  <si>
    <t>-29.1713</t>
  </si>
  <si>
    <t>-53.1639</t>
  </si>
  <si>
    <t>-10.5078</t>
  </si>
  <si>
    <t>-39.0153</t>
  </si>
  <si>
    <t>-22.5545</t>
  </si>
  <si>
    <t>-52.5928</t>
  </si>
  <si>
    <t>-28.5315</t>
  </si>
  <si>
    <t>-54.1506</t>
  </si>
  <si>
    <t>-21.1002</t>
  </si>
  <si>
    <t>-42.1878</t>
  </si>
  <si>
    <t>-16.3715</t>
  </si>
  <si>
    <t>-39.5821</t>
  </si>
  <si>
    <t>-3.8925</t>
  </si>
  <si>
    <t>-38.4559</t>
  </si>
  <si>
    <t>-21.5498</t>
  </si>
  <si>
    <t>-43.5068</t>
  </si>
  <si>
    <t>-22.854</t>
  </si>
  <si>
    <t>-46.3178</t>
  </si>
  <si>
    <t>-5.70143</t>
  </si>
  <si>
    <t>-35.3048</t>
  </si>
  <si>
    <t>-28.8794</t>
  </si>
  <si>
    <t>-51.7014</t>
  </si>
  <si>
    <t>-21.4089</t>
  </si>
  <si>
    <t>-45.8286</t>
  </si>
  <si>
    <t>-20.8097</t>
  </si>
  <si>
    <t>-42.0213</t>
  </si>
  <si>
    <t>-6.92146</t>
  </si>
  <si>
    <t>-39.5651</t>
  </si>
  <si>
    <t>-2.16805</t>
  </si>
  <si>
    <t>-56.7405</t>
  </si>
  <si>
    <t>-24.0958</t>
  </si>
  <si>
    <t>-52.6217</t>
  </si>
  <si>
    <t>-29.2227</t>
  </si>
  <si>
    <t>-51.3419</t>
  </si>
  <si>
    <t>-23.3916</t>
  </si>
  <si>
    <t>-49.5124</t>
  </si>
  <si>
    <t>-10.616</t>
  </si>
  <si>
    <t>-38.2239</t>
  </si>
  <si>
    <t>-22.3789</t>
  </si>
  <si>
    <t>-54.5131</t>
  </si>
  <si>
    <t>-24.0077</t>
  </si>
  <si>
    <t>-51.3227</t>
  </si>
  <si>
    <t>-29.5788</t>
  </si>
  <si>
    <t>-53.4484</t>
  </si>
  <si>
    <t>-26.8451</t>
  </si>
  <si>
    <t>-52.2596</t>
  </si>
  <si>
    <t>-27.4238</t>
  </si>
  <si>
    <t>-52.6789</t>
  </si>
  <si>
    <t>-16.1834</t>
  </si>
  <si>
    <t>-50.7781</t>
  </si>
  <si>
    <t>-25.6624</t>
  </si>
  <si>
    <t>-49.3073</t>
  </si>
  <si>
    <t>-29.5885</t>
  </si>
  <si>
    <t>-51.8217</t>
  </si>
  <si>
    <t>-14.2044</t>
  </si>
  <si>
    <t>-44.2744</t>
  </si>
  <si>
    <t>-12.2664</t>
  </si>
  <si>
    <t>-38.9663</t>
  </si>
  <si>
    <t>-7.94704</t>
  </si>
  <si>
    <t>-35.3801</t>
  </si>
  <si>
    <t>-18.0755</t>
  </si>
  <si>
    <t>-43.2422</t>
  </si>
  <si>
    <t>-5.59274</t>
  </si>
  <si>
    <t>-37.6875</t>
  </si>
  <si>
    <t>-16.6348</t>
  </si>
  <si>
    <t>-40.7605</t>
  </si>
  <si>
    <t>-18.7507</t>
  </si>
  <si>
    <t>-44.9004</t>
  </si>
  <si>
    <t>-29.4527</t>
  </si>
  <si>
    <t>-51.3032</t>
  </si>
  <si>
    <t>-23.9135</t>
  </si>
  <si>
    <t>-51.9805</t>
  </si>
  <si>
    <t>-25.4107</t>
  </si>
  <si>
    <t>-50.5456</t>
  </si>
  <si>
    <t>-19.1541</t>
  </si>
  <si>
    <t>-42.0803</t>
  </si>
  <si>
    <t>-3.8396</t>
  </si>
  <si>
    <t>-32.4107</t>
  </si>
  <si>
    <t>-5.69096</t>
  </si>
  <si>
    <t>-36.5282</t>
  </si>
  <si>
    <t>-21.2661</t>
  </si>
  <si>
    <t>-48.6874</t>
  </si>
  <si>
    <t>-20.2806</t>
  </si>
  <si>
    <t>-50.2471</t>
  </si>
  <si>
    <t>-22.3607</t>
  </si>
  <si>
    <t>-49.5187</t>
  </si>
  <si>
    <t>-23.5411</t>
  </si>
  <si>
    <t>-46.371</t>
  </si>
  <si>
    <t>0.857256</t>
  </si>
  <si>
    <t>-51.1795</t>
  </si>
  <si>
    <t>-7.44666</t>
  </si>
  <si>
    <t>-35.2373</t>
  </si>
  <si>
    <t>-19.2343</t>
  </si>
  <si>
    <t>-43.0192</t>
  </si>
  <si>
    <t>-20.726</t>
  </si>
  <si>
    <t>-42.279</t>
  </si>
  <si>
    <t>-23.8455</t>
  </si>
  <si>
    <t>-50.4031</t>
  </si>
  <si>
    <t>-15.4439</t>
  </si>
  <si>
    <t>-58.7391</t>
  </si>
  <si>
    <t>-10.7405</t>
  </si>
  <si>
    <t>-40.1437</t>
  </si>
  <si>
    <t>-14.9823</t>
  </si>
  <si>
    <t>-39.9269</t>
  </si>
  <si>
    <t>-26.2523</t>
  </si>
  <si>
    <t>-53.3092</t>
  </si>
  <si>
    <t>-21.6727</t>
  </si>
  <si>
    <t>-51.3821</t>
  </si>
  <si>
    <t>-23.3178</t>
  </si>
  <si>
    <t>-52.3029</t>
  </si>
  <si>
    <t>-6.12264</t>
  </si>
  <si>
    <t>-36.8226</t>
  </si>
  <si>
    <t>-20.6752</t>
  </si>
  <si>
    <t>-50.1513</t>
  </si>
  <si>
    <t>-29.0261</t>
  </si>
  <si>
    <t>-51.1875</t>
  </si>
  <si>
    <t>-23.6031</t>
  </si>
  <si>
    <t>-52.0807</t>
  </si>
  <si>
    <t>-8.60307</t>
  </si>
  <si>
    <t>-38.5687</t>
  </si>
  <si>
    <t>-14.8629</t>
  </si>
  <si>
    <t>-39.6579</t>
  </si>
  <si>
    <t>-7.55335</t>
  </si>
  <si>
    <t>-49.7125</t>
  </si>
  <si>
    <t>-19.888</t>
  </si>
  <si>
    <t>-44.4318</t>
  </si>
  <si>
    <t>-22.8623</t>
  </si>
  <si>
    <t>-51.3882</t>
  </si>
  <si>
    <t>-6.77182</t>
  </si>
  <si>
    <t>-43.0241</t>
  </si>
  <si>
    <t>-27.8614</t>
  </si>
  <si>
    <t>-52.0838</t>
  </si>
  <si>
    <t>-27.5945</t>
  </si>
  <si>
    <t>-48.5477</t>
  </si>
  <si>
    <t>-23.0847</t>
  </si>
  <si>
    <t>-51.9546</t>
  </si>
  <si>
    <t>-21.6127</t>
  </si>
  <si>
    <t>-51.1724</t>
  </si>
  <si>
    <t>-22.868</t>
  </si>
  <si>
    <t>-50.6814</t>
  </si>
  <si>
    <t>-2.52342</t>
  </si>
  <si>
    <t>-66.0942</t>
  </si>
  <si>
    <t>-28.9817</t>
  </si>
  <si>
    <t>-52.3445</t>
  </si>
  <si>
    <t>-20.4618</t>
  </si>
  <si>
    <t>-45.4268</t>
  </si>
  <si>
    <t>-30.0035</t>
  </si>
  <si>
    <t>-53.4959</t>
  </si>
  <si>
    <t>-15.54</t>
  </si>
  <si>
    <t>-47.337</t>
  </si>
  <si>
    <t>-24.2951</t>
  </si>
  <si>
    <t>-53.3114</t>
  </si>
  <si>
    <t>-11.0328</t>
  </si>
  <si>
    <t>-45.193</t>
  </si>
  <si>
    <t>-14.9446</t>
  </si>
  <si>
    <t>-46.2371</t>
  </si>
  <si>
    <t>-29.3828</t>
  </si>
  <si>
    <t>-52.0981</t>
  </si>
  <si>
    <t>-3.79945</t>
  </si>
  <si>
    <t>-40.2634</t>
  </si>
  <si>
    <t>-28.7454</t>
  </si>
  <si>
    <t>-49.4785</t>
  </si>
  <si>
    <t>-3.71664</t>
  </si>
  <si>
    <t>-38.5423</t>
  </si>
  <si>
    <t>-20.8508</t>
  </si>
  <si>
    <t>-46.712</t>
  </si>
  <si>
    <t>-28.7986</t>
  </si>
  <si>
    <t>-53.2249</t>
  </si>
  <si>
    <t>-4.45126</t>
  </si>
  <si>
    <t>-37.7981</t>
  </si>
  <si>
    <t>-19.5578</t>
  </si>
  <si>
    <t>-44.4472</t>
  </si>
  <si>
    <t>-25.5427</t>
  </si>
  <si>
    <t>-54.5827</t>
  </si>
  <si>
    <t>-25.7371</t>
  </si>
  <si>
    <t>-52.1188</t>
  </si>
  <si>
    <t>-27.0233</t>
  </si>
  <si>
    <t>-50.92</t>
  </si>
  <si>
    <t>-20.5352</t>
  </si>
  <si>
    <t>-47.4039</t>
  </si>
  <si>
    <t>-24.0667</t>
  </si>
  <si>
    <t>-53.8461</t>
  </si>
  <si>
    <t>-16.9883</t>
  </si>
  <si>
    <t>-42.3568</t>
  </si>
  <si>
    <t>-26.0817</t>
  </si>
  <si>
    <t>-53.0535</t>
  </si>
  <si>
    <t>-6.07234</t>
  </si>
  <si>
    <t>-38.1212</t>
  </si>
  <si>
    <t>-17.3107</t>
  </si>
  <si>
    <t>-44.2317</t>
  </si>
  <si>
    <t>-23.2792</t>
  </si>
  <si>
    <t>-46.7448</t>
  </si>
  <si>
    <t>-16.4827</t>
  </si>
  <si>
    <t>-43.4896</t>
  </si>
  <si>
    <t>-17.9578</t>
  </si>
  <si>
    <t>-42.0094</t>
  </si>
  <si>
    <t>-23.3229</t>
  </si>
  <si>
    <t>-46.729</t>
  </si>
  <si>
    <t>-3.75557</t>
  </si>
  <si>
    <t>-40.818</t>
  </si>
  <si>
    <t>-53.3958</t>
  </si>
  <si>
    <t>-18.0709</t>
  </si>
  <si>
    <t>-41.4325</t>
  </si>
  <si>
    <t>-18.5556</t>
  </si>
  <si>
    <t>-41.9121</t>
  </si>
  <si>
    <t>-18.1751</t>
  </si>
  <si>
    <t>-42.7617</t>
  </si>
  <si>
    <t>-10.5513</t>
  </si>
  <si>
    <t>-37.5279</t>
  </si>
  <si>
    <t>-20.2748</t>
  </si>
  <si>
    <t>-49.1984</t>
  </si>
  <si>
    <t>-16.8898</t>
  </si>
  <si>
    <t>-40.923</t>
  </si>
  <si>
    <t>-16.1225</t>
  </si>
  <si>
    <t>-42.5288</t>
  </si>
  <si>
    <t>-20.0259</t>
  </si>
  <si>
    <t>-48.9355</t>
  </si>
  <si>
    <t>-6.15669</t>
  </si>
  <si>
    <t>-37.8375</t>
  </si>
  <si>
    <t>-19.937</t>
  </si>
  <si>
    <t>-40.4078</t>
  </si>
  <si>
    <t>-19.3661</t>
  </si>
  <si>
    <t>-44.061</t>
  </si>
  <si>
    <t>-21.5294</t>
  </si>
  <si>
    <t>-50.5573</t>
  </si>
  <si>
    <t>-22.2918</t>
  </si>
  <si>
    <t>-49.5504</t>
  </si>
  <si>
    <t>-19.0005</t>
  </si>
  <si>
    <t>-41.5387</t>
  </si>
  <si>
    <t>-26.4549</t>
  </si>
  <si>
    <t>-52.6875</t>
  </si>
  <si>
    <t>-8.5798</t>
  </si>
  <si>
    <t>-35.3846</t>
  </si>
  <si>
    <t>-15.0829</t>
  </si>
  <si>
    <t>-43.125</t>
  </si>
  <si>
    <t>-13.7441</t>
  </si>
  <si>
    <t>-39.4747</t>
  </si>
  <si>
    <t>-8.88243</t>
  </si>
  <si>
    <t>-36.4966</t>
  </si>
  <si>
    <t>-22.2125</t>
  </si>
  <si>
    <t>-49.6546</t>
  </si>
  <si>
    <t>-29.259</t>
  </si>
  <si>
    <t>-51.5352</t>
  </si>
  <si>
    <t>-28.0275</t>
  </si>
  <si>
    <t>-48.6192</t>
  </si>
  <si>
    <t>-1.92986</t>
  </si>
  <si>
    <t>-47.0505</t>
  </si>
  <si>
    <t>-28.1944</t>
  </si>
  <si>
    <t>-55.6383</t>
  </si>
  <si>
    <t>-26.0292</t>
  </si>
  <si>
    <t>-48.852</t>
  </si>
  <si>
    <t>-26.9336</t>
  </si>
  <si>
    <t>-48.9534</t>
  </si>
  <si>
    <t>-20.7948</t>
  </si>
  <si>
    <t>-50.1912</t>
  </si>
  <si>
    <t>-27.5856</t>
  </si>
  <si>
    <t>-52.0915</t>
  </si>
  <si>
    <t>-11.4688</t>
  </si>
  <si>
    <t>-39.7757</t>
  </si>
  <si>
    <t>-21.8367</t>
  </si>
  <si>
    <t>-48.4957</t>
  </si>
  <si>
    <t>-29.9032</t>
  </si>
  <si>
    <t>-51.7612</t>
  </si>
  <si>
    <t>-26.425</t>
  </si>
  <si>
    <t>-51.3172</t>
  </si>
  <si>
    <t>-20.6485</t>
  </si>
  <si>
    <t>-50.364</t>
  </si>
  <si>
    <t>-4.04351</t>
  </si>
  <si>
    <t>-39.454</t>
  </si>
  <si>
    <t>-28.4316</t>
  </si>
  <si>
    <t>-52.0337</t>
  </si>
  <si>
    <t>-11.4342</t>
  </si>
  <si>
    <t>-42.5077</t>
  </si>
  <si>
    <t>-21.7961</t>
  </si>
  <si>
    <t>-49.9312</t>
  </si>
  <si>
    <t>-27.8911</t>
  </si>
  <si>
    <t>-52.2294</t>
  </si>
  <si>
    <t>-28.0297</t>
  </si>
  <si>
    <t>-54.3517</t>
  </si>
  <si>
    <t>-16.8481</t>
  </si>
  <si>
    <t>-43.692</t>
  </si>
  <si>
    <t>-21.3812</t>
  </si>
  <si>
    <t>-50.2123</t>
  </si>
  <si>
    <t>-9.34382</t>
  </si>
  <si>
    <t>-38.2544</t>
  </si>
  <si>
    <t>-22.4136</t>
  </si>
  <si>
    <t>-54.2335</t>
  </si>
  <si>
    <t>-8.00568</t>
  </si>
  <si>
    <t>-35.2904</t>
  </si>
  <si>
    <t>-29.8798</t>
  </si>
  <si>
    <t>-50.7734</t>
  </si>
  <si>
    <t>-24.173</t>
  </si>
  <si>
    <t>-51.9246</t>
  </si>
  <si>
    <t>-18.9807</t>
  </si>
  <si>
    <t>-41.2235</t>
  </si>
  <si>
    <t>-21.536</t>
  </si>
  <si>
    <t>-43.1957</t>
  </si>
  <si>
    <t>-7.5606</t>
  </si>
  <si>
    <t>-34.9959</t>
  </si>
  <si>
    <t>-16.5098</t>
  </si>
  <si>
    <t>-49.0234</t>
  </si>
  <si>
    <t>-15.3118</t>
  </si>
  <si>
    <t>-49.1162</t>
  </si>
  <si>
    <t>-3.84338</t>
  </si>
  <si>
    <t>-49.0974</t>
  </si>
  <si>
    <t>-16.6864</t>
  </si>
  <si>
    <t>-49.2643</t>
  </si>
  <si>
    <t>-6.26486</t>
  </si>
  <si>
    <t>-35.1943</t>
  </si>
  <si>
    <t>-16.4947</t>
  </si>
  <si>
    <t>-49.427</t>
  </si>
  <si>
    <t>-18.0105</t>
  </si>
  <si>
    <t>-49.3658</t>
  </si>
  <si>
    <t>-24.1835</t>
  </si>
  <si>
    <t>-53.0248</t>
  </si>
  <si>
    <t>-25.1927</t>
  </si>
  <si>
    <t>-51.9911</t>
  </si>
  <si>
    <t>-22.6545</t>
  </si>
  <si>
    <t>-45.8556</t>
  </si>
  <si>
    <t>-14.3195</t>
  </si>
  <si>
    <t>-39.469</t>
  </si>
  <si>
    <t>-18.8196</t>
  </si>
  <si>
    <t>-42.4769</t>
  </si>
  <si>
    <t>-18.4519</t>
  </si>
  <si>
    <t>-43.7423</t>
  </si>
  <si>
    <t>-27.3172</t>
  </si>
  <si>
    <t>-48.5576</t>
  </si>
  <si>
    <t>-5.44887</t>
  </si>
  <si>
    <t>-37.5183</t>
  </si>
  <si>
    <t>-19.1864</t>
  </si>
  <si>
    <t>-40.4473</t>
  </si>
  <si>
    <t>-39.0412</t>
  </si>
  <si>
    <t>-18.8545</t>
  </si>
  <si>
    <t>-41.9555</t>
  </si>
  <si>
    <t>-4.04422</t>
  </si>
  <si>
    <t>-40.749</t>
  </si>
  <si>
    <t>-5.81367</t>
  </si>
  <si>
    <t>-46.1462</t>
  </si>
  <si>
    <t>-29.3734</t>
  </si>
  <si>
    <t>-50.8762</t>
  </si>
  <si>
    <t>-27.4429</t>
  </si>
  <si>
    <t>-52.9149</t>
  </si>
  <si>
    <t>-29.2706</t>
  </si>
  <si>
    <t>-52.5795</t>
  </si>
  <si>
    <t>-24.1466</t>
  </si>
  <si>
    <t>-51.5094</t>
  </si>
  <si>
    <t>-3.12788</t>
  </si>
  <si>
    <t>-40.8372</t>
  </si>
  <si>
    <t>-6.88134</t>
  </si>
  <si>
    <t>-39.2144</t>
  </si>
  <si>
    <t>-16.5662</t>
  </si>
  <si>
    <t>-42.8923</t>
  </si>
  <si>
    <t>-28.1809</t>
  </si>
  <si>
    <t>-49.2252</t>
  </si>
  <si>
    <t>-8.21118</t>
  </si>
  <si>
    <t>-35.5675</t>
  </si>
  <si>
    <t>-29.9413</t>
  </si>
  <si>
    <t>-50.9869</t>
  </si>
  <si>
    <t>-28.3208</t>
  </si>
  <si>
    <t>-49.0427</t>
  </si>
  <si>
    <t>-3.91787</t>
  </si>
  <si>
    <t>-40.3852</t>
  </si>
  <si>
    <t>-4.98068</t>
  </si>
  <si>
    <t>-37.1621</t>
  </si>
  <si>
    <t>-18.5003</t>
  </si>
  <si>
    <t>-47.7318</t>
  </si>
  <si>
    <t>-28.5421</t>
  </si>
  <si>
    <t>-51.6948</t>
  </si>
  <si>
    <t>-27.0808</t>
  </si>
  <si>
    <t>-48.9804</t>
  </si>
  <si>
    <t>-20.7668</t>
  </si>
  <si>
    <t>-41.6734</t>
  </si>
  <si>
    <t>-30.1086</t>
  </si>
  <si>
    <t>-51.3233</t>
  </si>
  <si>
    <t>-21.6195</t>
  </si>
  <si>
    <t>-49.8013</t>
  </si>
  <si>
    <t>-21.9091</t>
  </si>
  <si>
    <t>-49.8986</t>
  </si>
  <si>
    <t>-20.3196</t>
  </si>
  <si>
    <t>-48.312</t>
  </si>
  <si>
    <t>-24.085</t>
  </si>
  <si>
    <t>-54.2573</t>
  </si>
  <si>
    <t>-22.932</t>
  </si>
  <si>
    <t>-52.6906</t>
  </si>
  <si>
    <t>-4.04057</t>
  </si>
  <si>
    <t>-38.6404</t>
  </si>
  <si>
    <t>-7.53797</t>
  </si>
  <si>
    <t>-72.5907</t>
  </si>
  <si>
    <t>-10.7889</t>
  </si>
  <si>
    <t>-65.3296</t>
  </si>
  <si>
    <t>-14.5467</t>
  </si>
  <si>
    <t>-41.9381</t>
  </si>
  <si>
    <t>-5.10619</t>
  </si>
  <si>
    <t>-36.3222</t>
  </si>
  <si>
    <t>-25.1912</t>
  </si>
  <si>
    <t>-50.8021</t>
  </si>
  <si>
    <t>-14.2231</t>
  </si>
  <si>
    <t>-42.7799</t>
  </si>
  <si>
    <t>-18.7713</t>
  </si>
  <si>
    <t>-42.9312</t>
  </si>
  <si>
    <t>-20.7631</t>
  </si>
  <si>
    <t>-45.9152</t>
  </si>
  <si>
    <t>-20.7959</t>
  </si>
  <si>
    <t>-49.2172</t>
  </si>
  <si>
    <t>-24.1892</t>
  </si>
  <si>
    <t>-48.5295</t>
  </si>
  <si>
    <t>-22.5347</t>
  </si>
  <si>
    <t>-42.9895</t>
  </si>
  <si>
    <t>-23.5203</t>
  </si>
  <si>
    <t>-50.0407</t>
  </si>
  <si>
    <t>-16.8297</t>
  </si>
  <si>
    <t>-49.5345</t>
  </si>
  <si>
    <t>-28.8399</t>
  </si>
  <si>
    <t>-51.8895</t>
  </si>
  <si>
    <t>-23.3402</t>
  </si>
  <si>
    <t>-52.7786</t>
  </si>
  <si>
    <t>-20.4302</t>
  </si>
  <si>
    <t>-47.8236</t>
  </si>
  <si>
    <t>-6.85064</t>
  </si>
  <si>
    <t>-35.485</t>
  </si>
  <si>
    <t>-21.0292</t>
  </si>
  <si>
    <t>-51.2119</t>
  </si>
  <si>
    <t>-20.4977</t>
  </si>
  <si>
    <t>-48.9391</t>
  </si>
  <si>
    <t>-22.9694</t>
  </si>
  <si>
    <t>-51.6504</t>
  </si>
  <si>
    <t>-20.5716</t>
  </si>
  <si>
    <t>-43.0094</t>
  </si>
  <si>
    <t>-26.6042</t>
  </si>
  <si>
    <t>-53.5243</t>
  </si>
  <si>
    <t>-4.15814</t>
  </si>
  <si>
    <t>-40.7476</t>
  </si>
  <si>
    <t>-17.0142</t>
  </si>
  <si>
    <t>-43.6675</t>
  </si>
  <si>
    <t>-4.26248</t>
  </si>
  <si>
    <t>-38.932</t>
  </si>
  <si>
    <t>-26.4688</t>
  </si>
  <si>
    <t>-49.0026</t>
  </si>
  <si>
    <t>-21.3009</t>
  </si>
  <si>
    <t>-46.7964</t>
  </si>
  <si>
    <t>-21.3563</t>
  </si>
  <si>
    <t>-43.0328</t>
  </si>
  <si>
    <t>-20.0746</t>
  </si>
  <si>
    <t>-50.3411</t>
  </si>
  <si>
    <t>-28.1491</t>
  </si>
  <si>
    <t>-54.5629</t>
  </si>
  <si>
    <t>-25.0968</t>
  </si>
  <si>
    <t>-52.8755</t>
  </si>
  <si>
    <t>-21.8942</t>
  </si>
  <si>
    <t>-49.5914</t>
  </si>
  <si>
    <t>-9.96218</t>
  </si>
  <si>
    <t>-54.9121</t>
  </si>
  <si>
    <t>-20.6772</t>
  </si>
  <si>
    <t>-40.5093</t>
  </si>
  <si>
    <t>-25.3902</t>
  </si>
  <si>
    <t>-51.4623</t>
  </si>
  <si>
    <t>-25.3071</t>
  </si>
  <si>
    <t>-48.3204</t>
  </si>
  <si>
    <t>-21.7304</t>
  </si>
  <si>
    <t>-43.0334</t>
  </si>
  <si>
    <t>-50.6453</t>
  </si>
  <si>
    <t>-23.4112</t>
  </si>
  <si>
    <t>-46.0369</t>
  </si>
  <si>
    <t>-16.5833</t>
  </si>
  <si>
    <t>-39.7847</t>
  </si>
  <si>
    <t>-22.8075</t>
  </si>
  <si>
    <t>-45.1938</t>
  </si>
  <si>
    <t>-25.8817</t>
  </si>
  <si>
    <t>-48.5752</t>
  </si>
  <si>
    <t>-17.7673</t>
  </si>
  <si>
    <t>-47.0998</t>
  </si>
  <si>
    <t>-23.3714</t>
  </si>
  <si>
    <t>-48.1837</t>
  </si>
  <si>
    <t>-21.3594</t>
  </si>
  <si>
    <t>-48.2316</t>
  </si>
  <si>
    <t>-23.9888</t>
  </si>
  <si>
    <t>-46.258</t>
  </si>
  <si>
    <t>-26.3858</t>
  </si>
  <si>
    <t>-53.5296</t>
  </si>
  <si>
    <t>-23.4538</t>
  </si>
  <si>
    <t>-46.5333</t>
  </si>
  <si>
    <t>-21.4944</t>
  </si>
  <si>
    <t>-48.0356</t>
  </si>
  <si>
    <t>-21.305</t>
  </si>
  <si>
    <t>-46.7081</t>
  </si>
  <si>
    <t>-21.4583</t>
  </si>
  <si>
    <t>-56.1117</t>
  </si>
  <si>
    <t>-21.155</t>
  </si>
  <si>
    <t>-42.7887</t>
  </si>
  <si>
    <t>-18.8425</t>
  </si>
  <si>
    <t>-46.7901</t>
  </si>
  <si>
    <t>-21.0098</t>
  </si>
  <si>
    <t>-42.7207</t>
  </si>
  <si>
    <t>-19.2143</t>
  </si>
  <si>
    <t>-49.7876</t>
  </si>
  <si>
    <t>-1.41412</t>
  </si>
  <si>
    <t>-51.6338</t>
  </si>
  <si>
    <t>-11.7279</t>
  </si>
  <si>
    <t>-49.068</t>
  </si>
  <si>
    <t>-20.6467</t>
  </si>
  <si>
    <t>-50.6645</t>
  </si>
  <si>
    <t>-29.5456</t>
  </si>
  <si>
    <t>-51.4185</t>
  </si>
  <si>
    <t>-22.0644</t>
  </si>
  <si>
    <t>-45.5453</t>
  </si>
  <si>
    <t>-10.6825</t>
  </si>
  <si>
    <t>-38.2907</t>
  </si>
  <si>
    <t>-22.0038</t>
  </si>
  <si>
    <t>-50.3907</t>
  </si>
  <si>
    <t>-32.024</t>
  </si>
  <si>
    <t>-53.3944</t>
  </si>
  <si>
    <t>-27.1903</t>
  </si>
  <si>
    <t>-51.4917</t>
  </si>
  <si>
    <t>-29.4552</t>
  </si>
  <si>
    <t>-52.6553</t>
  </si>
  <si>
    <t>-16.9626</t>
  </si>
  <si>
    <t>-49.2265</t>
  </si>
  <si>
    <t>-4.40958</t>
  </si>
  <si>
    <t>-40.4056</t>
  </si>
  <si>
    <t>-49.4634</t>
  </si>
  <si>
    <t>-22.6405</t>
  </si>
  <si>
    <t>-47.0487</t>
  </si>
  <si>
    <t>-26.139</t>
  </si>
  <si>
    <t>-52.3848</t>
  </si>
  <si>
    <t>-4.1209</t>
  </si>
  <si>
    <t>-38.4707</t>
  </si>
  <si>
    <t>-27.6282</t>
  </si>
  <si>
    <t>-54.3053</t>
  </si>
  <si>
    <t>-22.8529</t>
  </si>
  <si>
    <t>-47.2143</t>
  </si>
  <si>
    <t>-31.4067</t>
  </si>
  <si>
    <t>-53.8667</t>
  </si>
  <si>
    <t>-27.5691</t>
  </si>
  <si>
    <t>-53.9695</t>
  </si>
  <si>
    <t>-7.51171</t>
  </si>
  <si>
    <t>-63.0327</t>
  </si>
  <si>
    <t>-21.8896</t>
  </si>
  <si>
    <t>-49.031</t>
  </si>
  <si>
    <t>-21.8572</t>
  </si>
  <si>
    <t>-50.6932</t>
  </si>
  <si>
    <t>-12.7666</t>
  </si>
  <si>
    <t>-40.2056</t>
  </si>
  <si>
    <t>-19.4387</t>
  </si>
  <si>
    <t>-42.2147</t>
  </si>
  <si>
    <t>-22.8682</t>
  </si>
  <si>
    <t>-49.1634</t>
  </si>
  <si>
    <t>-23.8478</t>
  </si>
  <si>
    <t>-50.1932</t>
  </si>
  <si>
    <t>-29.4203</t>
  </si>
  <si>
    <t>-53.1295</t>
  </si>
  <si>
    <t>-4.80376</t>
  </si>
  <si>
    <t>-38.7501</t>
  </si>
  <si>
    <t>-21.9584</t>
  </si>
  <si>
    <t>-47.9882</t>
  </si>
  <si>
    <t>-20.2347</t>
  </si>
  <si>
    <t>-41.5087</t>
  </si>
  <si>
    <t>-25.1193</t>
  </si>
  <si>
    <t>-53.0072</t>
  </si>
  <si>
    <t>-21.433</t>
  </si>
  <si>
    <t>-43.9639</t>
  </si>
  <si>
    <t>-19.4749</t>
  </si>
  <si>
    <t>-46.5474</t>
  </si>
  <si>
    <t>-28.0566</t>
  </si>
  <si>
    <t>-51.8599</t>
  </si>
  <si>
    <t>-16.8591</t>
  </si>
  <si>
    <t>-44.9046</t>
  </si>
  <si>
    <t>-3.92403</t>
  </si>
  <si>
    <t>-40.8911</t>
  </si>
  <si>
    <t>-14.2711</t>
  </si>
  <si>
    <t>-42.257</t>
  </si>
  <si>
    <t>-14.8579</t>
  </si>
  <si>
    <t>-39.5914</t>
  </si>
  <si>
    <t>-27.0881</t>
  </si>
  <si>
    <t>-51.3681</t>
  </si>
  <si>
    <t>-13.4059</t>
  </si>
  <si>
    <t>-41.284</t>
  </si>
  <si>
    <t>-14.845</t>
  </si>
  <si>
    <t>-39.9879</t>
  </si>
  <si>
    <t>-4.96999</t>
  </si>
  <si>
    <t>-38.6362</t>
  </si>
  <si>
    <t>-11.6438</t>
  </si>
  <si>
    <t>-42.0195</t>
  </si>
  <si>
    <t>-12.8804</t>
  </si>
  <si>
    <t>-42.4856</t>
  </si>
  <si>
    <t>-23.2659</t>
  </si>
  <si>
    <t>-51.0522</t>
  </si>
  <si>
    <t>-12.6444</t>
  </si>
  <si>
    <t>-40.9338</t>
  </si>
  <si>
    <t>-21.083</t>
  </si>
  <si>
    <t>-49.2448</t>
  </si>
  <si>
    <t>-15.6605</t>
  </si>
  <si>
    <t>-44.1667</t>
  </si>
  <si>
    <t>-20.4611</t>
  </si>
  <si>
    <t>-47.1222</t>
  </si>
  <si>
    <t>-19.8366</t>
  </si>
  <si>
    <t>-40.3732</t>
  </si>
  <si>
    <t>-28.3741</t>
  </si>
  <si>
    <t>-51.6377</t>
  </si>
  <si>
    <t>-27.0547</t>
  </si>
  <si>
    <t>-49.5193</t>
  </si>
  <si>
    <t>-14.1649</t>
  </si>
  <si>
    <t>-39.3787</t>
  </si>
  <si>
    <t>-17.6832</t>
  </si>
  <si>
    <t>-40.1129</t>
  </si>
  <si>
    <t>-28.6247</t>
  </si>
  <si>
    <t>-52.5158</t>
  </si>
  <si>
    <t>-22.8185</t>
  </si>
  <si>
    <t>-50.0739</t>
  </si>
  <si>
    <t>-14.0643</t>
  </si>
  <si>
    <t>-39.6459</t>
  </si>
  <si>
    <t>-20.0252</t>
  </si>
  <si>
    <t>-44.0569</t>
  </si>
  <si>
    <t>-28.6302</t>
  </si>
  <si>
    <t>-53.0961</t>
  </si>
  <si>
    <t>-12.6502</t>
  </si>
  <si>
    <t>-42.2179</t>
  </si>
  <si>
    <t>-21.7562</t>
  </si>
  <si>
    <t>-48.8319</t>
  </si>
  <si>
    <t>-20.5466</t>
  </si>
  <si>
    <t>-41.6667</t>
  </si>
  <si>
    <t>-11.5414</t>
  </si>
  <si>
    <t>-41.9748</t>
  </si>
  <si>
    <t>-22.0604</t>
  </si>
  <si>
    <t>-46.4368</t>
  </si>
  <si>
    <t>-21.1541</t>
  </si>
  <si>
    <t>-44.7479</t>
  </si>
  <si>
    <t>-23.6596</t>
  </si>
  <si>
    <t>-47.223</t>
  </si>
  <si>
    <t>-12.1779</t>
  </si>
  <si>
    <t>-43.2167</t>
  </si>
  <si>
    <t>-4.71206</t>
  </si>
  <si>
    <t>-37.3531</t>
  </si>
  <si>
    <t>-28.7132</t>
  </si>
  <si>
    <t>-49.3087</t>
  </si>
  <si>
    <t>-16.214</t>
  </si>
  <si>
    <t>-44.9034</t>
  </si>
  <si>
    <t>-23.3944</t>
  </si>
  <si>
    <t>-53.615</t>
  </si>
  <si>
    <t>-20.3391</t>
  </si>
  <si>
    <t>-49.1915</t>
  </si>
  <si>
    <t>-11.7431</t>
  </si>
  <si>
    <t>-39.1905</t>
  </si>
  <si>
    <t>-6.39627</t>
  </si>
  <si>
    <t>-38.8554</t>
  </si>
  <si>
    <t>-20.7913</t>
  </si>
  <si>
    <t>-40.8132</t>
  </si>
  <si>
    <t>-5.82447</t>
  </si>
  <si>
    <t>-35.55</t>
  </si>
  <si>
    <t>-22.6602</t>
  </si>
  <si>
    <t>-51.0779</t>
  </si>
  <si>
    <t>-9.53768</t>
  </si>
  <si>
    <t>-36.6372</t>
  </si>
  <si>
    <t>-13.774</t>
  </si>
  <si>
    <t>-42.7155</t>
  </si>
  <si>
    <t>-22.509</t>
  </si>
  <si>
    <t>-48.5597</t>
  </si>
  <si>
    <t>-20.0407</t>
  </si>
  <si>
    <t>-47.7466</t>
  </si>
  <si>
    <t>-20.0707</t>
  </si>
  <si>
    <t>-44.2994</t>
  </si>
  <si>
    <t>-1.12539</t>
  </si>
  <si>
    <t>-47.626</t>
  </si>
  <si>
    <t>-1.97533</t>
  </si>
  <si>
    <t>-48.9575</t>
  </si>
  <si>
    <t>-7.82881</t>
  </si>
  <si>
    <t>-34.9013</t>
  </si>
  <si>
    <t>-23.2037</t>
  </si>
  <si>
    <t>-46.157</t>
  </si>
  <si>
    <t>-19.9476</t>
  </si>
  <si>
    <t>-44.7063</t>
  </si>
  <si>
    <t>-13.8295</t>
  </si>
  <si>
    <t>-39.1361</t>
  </si>
  <si>
    <t>-29.5693</t>
  </si>
  <si>
    <t>-50.7919</t>
  </si>
  <si>
    <t>-42.2299</t>
  </si>
  <si>
    <t>-14.7528</t>
  </si>
  <si>
    <t>-40.0894</t>
  </si>
  <si>
    <t>-24.699</t>
  </si>
  <si>
    <t>-47.5537</t>
  </si>
  <si>
    <t>-23.1949</t>
  </si>
  <si>
    <t>-51.8256</t>
  </si>
  <si>
    <t>-20.1776</t>
  </si>
  <si>
    <t>-45.7111</t>
  </si>
  <si>
    <t>-23.6736</t>
  </si>
  <si>
    <t>-54.5637</t>
  </si>
  <si>
    <t>-6.36281</t>
  </si>
  <si>
    <t>-39.2892</t>
  </si>
  <si>
    <t>-24.7153</t>
  </si>
  <si>
    <t>-53.0827</t>
  </si>
  <si>
    <t>-21.1738</t>
  </si>
  <si>
    <t>-44.9233</t>
  </si>
  <si>
    <t>-28.388</t>
  </si>
  <si>
    <t>-53.92</t>
  </si>
  <si>
    <t>-24.7307</t>
  </si>
  <si>
    <t>-47.5383</t>
  </si>
  <si>
    <t>-7.74766</t>
  </si>
  <si>
    <t>-34.8303</t>
  </si>
  <si>
    <t>-20.4326</t>
  </si>
  <si>
    <t>-51.3426</t>
  </si>
  <si>
    <t>-23.7785</t>
  </si>
  <si>
    <t>-45.3552</t>
  </si>
  <si>
    <t>-14.793</t>
  </si>
  <si>
    <t>-39.046</t>
  </si>
  <si>
    <t>-26.9023</t>
  </si>
  <si>
    <t>-48.8251</t>
  </si>
  <si>
    <t>-20.9402</t>
  </si>
  <si>
    <t>-45.8308</t>
  </si>
  <si>
    <t>-28.9282</t>
  </si>
  <si>
    <t>-52.1258</t>
  </si>
  <si>
    <t>-28.3339</t>
  </si>
  <si>
    <t>-48.817</t>
  </si>
  <si>
    <t>-24.448</t>
  </si>
  <si>
    <t>-50.7533</t>
  </si>
  <si>
    <t>-29.9753</t>
  </si>
  <si>
    <t>-50.1281</t>
  </si>
  <si>
    <t>-19.6017</t>
  </si>
  <si>
    <t>-41.9695</t>
  </si>
  <si>
    <t>-28.2284</t>
  </si>
  <si>
    <t>-48.6659</t>
  </si>
  <si>
    <t>-25.2285</t>
  </si>
  <si>
    <t>-50.5989</t>
  </si>
  <si>
    <t>-27.4908</t>
  </si>
  <si>
    <t>-49.4218</t>
  </si>
  <si>
    <t>-29.3508</t>
  </si>
  <si>
    <t>-51.7748</t>
  </si>
  <si>
    <t>-5.51847</t>
  </si>
  <si>
    <t>-47.4777</t>
  </si>
  <si>
    <t>-25.5704</t>
  </si>
  <si>
    <t>-51.0769</t>
  </si>
  <si>
    <t>-22.7509</t>
  </si>
  <si>
    <t>-52.1995</t>
  </si>
  <si>
    <t>-22.3136</t>
  </si>
  <si>
    <t>-46.3264</t>
  </si>
  <si>
    <t>-15.4911</t>
  </si>
  <si>
    <t>-42.2005</t>
  </si>
  <si>
    <t>-26.8992</t>
  </si>
  <si>
    <t>-49.2354</t>
  </si>
  <si>
    <t>-23.0816</t>
  </si>
  <si>
    <t>-47.2101</t>
  </si>
  <si>
    <t>-27.8354</t>
  </si>
  <si>
    <t>-54.1886</t>
  </si>
  <si>
    <t>-5.38789</t>
  </si>
  <si>
    <t>-40.3085</t>
  </si>
  <si>
    <t>-22.1738</t>
  </si>
  <si>
    <t>-51.2555</t>
  </si>
  <si>
    <t>-23.4762</t>
  </si>
  <si>
    <t>-52.6989</t>
  </si>
  <si>
    <t>-19.0341</t>
  </si>
  <si>
    <t>-47.9155</t>
  </si>
  <si>
    <t>-19.979</t>
  </si>
  <si>
    <t>-50.2909</t>
  </si>
  <si>
    <t>-17.1387</t>
  </si>
  <si>
    <t>-49.9862</t>
  </si>
  <si>
    <t>-21.4024</t>
  </si>
  <si>
    <t>-44.9152</t>
  </si>
  <si>
    <t>-27.8752</t>
  </si>
  <si>
    <t>-54.015</t>
  </si>
  <si>
    <t>-11.781</t>
  </si>
  <si>
    <t>-38.355</t>
  </si>
  <si>
    <t>-1.4349</t>
  </si>
  <si>
    <t>-47.9114</t>
  </si>
  <si>
    <t>-19.5476</t>
  </si>
  <si>
    <t>-42.1147</t>
  </si>
  <si>
    <t>-19.4898</t>
  </si>
  <si>
    <t>-44.3934</t>
  </si>
  <si>
    <t>-16.3611</t>
  </si>
  <si>
    <t>-49.5001</t>
  </si>
  <si>
    <t>-18.7271</t>
  </si>
  <si>
    <t>-44.3584</t>
  </si>
  <si>
    <t>-21.7695</t>
  </si>
  <si>
    <t>-50.9633</t>
  </si>
  <si>
    <t>-19.4158</t>
  </si>
  <si>
    <t>-42.4139</t>
  </si>
  <si>
    <t>-17.7215</t>
  </si>
  <si>
    <t>-48.1581</t>
  </si>
  <si>
    <t>-19.7992</t>
  </si>
  <si>
    <t>-41.7164</t>
  </si>
  <si>
    <t>-5.48984</t>
  </si>
  <si>
    <t>-36.8501</t>
  </si>
  <si>
    <t>-4.89764</t>
  </si>
  <si>
    <t>-40.7537</t>
  </si>
  <si>
    <t>-19.4703</t>
  </si>
  <si>
    <t>-42.5476</t>
  </si>
  <si>
    <t>-6.78265</t>
  </si>
  <si>
    <t>-38.7179</t>
  </si>
  <si>
    <t>-23.0575</t>
  </si>
  <si>
    <t>-49.6279</t>
  </si>
  <si>
    <t>-28.8171</t>
  </si>
  <si>
    <t>-51.2859</t>
  </si>
  <si>
    <t>-12.3028</t>
  </si>
  <si>
    <t>-39.3069</t>
  </si>
  <si>
    <t>-23.3513</t>
  </si>
  <si>
    <t>-47.6927</t>
  </si>
  <si>
    <t>-22.4355</t>
  </si>
  <si>
    <t>-47.7151</t>
  </si>
  <si>
    <t>-18.6927</t>
  </si>
  <si>
    <t>-49.9436</t>
  </si>
  <si>
    <t>-14.1226</t>
  </si>
  <si>
    <t>-39.7353</t>
  </si>
  <si>
    <t>-20.6557</t>
  </si>
  <si>
    <t>-49.3842</t>
  </si>
  <si>
    <t>-12.1561</t>
  </si>
  <si>
    <t>-39.7359</t>
  </si>
  <si>
    <t>-27.4038</t>
  </si>
  <si>
    <t>-51.7758</t>
  </si>
  <si>
    <t>-25.0238</t>
  </si>
  <si>
    <t>-50.5794</t>
  </si>
  <si>
    <t>-27.9404</t>
  </si>
  <si>
    <t>-52.4271</t>
  </si>
  <si>
    <t>-7.04791</t>
  </si>
  <si>
    <t>-71.6934</t>
  </si>
  <si>
    <t>-2.55992</t>
  </si>
  <si>
    <t>-47.5059</t>
  </si>
  <si>
    <t>-8.39303</t>
  </si>
  <si>
    <t>-35.0609</t>
  </si>
  <si>
    <t>-24.0083</t>
  </si>
  <si>
    <t>-53.706</t>
  </si>
  <si>
    <t>-24.5847</t>
  </si>
  <si>
    <t>-48.5971</t>
  </si>
  <si>
    <t>-4.31748</t>
  </si>
  <si>
    <t>-40.7059</t>
  </si>
  <si>
    <t>-20.4438</t>
  </si>
  <si>
    <t>-48.0129</t>
  </si>
  <si>
    <t>-6.80596</t>
  </si>
  <si>
    <t>-37.2045</t>
  </si>
  <si>
    <t>-11.2329</t>
  </si>
  <si>
    <t>-4.53802</t>
  </si>
  <si>
    <t>-40.7118</t>
  </si>
  <si>
    <t>-22.1013</t>
  </si>
  <si>
    <t>-46.1915</t>
  </si>
  <si>
    <t>-27.0772</t>
  </si>
  <si>
    <t>-52.1289</t>
  </si>
  <si>
    <t>-11.8219</t>
  </si>
  <si>
    <t>-42.6179</t>
  </si>
  <si>
    <t>-5.8124</t>
  </si>
  <si>
    <t>-38.2919</t>
  </si>
  <si>
    <t>-24.4262</t>
  </si>
  <si>
    <t>-53.3528</t>
  </si>
  <si>
    <t>-22.5832</t>
  </si>
  <si>
    <t>-47.523</t>
  </si>
  <si>
    <t>-27.1951</t>
  </si>
  <si>
    <t>-53.2543</t>
  </si>
  <si>
    <t>-18.9819</t>
  </si>
  <si>
    <t>-47.461</t>
  </si>
  <si>
    <t>-13.2563</t>
  </si>
  <si>
    <t>-40.0848</t>
  </si>
  <si>
    <t>-13.2902</t>
  </si>
  <si>
    <t>-40.9595</t>
  </si>
  <si>
    <t>-3.27479</t>
  </si>
  <si>
    <t>-60.19</t>
  </si>
  <si>
    <t>-27.0287</t>
  </si>
  <si>
    <t>-51.9012</t>
  </si>
  <si>
    <t>-21.2768</t>
  </si>
  <si>
    <t>-49.4164</t>
  </si>
  <si>
    <t>-21.5684</t>
  </si>
  <si>
    <t>-51.3472</t>
  </si>
  <si>
    <t>-12.2429</t>
  </si>
  <si>
    <t>-41.6155</t>
  </si>
  <si>
    <t>-12.0504</t>
  </si>
  <si>
    <t>-38.7631</t>
  </si>
  <si>
    <t>-25.4697</t>
  </si>
  <si>
    <t>-50.6493</t>
  </si>
  <si>
    <t>-3.74737</t>
  </si>
  <si>
    <t>-39.7843</t>
  </si>
  <si>
    <t>-11.3033</t>
  </si>
  <si>
    <t>-41.8535</t>
  </si>
  <si>
    <t>-24.4253</t>
  </si>
  <si>
    <t>-52.1012</t>
  </si>
  <si>
    <t>-1.76984</t>
  </si>
  <si>
    <t>-47.446</t>
  </si>
  <si>
    <t>-20.3501</t>
  </si>
  <si>
    <t>-41.6444</t>
  </si>
  <si>
    <t>-50.9087</t>
  </si>
  <si>
    <t>-27.2907</t>
  </si>
  <si>
    <t>-52.3212</t>
  </si>
  <si>
    <t>-29.6013</t>
  </si>
  <si>
    <t>-53.7725</t>
  </si>
  <si>
    <t>-7.33167</t>
  </si>
  <si>
    <t>-35.3317</t>
  </si>
  <si>
    <t>-10.6826</t>
  </si>
  <si>
    <t>-37.4273</t>
  </si>
  <si>
    <t>-11.2693</t>
  </si>
  <si>
    <t>-37.7875</t>
  </si>
  <si>
    <t>-16.5732</t>
  </si>
  <si>
    <t>-39.5593</t>
  </si>
  <si>
    <t>-23.8638</t>
  </si>
  <si>
    <t>-49.14</t>
  </si>
  <si>
    <t>-12.5242</t>
  </si>
  <si>
    <t>-40.3059</t>
  </si>
  <si>
    <t>-16.0206</t>
  </si>
  <si>
    <t>-49.806</t>
  </si>
  <si>
    <t>-10.1248</t>
  </si>
  <si>
    <t>-37.1056</t>
  </si>
  <si>
    <t>-19.6239</t>
  </si>
  <si>
    <t>-43.2312</t>
  </si>
  <si>
    <t>-18.5712</t>
  </si>
  <si>
    <t>-41.234</t>
  </si>
  <si>
    <t>-20.2501</t>
  </si>
  <si>
    <t>-43.8038</t>
  </si>
  <si>
    <t>-22.7565</t>
  </si>
  <si>
    <t>-42.8639</t>
  </si>
  <si>
    <t>-14.7876</t>
  </si>
  <si>
    <t>-39.2781</t>
  </si>
  <si>
    <t>-17.0625</t>
  </si>
  <si>
    <t>-43.3069</t>
  </si>
  <si>
    <t>-15.089</t>
  </si>
  <si>
    <t>-44.095</t>
  </si>
  <si>
    <t>-14.2784</t>
  </si>
  <si>
    <t>-38.9959</t>
  </si>
  <si>
    <t>-3.13861</t>
  </si>
  <si>
    <t>-58.4449</t>
  </si>
  <si>
    <t>-28.7913</t>
  </si>
  <si>
    <t>-55.2447</t>
  </si>
  <si>
    <t>-12.9831</t>
  </si>
  <si>
    <t>-40.9677</t>
  </si>
  <si>
    <t>-14.1615</t>
  </si>
  <si>
    <t>-40.0131</t>
  </si>
  <si>
    <t>-14.2782</t>
  </si>
  <si>
    <t>-39.8449</t>
  </si>
  <si>
    <t>-16.0819</t>
  </si>
  <si>
    <t>-39.6133</t>
  </si>
  <si>
    <t>-19.8018</t>
  </si>
  <si>
    <t>-40.8601</t>
  </si>
  <si>
    <t>-11.0147</t>
  </si>
  <si>
    <t>-42.3997</t>
  </si>
  <si>
    <t>-22.8636</t>
  </si>
  <si>
    <t>-43.7798</t>
  </si>
  <si>
    <t>-22.6183</t>
  </si>
  <si>
    <t>-51.9674</t>
  </si>
  <si>
    <t>-20.3947</t>
  </si>
  <si>
    <t>-44.4875</t>
  </si>
  <si>
    <t>-49.6354</t>
  </si>
  <si>
    <t>-23.4213</t>
  </si>
  <si>
    <t>-49.092</t>
  </si>
  <si>
    <t>-4.67146</t>
  </si>
  <si>
    <t>-37.833</t>
  </si>
  <si>
    <t>-26.339</t>
  </si>
  <si>
    <t>-49.9092</t>
  </si>
  <si>
    <t>-17.4014</t>
  </si>
  <si>
    <t>-41.6697</t>
  </si>
  <si>
    <t>-25.1366</t>
  </si>
  <si>
    <t>-54.3001</t>
  </si>
  <si>
    <t>-3.96577</t>
  </si>
  <si>
    <t>-38.5298</t>
  </si>
  <si>
    <t>-4.2667</t>
  </si>
  <si>
    <t>-55.9926</t>
  </si>
  <si>
    <t>-5.63894</t>
  </si>
  <si>
    <t>-36.8712</t>
  </si>
  <si>
    <t>-26.9101</t>
  </si>
  <si>
    <t>-48.6705</t>
  </si>
  <si>
    <t>-21.3123</t>
  </si>
  <si>
    <t>-49.0629</t>
  </si>
  <si>
    <t>-21.9857</t>
  </si>
  <si>
    <t>-48.8116</t>
  </si>
  <si>
    <t>-15.1366</t>
  </si>
  <si>
    <t>-39.7283</t>
  </si>
  <si>
    <t>-22.4225</t>
  </si>
  <si>
    <t>-45.4598</t>
  </si>
  <si>
    <t>-14.6788</t>
  </si>
  <si>
    <t>-39.3698</t>
  </si>
  <si>
    <t>-21.4296</t>
  </si>
  <si>
    <t>-41.7014</t>
  </si>
  <si>
    <t>-17.0378</t>
  </si>
  <si>
    <t>-39.5386</t>
  </si>
  <si>
    <t>-17.8552</t>
  </si>
  <si>
    <t>-42.8561</t>
  </si>
  <si>
    <t>-6.43852</t>
  </si>
  <si>
    <t>-68.2437</t>
  </si>
  <si>
    <t>-21.4179</t>
  </si>
  <si>
    <t>-42.813</t>
  </si>
  <si>
    <t>-13.7782</t>
  </si>
  <si>
    <t>-39.683</t>
  </si>
  <si>
    <t>-18.035</t>
  </si>
  <si>
    <t>-41.683</t>
  </si>
  <si>
    <t>-23.0181</t>
  </si>
  <si>
    <t>-50.4097</t>
  </si>
  <si>
    <t>-23.6601</t>
  </si>
  <si>
    <t>-51.9912</t>
  </si>
  <si>
    <t>-7.41403</t>
  </si>
  <si>
    <t>-35.0963</t>
  </si>
  <si>
    <t>-15.2429</t>
  </si>
  <si>
    <t>-40.63</t>
  </si>
  <si>
    <t>-43.3182</t>
  </si>
  <si>
    <t>-21.0758</t>
  </si>
  <si>
    <t>-47.046</t>
  </si>
  <si>
    <t>-22.2859</t>
  </si>
  <si>
    <t>-44.868</t>
  </si>
  <si>
    <t>-12.2614</t>
  </si>
  <si>
    <t>-38.0436</t>
  </si>
  <si>
    <t>-24.1736</t>
  </si>
  <si>
    <t>-46.788</t>
  </si>
  <si>
    <t>-22.2942</t>
  </si>
  <si>
    <t>-44.9382</t>
  </si>
  <si>
    <t>-17.1642</t>
  </si>
  <si>
    <t>-40.3321</t>
  </si>
  <si>
    <t>-19.1736</t>
  </si>
  <si>
    <t>-41.863</t>
  </si>
  <si>
    <t>-16.5571</t>
  </si>
  <si>
    <t>-41.5017</t>
  </si>
  <si>
    <t>-24.6393</t>
  </si>
  <si>
    <t>-48.8413</t>
  </si>
  <si>
    <t>-21.6748</t>
  </si>
  <si>
    <t>-42.0758</t>
  </si>
  <si>
    <t>-14.9522</t>
  </si>
  <si>
    <t>-49.5511</t>
  </si>
  <si>
    <t>-19.9062</t>
  </si>
  <si>
    <t>-49.3781</t>
  </si>
  <si>
    <t>-3.68314</t>
  </si>
  <si>
    <t>-39.5855</t>
  </si>
  <si>
    <t>-12.8932</t>
  </si>
  <si>
    <t>-38.68</t>
  </si>
  <si>
    <t>-14.8876</t>
  </si>
  <si>
    <t>-39.4239</t>
  </si>
  <si>
    <t>-15.9551</t>
  </si>
  <si>
    <t>-39.5329</t>
  </si>
  <si>
    <t>-20.4704</t>
  </si>
  <si>
    <t>-45.127</t>
  </si>
  <si>
    <t>-23.7161</t>
  </si>
  <si>
    <t>-46.8572</t>
  </si>
  <si>
    <t>-3.40202</t>
  </si>
  <si>
    <t>-44.3508</t>
  </si>
  <si>
    <t>-25.9619</t>
  </si>
  <si>
    <t>-52.8152</t>
  </si>
  <si>
    <t>-27.0861</t>
  </si>
  <si>
    <t>-48.616</t>
  </si>
  <si>
    <t>-21.0095</t>
  </si>
  <si>
    <t>-40.8307</t>
  </si>
  <si>
    <t>-25.2193</t>
  </si>
  <si>
    <t>-49.3454</t>
  </si>
  <si>
    <t>-21.1997</t>
  </si>
  <si>
    <t>-41.8799</t>
  </si>
  <si>
    <t>-7.37178</t>
  </si>
  <si>
    <t>-37.1863</t>
  </si>
  <si>
    <t>-15.2475</t>
  </si>
  <si>
    <t>-40.2482</t>
  </si>
  <si>
    <t>-23.5886</t>
  </si>
  <si>
    <t>-48.0483</t>
  </si>
  <si>
    <t>-23.9788</t>
  </si>
  <si>
    <t>-48.8764</t>
  </si>
  <si>
    <t>-22.7665</t>
  </si>
  <si>
    <t>-46.2241</t>
  </si>
  <si>
    <t>-23.5488</t>
  </si>
  <si>
    <t>-46.9327</t>
  </si>
  <si>
    <t>-11.3088</t>
  </si>
  <si>
    <t>-38.2262</t>
  </si>
  <si>
    <t>-3.49933</t>
  </si>
  <si>
    <t>-39.5836</t>
  </si>
  <si>
    <t>-22.4357</t>
  </si>
  <si>
    <t>-46.8224</t>
  </si>
  <si>
    <t>-2.74081</t>
  </si>
  <si>
    <t>-58.0293</t>
  </si>
  <si>
    <t>-27.1659</t>
  </si>
  <si>
    <t>-53.7166</t>
  </si>
  <si>
    <t>-24.572</t>
  </si>
  <si>
    <t>-49.1661</t>
  </si>
  <si>
    <t>-7.76798</t>
  </si>
  <si>
    <t>-34.8971</t>
  </si>
  <si>
    <t>-14.4139</t>
  </si>
  <si>
    <t>-39.5657</t>
  </si>
  <si>
    <t>-4.55516</t>
  </si>
  <si>
    <t>-38.9281</t>
  </si>
  <si>
    <t>-26.1158</t>
  </si>
  <si>
    <t>-48.6182</t>
  </si>
  <si>
    <t>-21.5942</t>
  </si>
  <si>
    <t>-48.8149</t>
  </si>
  <si>
    <t>-22.08</t>
  </si>
  <si>
    <t>-54.7934</t>
  </si>
  <si>
    <t>-23.7043</t>
  </si>
  <si>
    <t>-49.4819</t>
  </si>
  <si>
    <t>-10.99</t>
  </si>
  <si>
    <t>-37.3078</t>
  </si>
  <si>
    <t>-9.19687</t>
  </si>
  <si>
    <t>-63.1809</t>
  </si>
  <si>
    <t>-28.7768</t>
  </si>
  <si>
    <t>-52.1693</t>
  </si>
  <si>
    <t>-22.2324</t>
  </si>
  <si>
    <t>-48.7197</t>
  </si>
  <si>
    <t>-20.6419</t>
  </si>
  <si>
    <t>-51.5063</t>
  </si>
  <si>
    <t>-23.4835</t>
  </si>
  <si>
    <t>-46.3457</t>
  </si>
  <si>
    <t>-13.4459</t>
  </si>
  <si>
    <t>-39.9378</t>
  </si>
  <si>
    <t>-29.1311</t>
  </si>
  <si>
    <t>-56.5515</t>
  </si>
  <si>
    <t>-7.66373</t>
  </si>
  <si>
    <t>-35.1002</t>
  </si>
  <si>
    <t>-19.875</t>
  </si>
  <si>
    <t>-40.8753</t>
  </si>
  <si>
    <t>-15.6528</t>
  </si>
  <si>
    <t>-40.065</t>
  </si>
  <si>
    <t>-24.1085</t>
  </si>
  <si>
    <t>-49.3352</t>
  </si>
  <si>
    <t>-2.9248</t>
  </si>
  <si>
    <t>-39.9167</t>
  </si>
  <si>
    <t>-24.2834</t>
  </si>
  <si>
    <t>-47.1736</t>
  </si>
  <si>
    <t>-29.4974</t>
  </si>
  <si>
    <t>-50.1016</t>
  </si>
  <si>
    <t>-22.4897</t>
  </si>
  <si>
    <t>-44.5675</t>
  </si>
  <si>
    <t>-20.1983</t>
  </si>
  <si>
    <t>-44.4211</t>
  </si>
  <si>
    <t>-23.0035</t>
  </si>
  <si>
    <t>-46.8464</t>
  </si>
  <si>
    <t>-27.3846</t>
  </si>
  <si>
    <t>-52.4538</t>
  </si>
  <si>
    <t>-12.7099</t>
  </si>
  <si>
    <t>-39.6952</t>
  </si>
  <si>
    <t>-23.1047</t>
  </si>
  <si>
    <t>-48.6157</t>
  </si>
  <si>
    <t>-4.52608</t>
  </si>
  <si>
    <t>-39.6202</t>
  </si>
  <si>
    <t>-5.8363</t>
  </si>
  <si>
    <t>-37.9912</t>
  </si>
  <si>
    <t>-20.7375</t>
  </si>
  <si>
    <t>-46.7525</t>
  </si>
  <si>
    <t>-11.0614</t>
  </si>
  <si>
    <t>-55.2766</t>
  </si>
  <si>
    <t>0.602185</t>
  </si>
  <si>
    <t>-50.6996</t>
  </si>
  <si>
    <t>-20.0818</t>
  </si>
  <si>
    <t>-44.5801</t>
  </si>
  <si>
    <t>-22.7289</t>
  </si>
  <si>
    <t>-52.8874</t>
  </si>
  <si>
    <t>-20.6769</t>
  </si>
  <si>
    <t>-43.6141</t>
  </si>
  <si>
    <t>-16.61</t>
  </si>
  <si>
    <t>-41.7672</t>
  </si>
  <si>
    <t>-22.2562</t>
  </si>
  <si>
    <t>-47.8166</t>
  </si>
  <si>
    <t>-20.6416</t>
  </si>
  <si>
    <t>-47.2194</t>
  </si>
  <si>
    <t>-13.529</t>
  </si>
  <si>
    <t>-40.1472</t>
  </si>
  <si>
    <t>-10.6948</t>
  </si>
  <si>
    <t>-39.8446</t>
  </si>
  <si>
    <t>-21.7309</t>
  </si>
  <si>
    <t>-46.9743</t>
  </si>
  <si>
    <t>-15.11</t>
  </si>
  <si>
    <t>-40.0684</t>
  </si>
  <si>
    <t>-23.2544</t>
  </si>
  <si>
    <t>-47.2927</t>
  </si>
  <si>
    <t>-13.8107</t>
  </si>
  <si>
    <t>-41.3003</t>
  </si>
  <si>
    <t>-13.7249</t>
  </si>
  <si>
    <t>-39.1481</t>
  </si>
  <si>
    <t>-19.3999</t>
  </si>
  <si>
    <t>-41.1746</t>
  </si>
  <si>
    <t>-18.9772</t>
  </si>
  <si>
    <t>-49.4639</t>
  </si>
  <si>
    <t>-18.4093</t>
  </si>
  <si>
    <t>-49.2158</t>
  </si>
  <si>
    <t>-21.3171</t>
  </si>
  <si>
    <t>-44.8724</t>
  </si>
  <si>
    <t>-23.1526</t>
  </si>
  <si>
    <t>-47.0593</t>
  </si>
  <si>
    <t>-5.13272</t>
  </si>
  <si>
    <t>-49.3358</t>
  </si>
  <si>
    <t>-27.4101</t>
  </si>
  <si>
    <t>-49.5963</t>
  </si>
  <si>
    <t>-19.7276</t>
  </si>
  <si>
    <t>-50.1966</t>
  </si>
  <si>
    <t>-21.3</t>
  </si>
  <si>
    <t>-44.6567</t>
  </si>
  <si>
    <t>-20.3355</t>
  </si>
  <si>
    <t>-47.7902</t>
  </si>
  <si>
    <t>-14.4054</t>
  </si>
  <si>
    <t>-43.5595</t>
  </si>
  <si>
    <t>-20.3531</t>
  </si>
  <si>
    <t>-41.5334</t>
  </si>
  <si>
    <t>-25.0067</t>
  </si>
  <si>
    <t>-50.857</t>
  </si>
  <si>
    <t>-24.2485</t>
  </si>
  <si>
    <t>-51.6754</t>
  </si>
  <si>
    <t>-23.4072</t>
  </si>
  <si>
    <t>-53.3687</t>
  </si>
  <si>
    <t>-23.6187</t>
  </si>
  <si>
    <t>-52.2203</t>
  </si>
  <si>
    <t>-22.3046</t>
  </si>
  <si>
    <t>-53.8184</t>
  </si>
  <si>
    <t>-29.5232</t>
  </si>
  <si>
    <t>-53.5842</t>
  </si>
  <si>
    <t>-29.5995</t>
  </si>
  <si>
    <t>-51.1533</t>
  </si>
  <si>
    <t>-8.11298</t>
  </si>
  <si>
    <t>-35.015</t>
  </si>
  <si>
    <t>-27.1782</t>
  </si>
  <si>
    <t>-51.7279</t>
  </si>
  <si>
    <t>-13.6071</t>
  </si>
  <si>
    <t>-44.4255</t>
  </si>
  <si>
    <t>-20.6884</t>
  </si>
  <si>
    <t>-48.4112</t>
  </si>
  <si>
    <t>-23.7435</t>
  </si>
  <si>
    <t>-50.0729</t>
  </si>
  <si>
    <t>-27.6347</t>
  </si>
  <si>
    <t>-53.2762</t>
  </si>
  <si>
    <t>-21.252</t>
  </si>
  <si>
    <t>-48.3252</t>
  </si>
  <si>
    <t>-19.5119</t>
  </si>
  <si>
    <t>-43.7373</t>
  </si>
  <si>
    <t>-6.41856</t>
  </si>
  <si>
    <t>-36.2031</t>
  </si>
  <si>
    <t>-14.8541</t>
  </si>
  <si>
    <t>-42.4329</t>
  </si>
  <si>
    <t>-6.21469</t>
  </si>
  <si>
    <t>-57.7544</t>
  </si>
  <si>
    <t>-23.2983</t>
  </si>
  <si>
    <t>-45.9658</t>
  </si>
  <si>
    <t>-23.1591</t>
  </si>
  <si>
    <t>-49.9739</t>
  </si>
  <si>
    <t>-20.8805</t>
  </si>
  <si>
    <t>-49.5797</t>
  </si>
  <si>
    <t>-15.9548</t>
  </si>
  <si>
    <t>-54.9733</t>
  </si>
  <si>
    <t>-16.1428</t>
  </si>
  <si>
    <t>-40.295</t>
  </si>
  <si>
    <t>-28.9961</t>
  </si>
  <si>
    <t>-11.1812</t>
  </si>
  <si>
    <t>-40.5117</t>
  </si>
  <si>
    <t>-21.0137</t>
  </si>
  <si>
    <t>-46.7359</t>
  </si>
  <si>
    <t>-29.0401</t>
  </si>
  <si>
    <t>-53.0657</t>
  </si>
  <si>
    <t>-4.44617</t>
  </si>
  <si>
    <t>-49.1153</t>
  </si>
  <si>
    <t>-24.6963</t>
  </si>
  <si>
    <t>-48.0064</t>
  </si>
  <si>
    <t>-27.7291</t>
  </si>
  <si>
    <t>-52.5372</t>
  </si>
  <si>
    <t>-22.286</t>
  </si>
  <si>
    <t>-46.6166</t>
  </si>
  <si>
    <t>-23.1104</t>
  </si>
  <si>
    <t>-51.5342</t>
  </si>
  <si>
    <t>-13.5248</t>
  </si>
  <si>
    <t>-39.964</t>
  </si>
  <si>
    <t>-19.647</t>
  </si>
  <si>
    <t>-42.7498</t>
  </si>
  <si>
    <t>-32.5604</t>
  </si>
  <si>
    <t>-53.377</t>
  </si>
  <si>
    <t>-10.2569</t>
  </si>
  <si>
    <t>-40.1999</t>
  </si>
  <si>
    <t>-18.907</t>
  </si>
  <si>
    <t>-40.0759</t>
  </si>
  <si>
    <t>-5.6051</t>
  </si>
  <si>
    <t>-29.4936</t>
  </si>
  <si>
    <t>-54.703</t>
  </si>
  <si>
    <t>-24.2439</t>
  </si>
  <si>
    <t>-49.7066</t>
  </si>
  <si>
    <t>-5.67765</t>
  </si>
  <si>
    <t>-38.5359</t>
  </si>
  <si>
    <t>-5.90213</t>
  </si>
  <si>
    <t>-38.6227</t>
  </si>
  <si>
    <t>-13.1109</t>
  </si>
  <si>
    <t>-38.8939</t>
  </si>
  <si>
    <t>-22.7037</t>
  </si>
  <si>
    <t>-46.9851</t>
  </si>
  <si>
    <t>-4.83151</t>
  </si>
  <si>
    <t>-37.781</t>
  </si>
  <si>
    <t>-28.6146</t>
  </si>
  <si>
    <t>-49.0296</t>
  </si>
  <si>
    <t>-15.3432</t>
  </si>
  <si>
    <t>-43.6688</t>
  </si>
  <si>
    <t>-20.2672</t>
  </si>
  <si>
    <t>-50.5494</t>
  </si>
  <si>
    <t>-23.2522</t>
  </si>
  <si>
    <t>-45.6942</t>
  </si>
  <si>
    <t>-18.461</t>
  </si>
  <si>
    <t>-41.809</t>
  </si>
  <si>
    <t>-15.8022</t>
  </si>
  <si>
    <t>-43.3132</t>
  </si>
  <si>
    <t>-23.6011</t>
  </si>
  <si>
    <t>-51.6448</t>
  </si>
  <si>
    <t>-5.35211</t>
  </si>
  <si>
    <t>-36.1278</t>
  </si>
  <si>
    <t>-11.5616</t>
  </si>
  <si>
    <t>-37.7853</t>
  </si>
  <si>
    <t>-23.5275</t>
  </si>
  <si>
    <t>-46.9023</t>
  </si>
  <si>
    <t>-6.01474</t>
  </si>
  <si>
    <t>-37.4048</t>
  </si>
  <si>
    <t>-24.1401</t>
  </si>
  <si>
    <t>-52.7784</t>
  </si>
  <si>
    <t>-15.4802</t>
  </si>
  <si>
    <t>-44.3639</t>
  </si>
  <si>
    <t>-6.16566</t>
  </si>
  <si>
    <t>-35.6219</t>
  </si>
  <si>
    <t>-20.1442</t>
  </si>
  <si>
    <t>-45.5015</t>
  </si>
  <si>
    <t>-22.6435</t>
  </si>
  <si>
    <t>-43.6602</t>
  </si>
  <si>
    <t>-6.46544</t>
  </si>
  <si>
    <t>-35.9346</t>
  </si>
  <si>
    <t>-23.8142</t>
  </si>
  <si>
    <t>-50.1422</t>
  </si>
  <si>
    <t>-15.9891</t>
  </si>
  <si>
    <t>-44.2758</t>
  </si>
  <si>
    <t>-23.4693</t>
  </si>
  <si>
    <t>-52.5557</t>
  </si>
  <si>
    <t>-1.88237</t>
  </si>
  <si>
    <t>-66.9291</t>
  </si>
  <si>
    <t>-28.8811</t>
  </si>
  <si>
    <t>-50.3637</t>
  </si>
  <si>
    <t>-15.7529</t>
  </si>
  <si>
    <t>-49.3344</t>
  </si>
  <si>
    <t>-26.4851</t>
  </si>
  <si>
    <t>-49.0713</t>
  </si>
  <si>
    <t>-20.1386</t>
  </si>
  <si>
    <t>-54.3996</t>
  </si>
  <si>
    <t>-7.57599</t>
  </si>
  <si>
    <t>-39.2826</t>
  </si>
  <si>
    <t>-21.4799</t>
  </si>
  <si>
    <t>-56.1489</t>
  </si>
  <si>
    <t>-24.1809</t>
  </si>
  <si>
    <t>-51.6902</t>
  </si>
  <si>
    <t>-5.64999</t>
  </si>
  <si>
    <t>-35.9713</t>
  </si>
  <si>
    <t>-6.37665</t>
  </si>
  <si>
    <t>-37.3496</t>
  </si>
  <si>
    <t>-6.58047</t>
  </si>
  <si>
    <t>-36.7736</t>
  </si>
  <si>
    <t>-22.5523</t>
  </si>
  <si>
    <t>-52.0503</t>
  </si>
  <si>
    <t>-21.0176</t>
  </si>
  <si>
    <t>-47.7606</t>
  </si>
  <si>
    <t>-29.2922</t>
  </si>
  <si>
    <t>-54.2237</t>
  </si>
  <si>
    <t>-23.1039</t>
  </si>
  <si>
    <t>-46.728</t>
  </si>
  <si>
    <t>-10.4318</t>
  </si>
  <si>
    <t>-62.4788</t>
  </si>
  <si>
    <t>-17.8784</t>
  </si>
  <si>
    <t>-51.7204</t>
  </si>
  <si>
    <t>-23.2578</t>
  </si>
  <si>
    <t>-50.9777</t>
  </si>
  <si>
    <t>-7.6797</t>
  </si>
  <si>
    <t>-39.0029</t>
  </si>
  <si>
    <t>-9.17476</t>
  </si>
  <si>
    <t>-38.2607</t>
  </si>
  <si>
    <t>-22.2936</t>
  </si>
  <si>
    <t>-48.5592</t>
  </si>
  <si>
    <t>-20.5339</t>
  </si>
  <si>
    <t>-43.9894</t>
  </si>
  <si>
    <t>-17.0831</t>
  </si>
  <si>
    <t>-42.2589</t>
  </si>
  <si>
    <t>-20.4542</t>
  </si>
  <si>
    <t>-42.6651</t>
  </si>
  <si>
    <t>-13.8509</t>
  </si>
  <si>
    <t>-40.0877</t>
  </si>
  <si>
    <t>-17.229</t>
  </si>
  <si>
    <t>-44.4376</t>
  </si>
  <si>
    <t>-19.2345</t>
  </si>
  <si>
    <t>-44.0304</t>
  </si>
  <si>
    <t>-16.4375</t>
  </si>
  <si>
    <t>-41.0117</t>
  </si>
  <si>
    <t>-10.0685</t>
  </si>
  <si>
    <t>-38.3471</t>
  </si>
  <si>
    <t>-20.3116</t>
  </si>
  <si>
    <t>-47.5918</t>
  </si>
  <si>
    <t>-20.7994</t>
  </si>
  <si>
    <t>-41.3948</t>
  </si>
  <si>
    <t>-21.9887</t>
  </si>
  <si>
    <t>-45.2911</t>
  </si>
  <si>
    <t>-24.3839</t>
  </si>
  <si>
    <t>-53.3849</t>
  </si>
  <si>
    <t>-10.8777</t>
  </si>
  <si>
    <t>-61.9322</t>
  </si>
  <si>
    <t>-2.79331</t>
  </si>
  <si>
    <t>-40.5127</t>
  </si>
  <si>
    <t>-14.0131</t>
  </si>
  <si>
    <t>-39.8969</t>
  </si>
  <si>
    <t>-27.1721</t>
  </si>
  <si>
    <t>-51.5108</t>
  </si>
  <si>
    <t>-16.6522</t>
  </si>
  <si>
    <t>-41.0229</t>
  </si>
  <si>
    <t>-19.1729</t>
  </si>
  <si>
    <t>-42.6775</t>
  </si>
  <si>
    <t>-22.927</t>
  </si>
  <si>
    <t>-46.2741</t>
  </si>
  <si>
    <t>-7.86565</t>
  </si>
  <si>
    <t>-35.5787</t>
  </si>
  <si>
    <t>-5.54094</t>
  </si>
  <si>
    <t>-35.8122</t>
  </si>
  <si>
    <t>-6.27215</t>
  </si>
  <si>
    <t>-37.7885</t>
  </si>
  <si>
    <t>-11.3486</t>
  </si>
  <si>
    <t>-41.6548</t>
  </si>
  <si>
    <t>-19.8126</t>
  </si>
  <si>
    <t>-43.1735</t>
  </si>
  <si>
    <t>-19.7577</t>
  </si>
  <si>
    <t>-40.386</t>
  </si>
  <si>
    <t>-7.11509</t>
  </si>
  <si>
    <t>-34.8641</t>
  </si>
  <si>
    <t>-17.7398</t>
  </si>
  <si>
    <t>-46.1715</t>
  </si>
  <si>
    <t>-22.2473</t>
  </si>
  <si>
    <t>-50.7694</t>
  </si>
  <si>
    <t>-17.758</t>
  </si>
  <si>
    <t>-44.1643</t>
  </si>
  <si>
    <t>-8.62281</t>
  </si>
  <si>
    <t>-35.5288</t>
  </si>
  <si>
    <t>-23.4987</t>
  </si>
  <si>
    <t>-49.909</t>
  </si>
  <si>
    <t>-28.6435</t>
  </si>
  <si>
    <t>-54.1141</t>
  </si>
  <si>
    <t>-26.3045</t>
  </si>
  <si>
    <t>-48.8487</t>
  </si>
  <si>
    <t>-15.9009</t>
  </si>
  <si>
    <t>-40.1841</t>
  </si>
  <si>
    <t>-26.9566</t>
  </si>
  <si>
    <t>-49.6286</t>
  </si>
  <si>
    <t>-21.0551</t>
  </si>
  <si>
    <t>-49.6892</t>
  </si>
  <si>
    <t>-6.31095</t>
  </si>
  <si>
    <t>-38.2823</t>
  </si>
  <si>
    <t>-4.75146</t>
  </si>
  <si>
    <t>-42.5746</t>
  </si>
  <si>
    <t>-16.9053</t>
  </si>
  <si>
    <t>-42.6014</t>
  </si>
  <si>
    <t>-18.2195</t>
  </si>
  <si>
    <t>-42.4946</t>
  </si>
  <si>
    <t>-16.5417</t>
  </si>
  <si>
    <t>-42.5151</t>
  </si>
  <si>
    <t>-11.2639</t>
  </si>
  <si>
    <t>-57.5244</t>
  </si>
  <si>
    <t>-19.9448</t>
  </si>
  <si>
    <t>-44.3451</t>
  </si>
  <si>
    <t>-9.41622</t>
  </si>
  <si>
    <t>-40.5033</t>
  </si>
  <si>
    <t>-7.19621</t>
  </si>
  <si>
    <t>-39.3076</t>
  </si>
  <si>
    <t>-6.51523</t>
  </si>
  <si>
    <t>-39.5187</t>
  </si>
  <si>
    <t>-16.8488</t>
  </si>
  <si>
    <t>-40.1641</t>
  </si>
  <si>
    <t>-6.0306</t>
  </si>
  <si>
    <t>-37.009</t>
  </si>
  <si>
    <t>-11.3728</t>
  </si>
  <si>
    <t>-58.7483</t>
  </si>
  <si>
    <t>-21.7595</t>
  </si>
  <si>
    <t>-43.3398</t>
  </si>
  <si>
    <t>-29.2299</t>
  </si>
  <si>
    <t>-53.6772</t>
  </si>
  <si>
    <t>-22.0112</t>
  </si>
  <si>
    <t>-49.7873</t>
  </si>
  <si>
    <t>-23.0884</t>
  </si>
  <si>
    <t>-47.7868</t>
  </si>
  <si>
    <t>-23.1852</t>
  </si>
  <si>
    <t>-46.8974</t>
  </si>
  <si>
    <t>-23.4357</t>
  </si>
  <si>
    <t>-50.2496</t>
  </si>
  <si>
    <t>-21.5103</t>
  </si>
  <si>
    <t>-51.4342</t>
  </si>
  <si>
    <t>-24.3101</t>
  </si>
  <si>
    <t>-47.6426</t>
  </si>
  <si>
    <t>-23.9244</t>
  </si>
  <si>
    <t>-47.0653</t>
  </si>
  <si>
    <t>-16.8473</t>
  </si>
  <si>
    <t>-43.5865</t>
  </si>
  <si>
    <t>-24.4209</t>
  </si>
  <si>
    <t>-52.8413</t>
  </si>
  <si>
    <t>-3.48438</t>
  </si>
  <si>
    <t>-66.0718</t>
  </si>
  <si>
    <t>-21.2493</t>
  </si>
  <si>
    <t>-46.5735</t>
  </si>
  <si>
    <t>-2.16347</t>
  </si>
  <si>
    <t>-56.0889</t>
  </si>
  <si>
    <t>-16.0633</t>
  </si>
  <si>
    <t>-54.8859</t>
  </si>
  <si>
    <t>-11.0431</t>
  </si>
  <si>
    <t>-41.9702</t>
  </si>
  <si>
    <t>-23.6219</t>
  </si>
  <si>
    <t>-52.4693</t>
  </si>
  <si>
    <t>-15.192</t>
  </si>
  <si>
    <t>-39.491</t>
  </si>
  <si>
    <t>-13.5155</t>
  </si>
  <si>
    <t>-41.5882</t>
  </si>
  <si>
    <t>-2.75814</t>
  </si>
  <si>
    <t>-66.7595</t>
  </si>
  <si>
    <t>-22.8596</t>
  </si>
  <si>
    <t>-54.6061</t>
  </si>
  <si>
    <t>-14.2662</t>
  </si>
  <si>
    <t>-44.1597</t>
  </si>
  <si>
    <t>-23.8188</t>
  </si>
  <si>
    <t>-7.26413</t>
  </si>
  <si>
    <t>-64.7948</t>
  </si>
  <si>
    <t>-27.2579</t>
  </si>
  <si>
    <t>-51.5577</t>
  </si>
  <si>
    <t>-17.6279</t>
  </si>
  <si>
    <t>-41.7488</t>
  </si>
  <si>
    <t>-19.0089</t>
  </si>
  <si>
    <t>-57.5973</t>
  </si>
  <si>
    <t>-13.6541</t>
  </si>
  <si>
    <t>-40.2119</t>
  </si>
  <si>
    <t>-18.1759</t>
  </si>
  <si>
    <t>-46.8063</t>
  </si>
  <si>
    <t>-10.9136</t>
  </si>
  <si>
    <t>-37.6689</t>
  </si>
  <si>
    <t>-27.815</t>
  </si>
  <si>
    <t>-50.3259</t>
  </si>
  <si>
    <t>-4.56974</t>
  </si>
  <si>
    <t>-45.1319</t>
  </si>
  <si>
    <t>-29.4939</t>
  </si>
  <si>
    <t>-53.017</t>
  </si>
  <si>
    <t>-6.39493</t>
  </si>
  <si>
    <t>-35.5949</t>
  </si>
  <si>
    <t>-20.0237</t>
  </si>
  <si>
    <t>-45.5401</t>
  </si>
  <si>
    <t>-7.93005</t>
  </si>
  <si>
    <t>-35.2874</t>
  </si>
  <si>
    <t>-6.15082</t>
  </si>
  <si>
    <t>-35.4299</t>
  </si>
  <si>
    <t>-6.0119</t>
  </si>
  <si>
    <t>-35.8729</t>
  </si>
  <si>
    <t>-7.84383</t>
  </si>
  <si>
    <t>-35.3108</t>
  </si>
  <si>
    <t>-16.978</t>
  </si>
  <si>
    <t>-44.5754</t>
  </si>
  <si>
    <t>-28.5676</t>
  </si>
  <si>
    <t>-52.8618</t>
  </si>
  <si>
    <t>-20.9139</t>
  </si>
  <si>
    <t>-44.0797</t>
  </si>
  <si>
    <t>-18.7715</t>
  </si>
  <si>
    <t>-46.4012</t>
  </si>
  <si>
    <t>-17.8323</t>
  </si>
  <si>
    <t>-46.5165</t>
  </si>
  <si>
    <t>-6.09339</t>
  </si>
  <si>
    <t>-36.4703</t>
  </si>
  <si>
    <t>-14.0334</t>
  </si>
  <si>
    <t>-42.1328</t>
  </si>
  <si>
    <t>-6.12295</t>
  </si>
  <si>
    <t>-35.4724</t>
  </si>
  <si>
    <t>-19.6397</t>
  </si>
  <si>
    <t>-43.8932</t>
  </si>
  <si>
    <t>-28.2093</t>
  </si>
  <si>
    <t>-51.5248</t>
  </si>
  <si>
    <t>-29.2348</t>
  </si>
  <si>
    <t>-52.7997</t>
  </si>
  <si>
    <t>-23.0846</t>
  </si>
  <si>
    <t>-45.1944</t>
  </si>
  <si>
    <t>-28.4843</t>
  </si>
  <si>
    <t>-48.7772</t>
  </si>
  <si>
    <t>-22.5448</t>
  </si>
  <si>
    <t>-55.1502</t>
  </si>
  <si>
    <t>-13.1673</t>
  </si>
  <si>
    <t>-39.4213</t>
  </si>
  <si>
    <t>-21.2091</t>
  </si>
  <si>
    <t>-42.1271</t>
  </si>
  <si>
    <t>-9.74996</t>
  </si>
  <si>
    <t>-48.3565</t>
  </si>
  <si>
    <t>-29.4591</t>
  </si>
  <si>
    <t>-51.9644</t>
  </si>
  <si>
    <t>-27.6913</t>
  </si>
  <si>
    <t>-53.1818</t>
  </si>
  <si>
    <t>-17.6056</t>
  </si>
  <si>
    <t>-40.3383</t>
  </si>
  <si>
    <t>-12.3529</t>
  </si>
  <si>
    <t>-40.9048</t>
  </si>
  <si>
    <t>-8.65791</t>
  </si>
  <si>
    <t>-36.3293</t>
  </si>
  <si>
    <t>-13.4663</t>
  </si>
  <si>
    <t>-40.2204</t>
  </si>
  <si>
    <t>-5.69322</t>
  </si>
  <si>
    <t>-36.247</t>
  </si>
  <si>
    <t>-6.14943</t>
  </si>
  <si>
    <t>-36.1171</t>
  </si>
  <si>
    <t>-20.1539</t>
  </si>
  <si>
    <t>-41.6228</t>
  </si>
  <si>
    <t>-11.773</t>
  </si>
  <si>
    <t>-38.887</t>
  </si>
  <si>
    <t>-21.9671</t>
  </si>
  <si>
    <t>-45.3498</t>
  </si>
  <si>
    <t>-20.79</t>
  </si>
  <si>
    <t>-43.4706</t>
  </si>
  <si>
    <t>-25.7671</t>
  </si>
  <si>
    <t>-49.7168</t>
  </si>
  <si>
    <t>-11.3851</t>
  </si>
  <si>
    <t>-19.8994</t>
  </si>
  <si>
    <t>-41.0621</t>
  </si>
  <si>
    <t>-21.3715</t>
  </si>
  <si>
    <t>-42.4732</t>
  </si>
  <si>
    <t>-24.8862</t>
  </si>
  <si>
    <t>-52.47</t>
  </si>
  <si>
    <t>-0.804911</t>
  </si>
  <si>
    <t>-52.453</t>
  </si>
  <si>
    <t>-23.0506</t>
  </si>
  <si>
    <t>-47.8375</t>
  </si>
  <si>
    <t>-25.4077</t>
  </si>
  <si>
    <t>-52.4109</t>
  </si>
  <si>
    <t>-17.887</t>
  </si>
  <si>
    <t>-44.5735</t>
  </si>
  <si>
    <t>-27.2173</t>
  </si>
  <si>
    <t>-49.7331</t>
  </si>
  <si>
    <t>-12.8978</t>
  </si>
  <si>
    <t>-38.321</t>
  </si>
  <si>
    <t>-28.3859</t>
  </si>
  <si>
    <t>-49.4035</t>
  </si>
  <si>
    <t>-21.1639</t>
  </si>
  <si>
    <t>-51.0412</t>
  </si>
  <si>
    <t>-21.248</t>
  </si>
  <si>
    <t>-45.0009</t>
  </si>
  <si>
    <t>-6.7448</t>
  </si>
  <si>
    <t>-38.9706</t>
  </si>
  <si>
    <t>-30.8071</t>
  </si>
  <si>
    <t>-53.8931</t>
  </si>
  <si>
    <t>-22.57</t>
  </si>
  <si>
    <t>-44.9024</t>
  </si>
  <si>
    <t>-19.7193</t>
  </si>
  <si>
    <t>-45.0279</t>
  </si>
  <si>
    <t>-26.928</t>
  </si>
  <si>
    <t>-50.6921</t>
  </si>
  <si>
    <t>-22.1809</t>
  </si>
  <si>
    <t>-47.3841</t>
  </si>
  <si>
    <t>-17.0793</t>
  </si>
  <si>
    <t>-42.6936</t>
  </si>
  <si>
    <t>-12.5616</t>
  </si>
  <si>
    <t>-41.3928</t>
  </si>
  <si>
    <t>-22.6027</t>
  </si>
  <si>
    <t>-48.8037</t>
  </si>
  <si>
    <t>-27.5081</t>
  </si>
  <si>
    <t>-49.2789</t>
  </si>
  <si>
    <t>-21.5296</t>
  </si>
  <si>
    <t>-42.6421</t>
  </si>
  <si>
    <t>-23.0818</t>
  </si>
  <si>
    <t>-50.7511</t>
  </si>
  <si>
    <t>-27.601</t>
  </si>
  <si>
    <t>-53.0753</t>
  </si>
  <si>
    <t>-22.0275</t>
  </si>
  <si>
    <t>-44.3208</t>
  </si>
  <si>
    <t>-14.6842</t>
  </si>
  <si>
    <t>-42.5095</t>
  </si>
  <si>
    <t>-24.11</t>
  </si>
  <si>
    <t>-51.6506</t>
  </si>
  <si>
    <t>-21.8386</t>
  </si>
  <si>
    <t>-43.7934</t>
  </si>
  <si>
    <t>-22.566</t>
  </si>
  <si>
    <t>-47.397</t>
  </si>
  <si>
    <t>-19.5512</t>
  </si>
  <si>
    <t>-50.5815</t>
  </si>
  <si>
    <t>-7.8726</t>
  </si>
  <si>
    <t>-35.4402</t>
  </si>
  <si>
    <t>-1.8985</t>
  </si>
  <si>
    <t>-49.3903</t>
  </si>
  <si>
    <t>-5.14392</t>
  </si>
  <si>
    <t>-38.0847</t>
  </si>
  <si>
    <t>-25.2596</t>
  </si>
  <si>
    <t>-53.5733</t>
  </si>
  <si>
    <t>-22.5226</t>
  </si>
  <si>
    <t>-46.65</t>
  </si>
  <si>
    <t>-29.5859</t>
  </si>
  <si>
    <t>-51.2141</t>
  </si>
  <si>
    <t>-29.4679</t>
  </si>
  <si>
    <t>-19.3946</t>
  </si>
  <si>
    <t>-40.0643</t>
  </si>
  <si>
    <t>-21.6718</t>
  </si>
  <si>
    <t>-49.7526</t>
  </si>
  <si>
    <t>-7.37113</t>
  </si>
  <si>
    <t>-36.9491</t>
  </si>
  <si>
    <t>-13.6369</t>
  </si>
  <si>
    <t>-41.8432</t>
  </si>
  <si>
    <t>-22.9232</t>
  </si>
  <si>
    <t>-53.1362</t>
  </si>
  <si>
    <t>-23.0058</t>
  </si>
  <si>
    <t>-51.9524</t>
  </si>
  <si>
    <t>-23.304</t>
  </si>
  <si>
    <t>-51.1691</t>
  </si>
  <si>
    <t>-15.9013</t>
  </si>
  <si>
    <t>-44.306</t>
  </si>
  <si>
    <t>-27.1684</t>
  </si>
  <si>
    <t>-22.7334</t>
  </si>
  <si>
    <t>-45.1197</t>
  </si>
  <si>
    <t>-20.966</t>
  </si>
  <si>
    <t>-50.2263</t>
  </si>
  <si>
    <t>-23.0856</t>
  </si>
  <si>
    <t>-46.9484</t>
  </si>
  <si>
    <t>-13.0588</t>
  </si>
  <si>
    <t>-55.9042</t>
  </si>
  <si>
    <t>-21.7182</t>
  </si>
  <si>
    <t>-51.0215</t>
  </si>
  <si>
    <t>-22.4294</t>
  </si>
  <si>
    <t>-49.522</t>
  </si>
  <si>
    <t>-6.10525</t>
  </si>
  <si>
    <t>-37.8134</t>
  </si>
  <si>
    <t>-21.55</t>
  </si>
  <si>
    <t>-47.7801</t>
  </si>
  <si>
    <t>-12.0956</t>
  </si>
  <si>
    <t>-45.7866</t>
  </si>
  <si>
    <t>-6.40588</t>
  </si>
  <si>
    <t>-38.3899</t>
  </si>
  <si>
    <t>-20.4468</t>
  </si>
  <si>
    <t>-42.0976</t>
  </si>
  <si>
    <t>-16.1095</t>
  </si>
  <si>
    <t>-44.5886</t>
  </si>
  <si>
    <t>-26.7151</t>
  </si>
  <si>
    <t>-48.9322</t>
  </si>
  <si>
    <t>-24.2853</t>
  </si>
  <si>
    <t>-52.269</t>
  </si>
  <si>
    <t>-21.6737</t>
  </si>
  <si>
    <t>-50.3294</t>
  </si>
  <si>
    <t>-21.5145</t>
  </si>
  <si>
    <t>-24.0821</t>
  </si>
  <si>
    <t>-51.7368</t>
  </si>
  <si>
    <t>-49.818</t>
  </si>
  <si>
    <t>-22.755</t>
  </si>
  <si>
    <t>-51.6601</t>
  </si>
  <si>
    <t>-22.3384</t>
  </si>
  <si>
    <t>-50.394</t>
  </si>
  <si>
    <t>-19.7911</t>
  </si>
  <si>
    <t>-45.6794</t>
  </si>
  <si>
    <t>-16.253</t>
  </si>
  <si>
    <t>-47.95</t>
  </si>
  <si>
    <t>-22.3768</t>
  </si>
  <si>
    <t>-41.7848</t>
  </si>
  <si>
    <t>-5.85229</t>
  </si>
  <si>
    <t>-35.3552</t>
  </si>
  <si>
    <t>-12.1326</t>
  </si>
  <si>
    <t>-40.3571</t>
  </si>
  <si>
    <t>-29.1445</t>
  </si>
  <si>
    <t>-56.0674</t>
  </si>
  <si>
    <t>0.034934</t>
  </si>
  <si>
    <t>-51.0694</t>
  </si>
  <si>
    <t>-7.55564</t>
  </si>
  <si>
    <t>-35.4425</t>
  </si>
  <si>
    <t>-15.5646</t>
  </si>
  <si>
    <t>-40.4209</t>
  </si>
  <si>
    <t>-22.5002</t>
  </si>
  <si>
    <t>-48.7102</t>
  </si>
  <si>
    <t>-5.10795</t>
  </si>
  <si>
    <t>-36.6318</t>
  </si>
  <si>
    <t>-20.8022</t>
  </si>
  <si>
    <t>-49.9687</t>
  </si>
  <si>
    <t>-13.0186</t>
  </si>
  <si>
    <t>-42.6945</t>
  </si>
  <si>
    <t>-20.1444</t>
  </si>
  <si>
    <t>-50.1973</t>
  </si>
  <si>
    <t>-9.66599</t>
  </si>
  <si>
    <t>-35.735</t>
  </si>
  <si>
    <t>-17.0723</t>
  </si>
  <si>
    <t>-40.7245</t>
  </si>
  <si>
    <t>-27.5667</t>
  </si>
  <si>
    <t>-21.6778</t>
  </si>
  <si>
    <t>-45.9219</t>
  </si>
  <si>
    <t>-7.68827</t>
  </si>
  <si>
    <t>-35.5114</t>
  </si>
  <si>
    <t>-21.9813</t>
  </si>
  <si>
    <t>-42.2533</t>
  </si>
  <si>
    <t>-9.16226</t>
  </si>
  <si>
    <t>-39.0518</t>
  </si>
  <si>
    <t>-4.84601</t>
  </si>
  <si>
    <t>-39.5725</t>
  </si>
  <si>
    <t>-12.7446</t>
  </si>
  <si>
    <t>-38.6153</t>
  </si>
  <si>
    <t>-21.483</t>
  </si>
  <si>
    <t>-44.3287</t>
  </si>
  <si>
    <t>-2.05683</t>
  </si>
  <si>
    <t>-47.5601</t>
  </si>
  <si>
    <t>-14.6623</t>
  </si>
  <si>
    <t>-41.4915</t>
  </si>
  <si>
    <t>-26.1159</t>
  </si>
  <si>
    <t>-49.8086</t>
  </si>
  <si>
    <t>-0.803391</t>
  </si>
  <si>
    <t>-47.6014</t>
  </si>
  <si>
    <t>-20.6445</t>
  </si>
  <si>
    <t>-50.2305</t>
  </si>
  <si>
    <t>-22.6632</t>
  </si>
  <si>
    <t>-43.0315</t>
  </si>
  <si>
    <t>-15.624</t>
  </si>
  <si>
    <t>-40.2587</t>
  </si>
  <si>
    <t>-11.7107</t>
  </si>
  <si>
    <t>-23.5398</t>
  </si>
  <si>
    <t>-47.185</t>
  </si>
  <si>
    <t>-23.3171</t>
  </si>
  <si>
    <t>-46.5897</t>
  </si>
  <si>
    <t>-27.4192</t>
  </si>
  <si>
    <t>-48.9488</t>
  </si>
  <si>
    <t>-6.39949</t>
  </si>
  <si>
    <t>-38.324</t>
  </si>
  <si>
    <t>-26.3709</t>
  </si>
  <si>
    <t>-50.3266</t>
  </si>
  <si>
    <t>-17.8456</t>
  </si>
  <si>
    <t>-42.0769</t>
  </si>
  <si>
    <t>-14.3371</t>
  </si>
  <si>
    <t>-43.7686</t>
  </si>
  <si>
    <t>-14.3847</t>
  </si>
  <si>
    <t>-41.8842</t>
  </si>
  <si>
    <t>-25.8806</t>
  </si>
  <si>
    <t>-50.8173</t>
  </si>
  <si>
    <t>-6.8337</t>
  </si>
  <si>
    <t>-35.1213</t>
  </si>
  <si>
    <t>-24.317</t>
  </si>
  <si>
    <t>-52.5271</t>
  </si>
  <si>
    <t>-15.0479</t>
  </si>
  <si>
    <t>-42.9469</t>
  </si>
  <si>
    <t>-29.2136</t>
  </si>
  <si>
    <t>-49.9311</t>
  </si>
  <si>
    <t>-3.29066</t>
  </si>
  <si>
    <t>-60.6216</t>
  </si>
  <si>
    <t>-3.44078</t>
  </si>
  <si>
    <t>-60.4612</t>
  </si>
  <si>
    <t>-3.11866</t>
  </si>
  <si>
    <t>-60.0212</t>
  </si>
  <si>
    <t>-23.3458</t>
  </si>
  <si>
    <t>-52.0944</t>
  </si>
  <si>
    <t>-23.5446</t>
  </si>
  <si>
    <t>-51.671</t>
  </si>
  <si>
    <t>-25.777</t>
  </si>
  <si>
    <t>-49.3282</t>
  </si>
  <si>
    <t>-23.0056</t>
  </si>
  <si>
    <t>-49.3202</t>
  </si>
  <si>
    <t>-26.1441</t>
  </si>
  <si>
    <t>-53.3113</t>
  </si>
  <si>
    <t>-14.7529</t>
  </si>
  <si>
    <t>-43.9391</t>
  </si>
  <si>
    <t>-22.9594</t>
  </si>
  <si>
    <t>-44.0409</t>
  </si>
  <si>
    <t>-25.9421</t>
  </si>
  <si>
    <t>-52.1743</t>
  </si>
  <si>
    <t>-20.2572</t>
  </si>
  <si>
    <t>-42.028</t>
  </si>
  <si>
    <t>-20.3591</t>
  </si>
  <si>
    <t>-41.9589</t>
  </si>
  <si>
    <t>-5.80462</t>
  </si>
  <si>
    <t>-61.2895</t>
  </si>
  <si>
    <t>-24.5144</t>
  </si>
  <si>
    <t>-51.6658</t>
  </si>
  <si>
    <t>-55.4841</t>
  </si>
  <si>
    <t>-14.1476</t>
  </si>
  <si>
    <t>-40.2399</t>
  </si>
  <si>
    <t>-10.7227</t>
  </si>
  <si>
    <t>-44.0428</t>
  </si>
  <si>
    <t>-18.7761</t>
  </si>
  <si>
    <t>-40.9874</t>
  </si>
  <si>
    <t>-18.8594</t>
  </si>
  <si>
    <t>-41.124</t>
  </si>
  <si>
    <t>-29.6798</t>
  </si>
  <si>
    <t>-50.2079</t>
  </si>
  <si>
    <t>-21.8707</t>
  </si>
  <si>
    <t>-43.0062</t>
  </si>
  <si>
    <t>-1.85313</t>
  </si>
  <si>
    <t>-65.573</t>
  </si>
  <si>
    <t>-5.38075</t>
  </si>
  <si>
    <t>-49.1327</t>
  </si>
  <si>
    <t>-22.1068</t>
  </si>
  <si>
    <t>-51.9617</t>
  </si>
  <si>
    <t>-22.6149</t>
  </si>
  <si>
    <t>-50.6713</t>
  </si>
  <si>
    <t>-28.8463</t>
  </si>
  <si>
    <t>-49.4605</t>
  </si>
  <si>
    <t>-21.6105</t>
  </si>
  <si>
    <t>-55.1678</t>
  </si>
  <si>
    <t>-0.778899</t>
  </si>
  <si>
    <t>-47.452</t>
  </si>
  <si>
    <t>-3.86699</t>
  </si>
  <si>
    <t>-38.6259</t>
  </si>
  <si>
    <t>-13.4355</t>
  </si>
  <si>
    <t>-40.4323</t>
  </si>
  <si>
    <t>-9.00744</t>
  </si>
  <si>
    <t>-35.2267</t>
  </si>
  <si>
    <t>-12.776</t>
  </si>
  <si>
    <t>-38.9175</t>
  </si>
  <si>
    <t>-3.89143</t>
  </si>
  <si>
    <t>-38.6829</t>
  </si>
  <si>
    <t>-0.714702</t>
  </si>
  <si>
    <t>-47.7034</t>
  </si>
  <si>
    <t>-21.2587</t>
  </si>
  <si>
    <t>-49.13</t>
  </si>
  <si>
    <t>-29.5457</t>
  </si>
  <si>
    <t>-51.5573</t>
  </si>
  <si>
    <t>-21.0398</t>
  </si>
  <si>
    <t>-40.8384</t>
  </si>
  <si>
    <t>-52.1986</t>
  </si>
  <si>
    <t>-14.1035</t>
  </si>
  <si>
    <t>-39.0137</t>
  </si>
  <si>
    <t>-26.7665</t>
  </si>
  <si>
    <t>-53.1737</t>
  </si>
  <si>
    <t>-19.5076</t>
  </si>
  <si>
    <t>-44.6779</t>
  </si>
  <si>
    <t>-27.4676</t>
  </si>
  <si>
    <t>-51.9095</t>
  </si>
  <si>
    <t>-6.2846</t>
  </si>
  <si>
    <t>-38.1642</t>
  </si>
  <si>
    <t>-13.0064</t>
  </si>
  <si>
    <t>-40.5295</t>
  </si>
  <si>
    <t>-3.1285</t>
  </si>
  <si>
    <t>-40.1582</t>
  </si>
  <si>
    <t>-24.557</t>
  </si>
  <si>
    <t>-54.0571</t>
  </si>
  <si>
    <t>-9.70971</t>
  </si>
  <si>
    <t>-35.8967</t>
  </si>
  <si>
    <t>-20.4159</t>
  </si>
  <si>
    <t>-40.67</t>
  </si>
  <si>
    <t>-22.3044</t>
  </si>
  <si>
    <t>-45.3773</t>
  </si>
  <si>
    <t>-23.6158</t>
  </si>
  <si>
    <t>-53.2053</t>
  </si>
  <si>
    <t>-23.4843</t>
  </si>
  <si>
    <t>-51.7928</t>
  </si>
  <si>
    <t>-20.3765</t>
  </si>
  <si>
    <t>-43.414</t>
  </si>
  <si>
    <t>-30.353</t>
  </si>
  <si>
    <t>-51.5803</t>
  </si>
  <si>
    <t>-27.3568</t>
  </si>
  <si>
    <t>-52.1467</t>
  </si>
  <si>
    <t>-21.7959</t>
  </si>
  <si>
    <t>-51.1824</t>
  </si>
  <si>
    <t>-9.58353</t>
  </si>
  <si>
    <t>-36.3045</t>
  </si>
  <si>
    <t>-22.9354</t>
  </si>
  <si>
    <t>-42.8246</t>
  </si>
  <si>
    <t>-18.5079</t>
  </si>
  <si>
    <t>-42.0822</t>
  </si>
  <si>
    <t>-19.4114</t>
  </si>
  <si>
    <t>-40.5456</t>
  </si>
  <si>
    <t>-23.7425</t>
  </si>
  <si>
    <t>-51.3137</t>
  </si>
  <si>
    <t>-22.7336</t>
  </si>
  <si>
    <t>-53.0402</t>
  </si>
  <si>
    <t>-22.2171</t>
  </si>
  <si>
    <t>-49.9501</t>
  </si>
  <si>
    <t>-24.0089</t>
  </si>
  <si>
    <t>-53.1432</t>
  </si>
  <si>
    <t>-23.4205</t>
  </si>
  <si>
    <t>-51.9333</t>
  </si>
  <si>
    <t>-20.4389</t>
  </si>
  <si>
    <t>-50.8254</t>
  </si>
  <si>
    <t>-20.0582</t>
  </si>
  <si>
    <t>-44.1883</t>
  </si>
  <si>
    <t>-26.355</t>
  </si>
  <si>
    <t>-52.5532</t>
  </si>
  <si>
    <t>-24.42</t>
  </si>
  <si>
    <t>-53.8286</t>
  </si>
  <si>
    <t>-21.6979</t>
  </si>
  <si>
    <t>-42.9546</t>
  </si>
  <si>
    <t>-1.36002</t>
  </si>
  <si>
    <t>-48.3421</t>
  </si>
  <si>
    <t>-19.7096</t>
  </si>
  <si>
    <t>-42.7327</t>
  </si>
  <si>
    <t>-26.1472</t>
  </si>
  <si>
    <t>-53.0267</t>
  </si>
  <si>
    <t>-22.447</t>
  </si>
  <si>
    <t>-45.1645</t>
  </si>
  <si>
    <t>-29.3311</t>
  </si>
  <si>
    <t>-52.0973</t>
  </si>
  <si>
    <t>-25.112</t>
  </si>
  <si>
    <t>-52.2497</t>
  </si>
  <si>
    <t>-19.3306</t>
  </si>
  <si>
    <t>-45.2434</t>
  </si>
  <si>
    <t>-3.2252</t>
  </si>
  <si>
    <t>-40.6896</t>
  </si>
  <si>
    <t>-22.1462</t>
  </si>
  <si>
    <t>-51.1709</t>
  </si>
  <si>
    <t>-6.08279</t>
  </si>
  <si>
    <t>-37.908</t>
  </si>
  <si>
    <t>-20.2546</t>
  </si>
  <si>
    <t>-41.8786</t>
  </si>
  <si>
    <t>-10.7308</t>
  </si>
  <si>
    <t>-37.0856</t>
  </si>
  <si>
    <t>-23.7058</t>
  </si>
  <si>
    <t>-51.6404</t>
  </si>
  <si>
    <t>-15.5542</t>
  </si>
  <si>
    <t>-39.3016</t>
  </si>
  <si>
    <t>-3.52364</t>
  </si>
  <si>
    <t>-40.3423</t>
  </si>
  <si>
    <t>-26.6109</t>
  </si>
  <si>
    <t>-49.0054</t>
  </si>
  <si>
    <t>-29.5649</t>
  </si>
  <si>
    <t>-54.4641</t>
  </si>
  <si>
    <t>-12.5307</t>
  </si>
  <si>
    <t>-38.3009</t>
  </si>
  <si>
    <t>-15.6869</t>
  </si>
  <si>
    <t>-40.7366</t>
  </si>
  <si>
    <t>-21.6025</t>
  </si>
  <si>
    <t>-48.364</t>
  </si>
  <si>
    <t>-25.2496</t>
  </si>
  <si>
    <t>-53.9935</t>
  </si>
  <si>
    <t>-18.4699</t>
  </si>
  <si>
    <t>-43.0579</t>
  </si>
  <si>
    <t>-19.9794</t>
  </si>
  <si>
    <t>-18.59</t>
  </si>
  <si>
    <t>-41.9166</t>
  </si>
  <si>
    <t>-21.869</t>
  </si>
  <si>
    <t>-43.3135</t>
  </si>
  <si>
    <t>-14.8563</t>
  </si>
  <si>
    <t>-43.9146</t>
  </si>
  <si>
    <t>-13.9109</t>
  </si>
  <si>
    <t>-42.8439</t>
  </si>
  <si>
    <t>-25.8237</t>
  </si>
  <si>
    <t>-48.549</t>
  </si>
  <si>
    <t>-20.2873</t>
  </si>
  <si>
    <t>-42.3401</t>
  </si>
  <si>
    <t>-28.28</t>
  </si>
  <si>
    <t>-52.1932</t>
  </si>
  <si>
    <t>-29.5285</t>
  </si>
  <si>
    <t>-52.1278</t>
  </si>
  <si>
    <t>-28.252</t>
  </si>
  <si>
    <t>-54.6159</t>
  </si>
  <si>
    <t>-24.6995</t>
  </si>
  <si>
    <t>-52.1454</t>
  </si>
  <si>
    <t>-15.3944</t>
  </si>
  <si>
    <t>-42.86</t>
  </si>
  <si>
    <t>-5.51359</t>
  </si>
  <si>
    <t>-43.2018</t>
  </si>
  <si>
    <t>-26.4709</t>
  </si>
  <si>
    <t>-51.1501</t>
  </si>
  <si>
    <t>-19.5543</t>
  </si>
  <si>
    <t>-44.0868</t>
  </si>
  <si>
    <t>-15.4342</t>
  </si>
  <si>
    <t>-10.1821</t>
  </si>
  <si>
    <t>-54.9467</t>
  </si>
  <si>
    <t>-19.2179</t>
  </si>
  <si>
    <t>-45.9664</t>
  </si>
  <si>
    <t>-23.6677</t>
  </si>
  <si>
    <t>-46.4613</t>
  </si>
  <si>
    <t>-23.8988</t>
  </si>
  <si>
    <t>-51.2277</t>
  </si>
  <si>
    <t>-3.39289</t>
  </si>
  <si>
    <t>-57.7067</t>
  </si>
  <si>
    <t>-7.38597</t>
  </si>
  <si>
    <t>-38.7708</t>
  </si>
  <si>
    <t>-5.52181</t>
  </si>
  <si>
    <t>-35.2631</t>
  </si>
  <si>
    <t>-27.6325</t>
  </si>
  <si>
    <t>-51.802</t>
  </si>
  <si>
    <t>-0.11336</t>
  </si>
  <si>
    <t>-51.2891</t>
  </si>
  <si>
    <t>-19.9865</t>
  </si>
  <si>
    <t>-46.2181</t>
  </si>
  <si>
    <t>-17.3707</t>
  </si>
  <si>
    <t>-40.2238</t>
  </si>
  <si>
    <t>-25.2977</t>
  </si>
  <si>
    <t>-54.0943</t>
  </si>
  <si>
    <t>-3.44637</t>
  </si>
  <si>
    <t>-52.8875</t>
  </si>
  <si>
    <t>-16.2245</t>
  </si>
  <si>
    <t>-41.4728</t>
  </si>
  <si>
    <t>-28.8244</t>
  </si>
  <si>
    <t>-49.6378</t>
  </si>
  <si>
    <t>-1.8032</t>
  </si>
  <si>
    <t>-50.7149</t>
  </si>
  <si>
    <t>-22.5245</t>
  </si>
  <si>
    <t>-43.7312</t>
  </si>
  <si>
    <t>-18.6631</t>
  </si>
  <si>
    <t>-41.4052</t>
  </si>
  <si>
    <t>-21.1757</t>
  </si>
  <si>
    <t>-49.5791</t>
  </si>
  <si>
    <t>-24.4538</t>
  </si>
  <si>
    <t>-54.1618</t>
  </si>
  <si>
    <t>-21.1976</t>
  </si>
  <si>
    <t>-43.3337</t>
  </si>
  <si>
    <t>-20.3579</t>
  </si>
  <si>
    <t>-50.1811</t>
  </si>
  <si>
    <t>-3.53974</t>
  </si>
  <si>
    <t>-40.4531</t>
  </si>
  <si>
    <t>-19.9684</t>
  </si>
  <si>
    <t>-50.6326</t>
  </si>
  <si>
    <t>-22.8028</t>
  </si>
  <si>
    <t>-43.4601</t>
  </si>
  <si>
    <t>-19.224</t>
  </si>
  <si>
    <t>-42.6079</t>
  </si>
  <si>
    <t>-6.07194</t>
  </si>
  <si>
    <t>-37.5158</t>
  </si>
  <si>
    <t>-11.4299</t>
  </si>
  <si>
    <t>-40.6031</t>
  </si>
  <si>
    <t>-22.4572</t>
  </si>
  <si>
    <t>-43.4803</t>
  </si>
  <si>
    <t>-20.1796</t>
  </si>
  <si>
    <t>-48.031</t>
  </si>
  <si>
    <t>-7.29749</t>
  </si>
  <si>
    <t>-38.9378</t>
  </si>
  <si>
    <t>-12.8646</t>
  </si>
  <si>
    <t>-39.8611</t>
  </si>
  <si>
    <t>-5.67252</t>
  </si>
  <si>
    <t>-39.1875</t>
  </si>
  <si>
    <t>-21.0628</t>
  </si>
  <si>
    <t>-41.3615</t>
  </si>
  <si>
    <t>-13.5304</t>
  </si>
  <si>
    <t>-48.2206</t>
  </si>
  <si>
    <t>-30.1346</t>
  </si>
  <si>
    <t>-52.0423</t>
  </si>
  <si>
    <t>-17.2156</t>
  </si>
  <si>
    <t>-42.5884</t>
  </si>
  <si>
    <t>-21.6797</t>
  </si>
  <si>
    <t>-44.6051</t>
  </si>
  <si>
    <t>-17.5654</t>
  </si>
  <si>
    <t>-52.5537</t>
  </si>
  <si>
    <t>-22.412</t>
  </si>
  <si>
    <t>-48.451</t>
  </si>
  <si>
    <t>-19.9789</t>
  </si>
  <si>
    <t>-50.139</t>
  </si>
  <si>
    <t>-16.256</t>
  </si>
  <si>
    <t>-44.1602</t>
  </si>
  <si>
    <t>-24.2766</t>
  </si>
  <si>
    <t>-47.4625</t>
  </si>
  <si>
    <t>-21.4148</t>
  </si>
  <si>
    <t>-42.1938</t>
  </si>
  <si>
    <t>-23.255</t>
  </si>
  <si>
    <t>-52.7761</t>
  </si>
  <si>
    <t>-20.8899</t>
  </si>
  <si>
    <t>-42.3458</t>
  </si>
  <si>
    <t>-27.497</t>
  </si>
  <si>
    <t>-53.6891</t>
  </si>
  <si>
    <t>-21.2021</t>
  </si>
  <si>
    <t>-42.6122</t>
  </si>
  <si>
    <t>-3.56867</t>
  </si>
  <si>
    <t>-39.9663</t>
  </si>
  <si>
    <t>-20.2355</t>
  </si>
  <si>
    <t>-56.3746</t>
  </si>
  <si>
    <t>-21.1313</t>
  </si>
  <si>
    <t>-51.1035</t>
  </si>
  <si>
    <t>-10.961</t>
  </si>
  <si>
    <t>-40.574</t>
  </si>
  <si>
    <t>-14.2385</t>
  </si>
  <si>
    <t>-40.7718</t>
  </si>
  <si>
    <t>-22.2904</t>
  </si>
  <si>
    <t>-51.9084</t>
  </si>
  <si>
    <t>-22.9657</t>
  </si>
  <si>
    <t>-51.4846</t>
  </si>
  <si>
    <t>-20.8169</t>
  </si>
  <si>
    <t>-49.5206</t>
  </si>
  <si>
    <t>-15.6759</t>
  </si>
  <si>
    <t>-58.0951</t>
  </si>
  <si>
    <t>-20.6179</t>
  </si>
  <si>
    <t>-49.4617</t>
  </si>
  <si>
    <t>-14.7348</t>
  </si>
  <si>
    <t>-44.4092</t>
  </si>
  <si>
    <t>-27.197</t>
  </si>
  <si>
    <t>-50.0786</t>
  </si>
  <si>
    <t>-25.0919</t>
  </si>
  <si>
    <t>-54.2477</t>
  </si>
  <si>
    <t>-7.23522</t>
  </si>
  <si>
    <t>-39.143</t>
  </si>
  <si>
    <t>-2.5831</t>
  </si>
  <si>
    <t>-49.5042</t>
  </si>
  <si>
    <t>-21.4647</t>
  </si>
  <si>
    <t>-47.0024</t>
  </si>
  <si>
    <t>-26.7729</t>
  </si>
  <si>
    <t>-53.04</t>
  </si>
  <si>
    <t>-20.3399</t>
  </si>
  <si>
    <t>-44.0509</t>
  </si>
  <si>
    <t>-19.8387</t>
  </si>
  <si>
    <t>-45.4127</t>
  </si>
  <si>
    <t>-23.5208</t>
  </si>
  <si>
    <t>-46.1854</t>
  </si>
  <si>
    <t>-22.3675</t>
  </si>
  <si>
    <t>-46.9428</t>
  </si>
  <si>
    <t>-22.4332</t>
  </si>
  <si>
    <t>-46.9532</t>
  </si>
  <si>
    <t>-1.88993</t>
  </si>
  <si>
    <t>-48.7668</t>
  </si>
  <si>
    <t>-5.73844</t>
  </si>
  <si>
    <t>-39.63</t>
  </si>
  <si>
    <t>-22.9285</t>
  </si>
  <si>
    <t>-47.559</t>
  </si>
  <si>
    <t>-20.8509</t>
  </si>
  <si>
    <t>-50.0975</t>
  </si>
  <si>
    <t>-24.0809</t>
  </si>
  <si>
    <t>-46.6265</t>
  </si>
  <si>
    <t>-18.3245</t>
  </si>
  <si>
    <t>-44.118</t>
  </si>
  <si>
    <t>-21.7579</t>
  </si>
  <si>
    <t>-45.5391</t>
  </si>
  <si>
    <t>-4.79102</t>
  </si>
  <si>
    <t>-40.0646</t>
  </si>
  <si>
    <t>-14.4197</t>
  </si>
  <si>
    <t>-44.3719</t>
  </si>
  <si>
    <t>-18.1303</t>
  </si>
  <si>
    <t>-40.3668</t>
  </si>
  <si>
    <t>-6.48522</t>
  </si>
  <si>
    <t>-35.2842</t>
  </si>
  <si>
    <t>-28.6462</t>
  </si>
  <si>
    <t>-52.0767</t>
  </si>
  <si>
    <t>-1.99768</t>
  </si>
  <si>
    <t>-54.0724</t>
  </si>
  <si>
    <t>-6.07063</t>
  </si>
  <si>
    <t>-35.3253</t>
  </si>
  <si>
    <t>-18.869</t>
  </si>
  <si>
    <t>-48.881</t>
  </si>
  <si>
    <t>-10.0256</t>
  </si>
  <si>
    <t>-37.5616</t>
  </si>
  <si>
    <t>-22.6817</t>
  </si>
  <si>
    <t>-46.681</t>
  </si>
  <si>
    <t>-28.6805</t>
  </si>
  <si>
    <t>-50.7834</t>
  </si>
  <si>
    <t>-21.2655</t>
  </si>
  <si>
    <t>-48.4971</t>
  </si>
  <si>
    <t>-20.768</t>
  </si>
  <si>
    <t>-49.7184</t>
  </si>
  <si>
    <t>-15.1514</t>
  </si>
  <si>
    <t>-42.8718</t>
  </si>
  <si>
    <t>-20.9065</t>
  </si>
  <si>
    <t>-48.6387</t>
  </si>
  <si>
    <t>-21.3271</t>
  </si>
  <si>
    <t>-46.3635</t>
  </si>
  <si>
    <t>-29.1607</t>
  </si>
  <si>
    <t>-51.6333</t>
  </si>
  <si>
    <t>-18.7302</t>
  </si>
  <si>
    <t>-47.4912</t>
  </si>
  <si>
    <t>-26.461</t>
  </si>
  <si>
    <t>-50.2327</t>
  </si>
  <si>
    <t>-21.2981</t>
  </si>
  <si>
    <t>-51.5679</t>
  </si>
  <si>
    <t>-6.43698</t>
  </si>
  <si>
    <t>-35.7831</t>
  </si>
  <si>
    <t>-16.8691</t>
  </si>
  <si>
    <t>-41.2473</t>
  </si>
  <si>
    <t>-22.945</t>
  </si>
  <si>
    <t>-47.3122</t>
  </si>
  <si>
    <t>-10.4374</t>
  </si>
  <si>
    <t>-39.3321</t>
  </si>
  <si>
    <t>-21.1873</t>
  </si>
  <si>
    <t>-46.9753</t>
  </si>
  <si>
    <t>-22.4335</t>
  </si>
  <si>
    <t>-46.573</t>
  </si>
  <si>
    <t>-22.9544</t>
  </si>
  <si>
    <t>-45.8407</t>
  </si>
  <si>
    <t>-29.6824</t>
  </si>
  <si>
    <t>-51.4679</t>
  </si>
  <si>
    <t>-16.7282</t>
  </si>
  <si>
    <t>-43.8578</t>
  </si>
  <si>
    <t>-15.1702</t>
  </si>
  <si>
    <t>-42.4941</t>
  </si>
  <si>
    <t>-5.09736</t>
  </si>
  <si>
    <t>-38.3702</t>
  </si>
  <si>
    <t>-18.5998</t>
  </si>
  <si>
    <t>-45.3584</t>
  </si>
  <si>
    <t>-3.46311</t>
  </si>
  <si>
    <t>-40.6776</t>
  </si>
  <si>
    <t>-24.0509</t>
  </si>
  <si>
    <t>-53.0102</t>
  </si>
  <si>
    <t>-8.10871</t>
  </si>
  <si>
    <t>-35.0835</t>
  </si>
  <si>
    <t>-28.6968</t>
  </si>
  <si>
    <t>-52.6999</t>
  </si>
  <si>
    <t>-11.5569</t>
  </si>
  <si>
    <t>-43.2766</t>
  </si>
  <si>
    <t>-25.4744</t>
  </si>
  <si>
    <t>-48.8345</t>
  </si>
  <si>
    <t>-17.7334</t>
  </si>
  <si>
    <t>-49.1059</t>
  </si>
  <si>
    <t>-3.23426</t>
  </si>
  <si>
    <t>-40.1233</t>
  </si>
  <si>
    <t>-29.3578</t>
  </si>
  <si>
    <t>-49.9328</t>
  </si>
  <si>
    <t>-20.7288</t>
  </si>
  <si>
    <t>-48.0581</t>
  </si>
  <si>
    <t>-28.6511</t>
  </si>
  <si>
    <t>-18.5356</t>
  </si>
  <si>
    <t>-44.601</t>
  </si>
  <si>
    <t>-11.5488</t>
  </si>
  <si>
    <t>-41.1565</t>
  </si>
  <si>
    <t>-19.2236</t>
  </si>
  <si>
    <t>-43.3795</t>
  </si>
  <si>
    <t>-28.8006</t>
  </si>
  <si>
    <t>-49.7214</t>
  </si>
  <si>
    <t>-31.5887</t>
  </si>
  <si>
    <t>-52.6261</t>
  </si>
  <si>
    <t>-29.5379</t>
  </si>
  <si>
    <t>-51.0811</t>
  </si>
  <si>
    <t>-15.0225</t>
  </si>
  <si>
    <t>-42.3727</t>
  </si>
  <si>
    <t>-22.8811</t>
  </si>
  <si>
    <t>-46.7896</t>
  </si>
  <si>
    <t>-5.18374</t>
  </si>
  <si>
    <t>-37.3474</t>
  </si>
  <si>
    <t>-31.1054</t>
  </si>
  <si>
    <t>-50.9167</t>
  </si>
  <si>
    <t>-48.1538</t>
  </si>
  <si>
    <t>-14.7457</t>
  </si>
  <si>
    <t>-50.5713</t>
  </si>
  <si>
    <t>-1.53936</t>
  </si>
  <si>
    <t>-49.2224</t>
  </si>
  <si>
    <t>-3.90271</t>
  </si>
  <si>
    <t>-40.7452</t>
  </si>
  <si>
    <t>-13.0053</t>
  </si>
  <si>
    <t>-41.3703</t>
  </si>
  <si>
    <t>-29.163</t>
  </si>
  <si>
    <t>-51.8714</t>
  </si>
  <si>
    <t>-18.0754</t>
  </si>
  <si>
    <t>-39.5565</t>
  </si>
  <si>
    <t>-18.0965</t>
  </si>
  <si>
    <t>-40.52</t>
  </si>
  <si>
    <t>-28.3132</t>
  </si>
  <si>
    <t>-51.1836</t>
  </si>
  <si>
    <t>-28.3253</t>
  </si>
  <si>
    <t>-51.7697</t>
  </si>
  <si>
    <t>-4.30294</t>
  </si>
  <si>
    <t>-38.9951</t>
  </si>
  <si>
    <t>-11.9648</t>
  </si>
  <si>
    <t>-41.6374</t>
  </si>
  <si>
    <t>-11.8541</t>
  </si>
  <si>
    <t>-40.4714</t>
  </si>
  <si>
    <t>-23.9355</t>
  </si>
  <si>
    <t>-54.281</t>
  </si>
  <si>
    <t>-22.6092</t>
  </si>
  <si>
    <t>-46.362</t>
  </si>
  <si>
    <t>-23.1487</t>
  </si>
  <si>
    <t>-51.7737</t>
  </si>
  <si>
    <t>-13.0092</t>
  </si>
  <si>
    <t>-39.1092</t>
  </si>
  <si>
    <t>-20.4652</t>
  </si>
  <si>
    <t>-41.4156</t>
  </si>
  <si>
    <t>-12.065</t>
  </si>
  <si>
    <t>-43.5497</t>
  </si>
  <si>
    <t>-20.9509</t>
  </si>
  <si>
    <t>-41.346</t>
  </si>
  <si>
    <t>-21.13</t>
  </si>
  <si>
    <t>-42.3693</t>
  </si>
  <si>
    <t>-12.6329</t>
  </si>
  <si>
    <t>-38.9921</t>
  </si>
  <si>
    <t>-20.9908</t>
  </si>
  <si>
    <t>-51.2774</t>
  </si>
  <si>
    <t>-13.2284</t>
  </si>
  <si>
    <t>-39.5044</t>
  </si>
  <si>
    <t>-19.8121</t>
  </si>
  <si>
    <t>-41.4407</t>
  </si>
  <si>
    <t>-21.3692</t>
  </si>
  <si>
    <t>-46.5213</t>
  </si>
  <si>
    <t>-18.4544</t>
  </si>
  <si>
    <t>-42.2481</t>
  </si>
  <si>
    <t>-22.6156</t>
  </si>
  <si>
    <t>-51.24</t>
  </si>
  <si>
    <t>-17.8481</t>
  </si>
  <si>
    <t>-40.3533</t>
  </si>
  <si>
    <t>-28.4548</t>
  </si>
  <si>
    <t>-52.8182</t>
  </si>
  <si>
    <t>-19.2291</t>
  </si>
  <si>
    <t>-42.3312</t>
  </si>
  <si>
    <t>-22.4057</t>
  </si>
  <si>
    <t>-51.5274</t>
  </si>
  <si>
    <t>-5.79357</t>
  </si>
  <si>
    <t>-35.1986</t>
  </si>
  <si>
    <t>-16.5021</t>
  </si>
  <si>
    <t>-46.4874</t>
  </si>
  <si>
    <t>-22.1158</t>
  </si>
  <si>
    <t>-45.5123</t>
  </si>
  <si>
    <t>-21.039</t>
  </si>
  <si>
    <t>-23.3707</t>
  </si>
  <si>
    <t>-45.4468</t>
  </si>
  <si>
    <t>-26.8943</t>
  </si>
  <si>
    <t>-48.6546</t>
  </si>
  <si>
    <t>-23.0618</t>
  </si>
  <si>
    <t>-54.1995</t>
  </si>
  <si>
    <t>-13.0235</t>
  </si>
  <si>
    <t>-39.0108</t>
  </si>
  <si>
    <t>-7.74149</t>
  </si>
  <si>
    <t>-35.2193</t>
  </si>
  <si>
    <t>-23.1747</t>
  </si>
  <si>
    <t>-46.3983</t>
  </si>
  <si>
    <t>-21.2168</t>
  </si>
  <si>
    <t>-44.6138</t>
  </si>
  <si>
    <t>-10.3215</t>
  </si>
  <si>
    <t>-36.585</t>
  </si>
  <si>
    <t>-45.235</t>
  </si>
  <si>
    <t>-16.4047</t>
  </si>
  <si>
    <t>-49.2227</t>
  </si>
  <si>
    <t>-20.843</t>
  </si>
  <si>
    <t>-49.6358</t>
  </si>
  <si>
    <t>-2.20793</t>
  </si>
  <si>
    <t>-56.7112</t>
  </si>
  <si>
    <t>-20.6945</t>
  </si>
  <si>
    <t>-50.0436</t>
  </si>
  <si>
    <t>-28.5298</t>
  </si>
  <si>
    <t>-52.4676</t>
  </si>
  <si>
    <t>-13.604</t>
  </si>
  <si>
    <t>-39.1091</t>
  </si>
  <si>
    <t>-22.8057</t>
  </si>
  <si>
    <t>-43.4233</t>
  </si>
  <si>
    <t>-15.3148</t>
  </si>
  <si>
    <t>-41.7564</t>
  </si>
  <si>
    <t>-21.1419</t>
  </si>
  <si>
    <t>-55.8296</t>
  </si>
  <si>
    <t>-20.9114</t>
  </si>
  <si>
    <t>-49.7833</t>
  </si>
  <si>
    <t>-6.09329</t>
  </si>
  <si>
    <t>-35.1991</t>
  </si>
  <si>
    <t>-22.8832</t>
  </si>
  <si>
    <t>-43.1034</t>
  </si>
  <si>
    <t>-14.7192</t>
  </si>
  <si>
    <t>-56.3284</t>
  </si>
  <si>
    <t>-27.3689</t>
  </si>
  <si>
    <t>-52.7756</t>
  </si>
  <si>
    <t>-10.8192</t>
  </si>
  <si>
    <t>-39.4297</t>
  </si>
  <si>
    <t>-10.2158</t>
  </si>
  <si>
    <t>-37.4211</t>
  </si>
  <si>
    <t>-10.4854</t>
  </si>
  <si>
    <t>-37.1963</t>
  </si>
  <si>
    <t>-22.9129</t>
  </si>
  <si>
    <t>-51.7978</t>
  </si>
  <si>
    <t>-10.8468</t>
  </si>
  <si>
    <t>-37.1231</t>
  </si>
  <si>
    <t>-21.0156</t>
  </si>
  <si>
    <t>-49.4986</t>
  </si>
  <si>
    <t>-23.1763</t>
  </si>
  <si>
    <t>-52.6032</t>
  </si>
  <si>
    <t>-28.6822</t>
  </si>
  <si>
    <t>-52.1631</t>
  </si>
  <si>
    <t>-21.4657</t>
  </si>
  <si>
    <t>-54.3825</t>
  </si>
  <si>
    <t>-23.3308</t>
  </si>
  <si>
    <t>-50.7168</t>
  </si>
  <si>
    <t>-22.238</t>
  </si>
  <si>
    <t>-53.3437</t>
  </si>
  <si>
    <t>-28.6537</t>
  </si>
  <si>
    <t>-51.7458</t>
  </si>
  <si>
    <t>-24.5289</t>
  </si>
  <si>
    <t>-53.2575</t>
  </si>
  <si>
    <t>-51.7072</t>
  </si>
  <si>
    <t>-18.4925</t>
  </si>
  <si>
    <t>-41.1107</t>
  </si>
  <si>
    <t>-27.9926</t>
  </si>
  <si>
    <t>-52.9784</t>
  </si>
  <si>
    <t>-11.7247</t>
  </si>
  <si>
    <t>-62.3127</t>
  </si>
  <si>
    <t>-29.2182</t>
  </si>
  <si>
    <t>-52.0319</t>
  </si>
  <si>
    <t>-24.1224</t>
  </si>
  <si>
    <t>-48.9022</t>
  </si>
  <si>
    <t>-14.7912</t>
  </si>
  <si>
    <t>-40.1458</t>
  </si>
  <si>
    <t>-20.3836</t>
  </si>
  <si>
    <t>-50.9483</t>
  </si>
  <si>
    <t>-27.6137</t>
  </si>
  <si>
    <t>-54.1074</t>
  </si>
  <si>
    <t>-24.6723</t>
  </si>
  <si>
    <t>-52.5661</t>
  </si>
  <si>
    <t>-20.7615</t>
  </si>
  <si>
    <t>-50.3477</t>
  </si>
  <si>
    <t>-6.47511</t>
  </si>
  <si>
    <t>-35.4286</t>
  </si>
  <si>
    <t>-43.0333</t>
  </si>
  <si>
    <t>-26.8982</t>
  </si>
  <si>
    <t>-52.9066</t>
  </si>
  <si>
    <t>-23.182</t>
  </si>
  <si>
    <t>-52.2031</t>
  </si>
  <si>
    <t>-2.26693</t>
  </si>
  <si>
    <t>-46.9731</t>
  </si>
  <si>
    <t>-25.9004</t>
  </si>
  <si>
    <t>-53.2618</t>
  </si>
  <si>
    <t>-29.4066</t>
  </si>
  <si>
    <t>-54.8293</t>
  </si>
  <si>
    <t>-21.7765</t>
  </si>
  <si>
    <t>-48.5705</t>
  </si>
  <si>
    <t>-23.4324</t>
  </si>
  <si>
    <t>-50.5665</t>
  </si>
  <si>
    <t>-11.6031</t>
  </si>
  <si>
    <t>-39.6302</t>
  </si>
  <si>
    <t>-22.2932</t>
  </si>
  <si>
    <t>-42.5377</t>
  </si>
  <si>
    <t>-20.5321</t>
  </si>
  <si>
    <t>-49.3123</t>
  </si>
  <si>
    <t>-21.332</t>
  </si>
  <si>
    <t>-51.6447</t>
  </si>
  <si>
    <t>-29.5808</t>
  </si>
  <si>
    <t>-50.9051</t>
  </si>
  <si>
    <t>-13.812</t>
  </si>
  <si>
    <t>-39.6182</t>
  </si>
  <si>
    <t>-22.7556</t>
  </si>
  <si>
    <t>-43.4603</t>
  </si>
  <si>
    <t>-21.1026</t>
  </si>
  <si>
    <t>-51.4905</t>
  </si>
  <si>
    <t>-4.91622</t>
  </si>
  <si>
    <t>-49.0822</t>
  </si>
  <si>
    <t>-13.0241</t>
  </si>
  <si>
    <t>-40.0653</t>
  </si>
  <si>
    <t>-25.3054</t>
  </si>
  <si>
    <t>-52.5447</t>
  </si>
  <si>
    <t>-19.9758</t>
  </si>
  <si>
    <t>-43.8509</t>
  </si>
  <si>
    <t>-22.7639</t>
  </si>
  <si>
    <t>-52.9868</t>
  </si>
  <si>
    <t>-20.856</t>
  </si>
  <si>
    <t>-50.2617</t>
  </si>
  <si>
    <t>-10.4077</t>
  </si>
  <si>
    <t>-65.3346</t>
  </si>
  <si>
    <t>-18.4417</t>
  </si>
  <si>
    <t>-41.4984</t>
  </si>
  <si>
    <t>-13.8374</t>
  </si>
  <si>
    <t>-56.0743</t>
  </si>
  <si>
    <t>-22.7832</t>
  </si>
  <si>
    <t>-47.2941</t>
  </si>
  <si>
    <t>-23.4703</t>
  </si>
  <si>
    <t>-53.0898</t>
  </si>
  <si>
    <t>-14.7889</t>
  </si>
  <si>
    <t>-57.2886</t>
  </si>
  <si>
    <t>-7.08415</t>
  </si>
  <si>
    <t>-39.6713</t>
  </si>
  <si>
    <t>-3.90037</t>
  </si>
  <si>
    <t>-59.094</t>
  </si>
  <si>
    <t>-29.0275</t>
  </si>
  <si>
    <t>-51.3098</t>
  </si>
  <si>
    <t>-29.471</t>
  </si>
  <si>
    <t>-53.4689</t>
  </si>
  <si>
    <t>-29.3741</t>
  </si>
  <si>
    <t>-51.1136</t>
  </si>
  <si>
    <t>-19.1461</t>
  </si>
  <si>
    <t>-47.6779</t>
  </si>
  <si>
    <t>-15.7993</t>
  </si>
  <si>
    <t>-43.2941</t>
  </si>
  <si>
    <t>-28.7799</t>
  </si>
  <si>
    <t>-51.6113</t>
  </si>
  <si>
    <t>-25.6309</t>
  </si>
  <si>
    <t>-53.3469</t>
  </si>
  <si>
    <t>-28.0667</t>
  </si>
  <si>
    <t>-53.6992</t>
  </si>
  <si>
    <t>-12.815</t>
  </si>
  <si>
    <t>-41.0748</t>
  </si>
  <si>
    <t>-21.1286</t>
  </si>
  <si>
    <t>-46.4157</t>
  </si>
  <si>
    <t>-28.9882</t>
  </si>
  <si>
    <t>-51.4095</t>
  </si>
  <si>
    <t>-4.70581</t>
  </si>
  <si>
    <t>-40.5621</t>
  </si>
  <si>
    <t>-23.5865</t>
  </si>
  <si>
    <t>-50.7598</t>
  </si>
  <si>
    <t>-29.8525</t>
  </si>
  <si>
    <t>-51.2837</t>
  </si>
  <si>
    <t>-24.4693</t>
  </si>
  <si>
    <t>-53.9552</t>
  </si>
  <si>
    <t>-19.8713</t>
  </si>
  <si>
    <t>-44.9847</t>
  </si>
  <si>
    <t>-38.4871</t>
  </si>
  <si>
    <t>-24.438</t>
  </si>
  <si>
    <t>-51.9454</t>
  </si>
  <si>
    <t>-1.20874</t>
  </si>
  <si>
    <t>-47.3921</t>
  </si>
  <si>
    <t>-27.278</t>
  </si>
  <si>
    <t>-48.9298</t>
  </si>
  <si>
    <t>-19.6876</t>
  </si>
  <si>
    <t>-43.583</t>
  </si>
  <si>
    <t>-18.715</t>
  </si>
  <si>
    <t>-40.4053</t>
  </si>
  <si>
    <t>-28.6338</t>
  </si>
  <si>
    <t>-49.5055</t>
  </si>
  <si>
    <t>-17.8926</t>
  </si>
  <si>
    <t>-39.3743</t>
  </si>
  <si>
    <t>-14.6771</t>
  </si>
  <si>
    <t>-52.3502</t>
  </si>
  <si>
    <t>-20.9893</t>
  </si>
  <si>
    <t>-48.9141</t>
  </si>
  <si>
    <t>-2.63637</t>
  </si>
  <si>
    <t>-60.9434</t>
  </si>
  <si>
    <t>-5.12593</t>
  </si>
  <si>
    <t>-60.3732</t>
  </si>
  <si>
    <t>-27.9077</t>
  </si>
  <si>
    <t>-53.1103</t>
  </si>
  <si>
    <t>-29.7338</t>
  </si>
  <si>
    <t>-52.9489</t>
  </si>
  <si>
    <t>-17.4654</t>
  </si>
  <si>
    <t>-41.8826</t>
  </si>
  <si>
    <t>-16.0592</t>
  </si>
  <si>
    <t>-48.0417</t>
  </si>
  <si>
    <t>-29.6875</t>
  </si>
  <si>
    <t>-21.4651</t>
  </si>
  <si>
    <t>-49.2234</t>
  </si>
  <si>
    <t>-12.8083</t>
  </si>
  <si>
    <t>-42.1682</t>
  </si>
  <si>
    <t>-23.7631</t>
  </si>
  <si>
    <t>-51.5079</t>
  </si>
  <si>
    <t>-27.5765</t>
  </si>
  <si>
    <t>-54.5036</t>
  </si>
  <si>
    <t>-5.52552</t>
  </si>
  <si>
    <t>-40.7713</t>
  </si>
  <si>
    <t>-17.4089</t>
  </si>
  <si>
    <t>-41.2194</t>
  </si>
  <si>
    <t>-7.14347</t>
  </si>
  <si>
    <t>-55.3786</t>
  </si>
  <si>
    <t>-4.24749</t>
  </si>
  <si>
    <t>-49.9499</t>
  </si>
  <si>
    <t>-27.5649</t>
  </si>
  <si>
    <t>-53.1837</t>
  </si>
  <si>
    <t>-10.3182</t>
  </si>
  <si>
    <t>-38.4014</t>
  </si>
  <si>
    <t>-27.749</t>
  </si>
  <si>
    <t>-53.0639</t>
  </si>
  <si>
    <t>-16.0162</t>
  </si>
  <si>
    <t>-42.4044</t>
  </si>
  <si>
    <t>-20.7296</t>
  </si>
  <si>
    <t>-47.7429</t>
  </si>
  <si>
    <t>-1.90107</t>
  </si>
  <si>
    <t>-55.5208</t>
  </si>
  <si>
    <t>-4.48523</t>
  </si>
  <si>
    <t>-38.5933</t>
  </si>
  <si>
    <t>-22.438</t>
  </si>
  <si>
    <t>-49.922</t>
  </si>
  <si>
    <t>-7.01915</t>
  </si>
  <si>
    <t>-42.1283</t>
  </si>
  <si>
    <t>-2.00358</t>
  </si>
  <si>
    <t>-49.8628</t>
  </si>
  <si>
    <t>3.84074</t>
  </si>
  <si>
    <t>-51.8331</t>
  </si>
  <si>
    <t>-21.8598</t>
  </si>
  <si>
    <t>-43.9356</t>
  </si>
  <si>
    <t>-22.9435</t>
  </si>
  <si>
    <t>-49.3419</t>
  </si>
  <si>
    <t>-9.53686</t>
  </si>
  <si>
    <t>-37.2971</t>
  </si>
  <si>
    <t>-5.9486</t>
  </si>
  <si>
    <t>-37.7047</t>
  </si>
  <si>
    <t>-17.3982</t>
  </si>
  <si>
    <t>-43.5719</t>
  </si>
  <si>
    <t>-20.7366</t>
  </si>
  <si>
    <t>-48.9106</t>
  </si>
  <si>
    <t>-22.0685</t>
  </si>
  <si>
    <t>-45.2657</t>
  </si>
  <si>
    <t>-8.01017</t>
  </si>
  <si>
    <t>-34.8545</t>
  </si>
  <si>
    <t>-11.3497</t>
  </si>
  <si>
    <t>-38.3379</t>
  </si>
  <si>
    <t>-20.6982</t>
  </si>
  <si>
    <t>-44.829</t>
  </si>
  <si>
    <t>-12.3132</t>
  </si>
  <si>
    <t>-42.8969</t>
  </si>
  <si>
    <t>-21.3401</t>
  </si>
  <si>
    <t>-43.4499</t>
  </si>
  <si>
    <t>-44.8058</t>
  </si>
  <si>
    <t>-20.6042</t>
  </si>
  <si>
    <t>-49.2929</t>
  </si>
  <si>
    <t>-20.4298</t>
  </si>
  <si>
    <t>-42.7977</t>
  </si>
  <si>
    <t>-22.1549</t>
  </si>
  <si>
    <t>-50.0971</t>
  </si>
  <si>
    <t>-20.1861</t>
  </si>
  <si>
    <t>-49.3464</t>
  </si>
  <si>
    <t>-1.75989</t>
  </si>
  <si>
    <t>-55.8579</t>
  </si>
  <si>
    <t>-20.5142</t>
  </si>
  <si>
    <t>-42.1991</t>
  </si>
  <si>
    <t>-20.7169</t>
  </si>
  <si>
    <t>-47.8852</t>
  </si>
  <si>
    <t>-28.3487</t>
  </si>
  <si>
    <t>-49.2986</t>
  </si>
  <si>
    <t>-7.74553</t>
  </si>
  <si>
    <t>-35.5956</t>
  </si>
  <si>
    <t>-6.25182</t>
  </si>
  <si>
    <t>-38.9053</t>
  </si>
  <si>
    <t>-24.2058</t>
  </si>
  <si>
    <t>-50.9185</t>
  </si>
  <si>
    <t>-23.5324</t>
  </si>
  <si>
    <t>-46.7916</t>
  </si>
  <si>
    <t>-22.3149</t>
  </si>
  <si>
    <t>-50.2811</t>
  </si>
  <si>
    <t>-29.8881</t>
  </si>
  <si>
    <t>-50.2667</t>
  </si>
  <si>
    <t>-21.7968</t>
  </si>
  <si>
    <t>-50.8793</t>
  </si>
  <si>
    <t>-27.4789</t>
  </si>
  <si>
    <t>-50.1231</t>
  </si>
  <si>
    <t>-1.54168</t>
  </si>
  <si>
    <t>-47.1126</t>
  </si>
  <si>
    <t>-12.0175</t>
  </si>
  <si>
    <t>-38.6166</t>
  </si>
  <si>
    <t>-7.87918</t>
  </si>
  <si>
    <t>-40.08</t>
  </si>
  <si>
    <t>-6.7529</t>
  </si>
  <si>
    <t>-51.0858</t>
  </si>
  <si>
    <t>-22.9797</t>
  </si>
  <si>
    <t>-49.8697</t>
  </si>
  <si>
    <t>-23.4053</t>
  </si>
  <si>
    <t>-52.1964</t>
  </si>
  <si>
    <t>-27.3379</t>
  </si>
  <si>
    <t>-51.6194</t>
  </si>
  <si>
    <t>-20.5263</t>
  </si>
  <si>
    <t>-43.6962</t>
  </si>
  <si>
    <t>-6.6958</t>
  </si>
  <si>
    <t>-36.9428</t>
  </si>
  <si>
    <t>-22.2779</t>
  </si>
  <si>
    <t>-46.3716</t>
  </si>
  <si>
    <t>-20.3796</t>
  </si>
  <si>
    <t>-43.512</t>
  </si>
  <si>
    <t>-10.7167</t>
  </si>
  <si>
    <t>-62.2565</t>
  </si>
  <si>
    <t>-21.4872</t>
  </si>
  <si>
    <t>-51.7024</t>
  </si>
  <si>
    <t>-18.0719</t>
  </si>
  <si>
    <t>-41.2734</t>
  </si>
  <si>
    <t>-24.7933</t>
  </si>
  <si>
    <t>-53.9043</t>
  </si>
  <si>
    <t>-20.0061</t>
  </si>
  <si>
    <t>-50.3768</t>
  </si>
  <si>
    <t>-10.9578</t>
  </si>
  <si>
    <t>-41.0756</t>
  </si>
  <si>
    <t>-21.5627</t>
  </si>
  <si>
    <t>-51.2654</t>
  </si>
  <si>
    <t>-3.83542</t>
  </si>
  <si>
    <t>-50.6399</t>
  </si>
  <si>
    <t>-4.17107</t>
  </si>
  <si>
    <t>-38.465</t>
  </si>
  <si>
    <t>-3.9784</t>
  </si>
  <si>
    <t>-38.6183</t>
  </si>
  <si>
    <t>-2.51657</t>
  </si>
  <si>
    <t>-44.1019</t>
  </si>
  <si>
    <t>-4.22492</t>
  </si>
  <si>
    <t>-38.922</t>
  </si>
  <si>
    <t>-3.98327</t>
  </si>
  <si>
    <t>-40.6989</t>
  </si>
  <si>
    <t>-16.3646</t>
  </si>
  <si>
    <t>-42.5088</t>
  </si>
  <si>
    <t>-17.0758</t>
  </si>
  <si>
    <t>-41.4821</t>
  </si>
  <si>
    <t>-15.5271</t>
  </si>
  <si>
    <t>-43.07</t>
  </si>
  <si>
    <t>-27.2541</t>
  </si>
  <si>
    <t>-52.4975</t>
  </si>
  <si>
    <t>-23.4555</t>
  </si>
  <si>
    <t>-52.046</t>
  </si>
  <si>
    <t>-27.7075</t>
  </si>
  <si>
    <t>-51.763</t>
  </si>
  <si>
    <t>-18.8993</t>
  </si>
  <si>
    <t>-45.5321</t>
  </si>
  <si>
    <t>-27.9234</t>
  </si>
  <si>
    <t>-50.0972</t>
  </si>
  <si>
    <t>-20.3705</t>
  </si>
  <si>
    <t>-45.6627</t>
  </si>
  <si>
    <t>-21.2913</t>
  </si>
  <si>
    <t>-43.4088</t>
  </si>
  <si>
    <t>-20.39</t>
  </si>
  <si>
    <t>-49.4309</t>
  </si>
  <si>
    <t>-5.74027</t>
  </si>
  <si>
    <t>-48.3181</t>
  </si>
  <si>
    <t>-4.73672</t>
  </si>
  <si>
    <t>-37.9655</t>
  </si>
  <si>
    <t>-27.6455</t>
  </si>
  <si>
    <t>-48.6697</t>
  </si>
  <si>
    <t>-21.3748</t>
  </si>
  <si>
    <t>-42.3123</t>
  </si>
  <si>
    <t>-26.3471</t>
  </si>
  <si>
    <t>-53.2771</t>
  </si>
  <si>
    <t>-4.13831</t>
  </si>
  <si>
    <t>-38.8446</t>
  </si>
  <si>
    <t>-8.68423</t>
  </si>
  <si>
    <t>-35.589</t>
  </si>
  <si>
    <t>-30.2535</t>
  </si>
  <si>
    <t>-50.5103</t>
  </si>
  <si>
    <t>-21.0854</t>
  </si>
  <si>
    <t>-26.4839</t>
  </si>
  <si>
    <t>-51.9888</t>
  </si>
  <si>
    <t>-10.24</t>
  </si>
  <si>
    <t>-48.3558</t>
  </si>
  <si>
    <t>-14.2676</t>
  </si>
  <si>
    <t>-43.1609</t>
  </si>
  <si>
    <t>-25.4257</t>
  </si>
  <si>
    <t>-50.007</t>
  </si>
  <si>
    <t>-27.583</t>
  </si>
  <si>
    <t>-50.1577</t>
  </si>
  <si>
    <t>-20.4148</t>
  </si>
  <si>
    <t>-50.7632</t>
  </si>
  <si>
    <t>-27.9007</t>
  </si>
  <si>
    <t>-53.3134</t>
  </si>
  <si>
    <t>-9.40568</t>
  </si>
  <si>
    <t>-36.6328</t>
  </si>
  <si>
    <t>-12.5059</t>
  </si>
  <si>
    <t>-41.5809</t>
  </si>
  <si>
    <t>-16.8044</t>
  </si>
  <si>
    <t>-49.924</t>
  </si>
  <si>
    <t>-50.218</t>
  </si>
  <si>
    <t>-24.8853</t>
  </si>
  <si>
    <t>-52.2029</t>
  </si>
  <si>
    <t>-27.3596</t>
  </si>
  <si>
    <t>-53.558</t>
  </si>
  <si>
    <t>-27.0702</t>
  </si>
  <si>
    <t>-53.1586</t>
  </si>
  <si>
    <t>-16.7364</t>
  </si>
  <si>
    <t>-40.4296</t>
  </si>
  <si>
    <t>-24.2868</t>
  </si>
  <si>
    <t>-53.8404</t>
  </si>
  <si>
    <t>-28.2833</t>
  </si>
  <si>
    <t>-53.5023</t>
  </si>
  <si>
    <t>-19.2229</t>
  </si>
  <si>
    <t>-40.8534</t>
  </si>
  <si>
    <t>-21.354</t>
  </si>
  <si>
    <t>-51.8562</t>
  </si>
  <si>
    <t>-30.1902</t>
  </si>
  <si>
    <t>-52.3729</t>
  </si>
  <si>
    <t>-19.4419</t>
  </si>
  <si>
    <t>-44.7468</t>
  </si>
  <si>
    <t>-26.3777</t>
  </si>
  <si>
    <t>-50.1419</t>
  </si>
  <si>
    <t>-19.8534</t>
  </si>
  <si>
    <t>-44.6114</t>
  </si>
  <si>
    <t>-22.6078</t>
  </si>
  <si>
    <t>-43.7108</t>
  </si>
  <si>
    <t>-17.2252</t>
  </si>
  <si>
    <t>-46.8711</t>
  </si>
  <si>
    <t>-3.41436</t>
  </si>
  <si>
    <t>-39.03</t>
  </si>
  <si>
    <t>-3.00212</t>
  </si>
  <si>
    <t>-47.3527</t>
  </si>
  <si>
    <t>-21.5465</t>
  </si>
  <si>
    <t>-45.7374</t>
  </si>
  <si>
    <t>-22.4114</t>
  </si>
  <si>
    <t>-50.5732</t>
  </si>
  <si>
    <t>-28.5964</t>
  </si>
  <si>
    <t>-51.7896</t>
  </si>
  <si>
    <t>-22.1585</t>
  </si>
  <si>
    <t>-43.304</t>
  </si>
  <si>
    <t>-23.3872</t>
  </si>
  <si>
    <t>-45.6639</t>
  </si>
  <si>
    <t>-3.43799</t>
  </si>
  <si>
    <t>-39.1479</t>
  </si>
  <si>
    <t>-21.0159</t>
  </si>
  <si>
    <t>-48.7761</t>
  </si>
  <si>
    <t>-23.2824</t>
  </si>
  <si>
    <t>-29.6717</t>
  </si>
  <si>
    <t>-53.144</t>
  </si>
  <si>
    <t>-10.175</t>
  </si>
  <si>
    <t>-48.8823</t>
  </si>
  <si>
    <t>-22.5539</t>
  </si>
  <si>
    <t>-45.7803</t>
  </si>
  <si>
    <t>-6.20768</t>
  </si>
  <si>
    <t>-40.6905</t>
  </si>
  <si>
    <t>-13.4388</t>
  </si>
  <si>
    <t>-42.2395</t>
  </si>
  <si>
    <t>-4.08815</t>
  </si>
  <si>
    <t>-39.2417</t>
  </si>
  <si>
    <t>-6.47565</t>
  </si>
  <si>
    <t>-38.3057</t>
  </si>
  <si>
    <t>-22.9297</t>
  </si>
  <si>
    <t>-52.1549</t>
  </si>
  <si>
    <t>-25.5161</t>
  </si>
  <si>
    <t>-48.5225</t>
  </si>
  <si>
    <t>-19.6746</t>
  </si>
  <si>
    <t>-51.1909</t>
  </si>
  <si>
    <t>-18.9141</t>
  </si>
  <si>
    <t>-9.65835</t>
  </si>
  <si>
    <t>-56.4786</t>
  </si>
  <si>
    <t>-23.3862</t>
  </si>
  <si>
    <t>-48.7214</t>
  </si>
  <si>
    <t>-22.6412</t>
  </si>
  <si>
    <t>-52.0905</t>
  </si>
  <si>
    <t>-20.1048</t>
  </si>
  <si>
    <t>-50.5886</t>
  </si>
  <si>
    <t>-52.4617</t>
  </si>
  <si>
    <t>-19.2732</t>
  </si>
  <si>
    <t>-44.4044</t>
  </si>
  <si>
    <t>-21.7792</t>
  </si>
  <si>
    <t>-50.7949</t>
  </si>
  <si>
    <t>-12.687</t>
  </si>
  <si>
    <t>-43.1798</t>
  </si>
  <si>
    <t>-23.2221</t>
  </si>
  <si>
    <t>-44.7175</t>
  </si>
  <si>
    <t>-6.06781</t>
  </si>
  <si>
    <t>-49.9037</t>
  </si>
  <si>
    <t>-5.22276</t>
  </si>
  <si>
    <t>-35.8398</t>
  </si>
  <si>
    <t>-23.0841</t>
  </si>
  <si>
    <t>-48.3679</t>
  </si>
  <si>
    <t>-29.6365</t>
  </si>
  <si>
    <t>-51.3974</t>
  </si>
  <si>
    <t>-6.68491</t>
  </si>
  <si>
    <t>-36.6566</t>
  </si>
  <si>
    <t>-2.63741</t>
  </si>
  <si>
    <t>-56.729</t>
  </si>
  <si>
    <t>-10.6859</t>
  </si>
  <si>
    <t>-37.8626</t>
  </si>
  <si>
    <t>-24.7147</t>
  </si>
  <si>
    <t>-47.8742</t>
  </si>
  <si>
    <t>-20.3034</t>
  </si>
  <si>
    <t>-50.0163</t>
  </si>
  <si>
    <t>-2.90585</t>
  </si>
  <si>
    <t>-41.7754</t>
  </si>
  <si>
    <t>-5.91116</t>
  </si>
  <si>
    <t>-35.271</t>
  </si>
  <si>
    <t>-29.6243</t>
  </si>
  <si>
    <t>-50.8312</t>
  </si>
  <si>
    <t>-6.43018</t>
  </si>
  <si>
    <t>-35.6442</t>
  </si>
  <si>
    <t>-22.3871</t>
  </si>
  <si>
    <t>-44.9709</t>
  </si>
  <si>
    <t>-29.4577</t>
  </si>
  <si>
    <t>-52.9599</t>
  </si>
  <si>
    <t>-20.6539</t>
  </si>
  <si>
    <t>-44.4926</t>
  </si>
  <si>
    <t>-22.2097</t>
  </si>
  <si>
    <t>-44.2344</t>
  </si>
  <si>
    <t>-19.3509</t>
  </si>
  <si>
    <t>-43.1383</t>
  </si>
  <si>
    <t>-6.27268</t>
  </si>
  <si>
    <t>-35.37</t>
  </si>
  <si>
    <t>-7.9971</t>
  </si>
  <si>
    <t>-35.5813</t>
  </si>
  <si>
    <t>-29.3099</t>
  </si>
  <si>
    <t>-49.722</t>
  </si>
  <si>
    <t>-29.748</t>
  </si>
  <si>
    <t>-52.2748</t>
  </si>
  <si>
    <t>-28.2576</t>
  </si>
  <si>
    <t>-52.4091</t>
  </si>
  <si>
    <t>-20.7193</t>
  </si>
  <si>
    <t>-46.609</t>
  </si>
  <si>
    <t>-16.0773</t>
  </si>
  <si>
    <t>-44.0787</t>
  </si>
  <si>
    <t>-24.6271</t>
  </si>
  <si>
    <t>-54.2265</t>
  </si>
  <si>
    <t>-26.2292</t>
  </si>
  <si>
    <t>-52.6706</t>
  </si>
  <si>
    <t>-7.01743</t>
  </si>
  <si>
    <t>-37.2747</t>
  </si>
  <si>
    <t>-18.5699</t>
  </si>
  <si>
    <t>-46.5013</t>
  </si>
  <si>
    <t>-18.9379</t>
  </si>
  <si>
    <t>-46.9934</t>
  </si>
  <si>
    <t>-21.1544</t>
  </si>
  <si>
    <t>-42.2125</t>
  </si>
  <si>
    <t>-20.6384</t>
  </si>
  <si>
    <t>-47.2801</t>
  </si>
  <si>
    <t>-6.10656</t>
  </si>
  <si>
    <t>-37.6356</t>
  </si>
  <si>
    <t>-22.4309</t>
  </si>
  <si>
    <t>-43.4285</t>
  </si>
  <si>
    <t>-15.4572</t>
  </si>
  <si>
    <t>-39.6458</t>
  </si>
  <si>
    <t>-1.59772</t>
  </si>
  <si>
    <t>-46.9268</t>
  </si>
  <si>
    <t>-6.10498</t>
  </si>
  <si>
    <t>-38.2077</t>
  </si>
  <si>
    <t>-7.90287</t>
  </si>
  <si>
    <t>-35.1716</t>
  </si>
  <si>
    <t>-7.71311</t>
  </si>
  <si>
    <t>-66.992</t>
  </si>
  <si>
    <t>-20.8754</t>
  </si>
  <si>
    <t>-42.9752</t>
  </si>
  <si>
    <t>-26.2105</t>
  </si>
  <si>
    <t>-50.931</t>
  </si>
  <si>
    <t>-21.3153</t>
  </si>
  <si>
    <t>-51.8321</t>
  </si>
  <si>
    <t>-22.7542</t>
  </si>
  <si>
    <t>-47.1488</t>
  </si>
  <si>
    <t>-6.59138</t>
  </si>
  <si>
    <t>-37.6185</t>
  </si>
  <si>
    <t>-7.93401</t>
  </si>
  <si>
    <t>-34.8684</t>
  </si>
  <si>
    <t>-22.5768</t>
  </si>
  <si>
    <t>-49.4008</t>
  </si>
  <si>
    <t>-18.4276</t>
  </si>
  <si>
    <t>-42.8628</t>
  </si>
  <si>
    <t>-9.3983</t>
  </si>
  <si>
    <t>-38.2216</t>
  </si>
  <si>
    <t>-27.7051</t>
  </si>
  <si>
    <t>-52.4169</t>
  </si>
  <si>
    <t>-20.0296</t>
  </si>
  <si>
    <t>-49.4</t>
  </si>
  <si>
    <t>-26.0466</t>
  </si>
  <si>
    <t>-50.8304</t>
  </si>
  <si>
    <t>-27.9607</t>
  </si>
  <si>
    <t>-48.6864</t>
  </si>
  <si>
    <t>-17.4267</t>
  </si>
  <si>
    <t>-41.0035</t>
  </si>
  <si>
    <t>-29.5486</t>
  </si>
  <si>
    <t>-51.7339</t>
  </si>
  <si>
    <t>-11.8313</t>
  </si>
  <si>
    <t>-39.611</t>
  </si>
  <si>
    <t>-23.914</t>
  </si>
  <si>
    <t>-52.3431</t>
  </si>
  <si>
    <t>-18.5441</t>
  </si>
  <si>
    <t>-42.5583</t>
  </si>
  <si>
    <t>-48.7781</t>
  </si>
  <si>
    <t>-16.0086</t>
  </si>
  <si>
    <t>-41.2909</t>
  </si>
  <si>
    <t>-22.7902</t>
  </si>
  <si>
    <t>-46.4455</t>
  </si>
  <si>
    <t>-20.5219</t>
  </si>
  <si>
    <t>-42.3304</t>
  </si>
  <si>
    <t>-5.45341</t>
  </si>
  <si>
    <t>-39.7078</t>
  </si>
  <si>
    <t>-20.5968</t>
  </si>
  <si>
    <t>-42.7123</t>
  </si>
  <si>
    <t>-20.2563</t>
  </si>
  <si>
    <t>-45.2107</t>
  </si>
  <si>
    <t>-20.8266</t>
  </si>
  <si>
    <t>-42.1515</t>
  </si>
  <si>
    <t>-5.14988</t>
  </si>
  <si>
    <t>-35.876</t>
  </si>
  <si>
    <t>-5.57352</t>
  </si>
  <si>
    <t>-36.1084</t>
  </si>
  <si>
    <t>-22.2386</t>
  </si>
  <si>
    <t>-45.4654</t>
  </si>
  <si>
    <t>-20.2474</t>
  </si>
  <si>
    <t>-50.1129</t>
  </si>
  <si>
    <t>-12.1491</t>
  </si>
  <si>
    <t>-38.6487</t>
  </si>
  <si>
    <t>-7.39107</t>
  </si>
  <si>
    <t>-35.1065</t>
  </si>
  <si>
    <t>-15.6032</t>
  </si>
  <si>
    <t>-44.391</t>
  </si>
  <si>
    <t>-28.4339</t>
  </si>
  <si>
    <t>-49.1949</t>
  </si>
  <si>
    <t>-20.2535</t>
  </si>
  <si>
    <t>-47.4775</t>
  </si>
  <si>
    <t>-22.7413</t>
  </si>
  <si>
    <t>-46.8948</t>
  </si>
  <si>
    <t>-4.56482</t>
  </si>
  <si>
    <t>-44.6006</t>
  </si>
  <si>
    <t>-22.8174</t>
  </si>
  <si>
    <t>-50.7933</t>
  </si>
  <si>
    <t>-19.2241</t>
  </si>
  <si>
    <t>-47.4579</t>
  </si>
  <si>
    <t>-10.012</t>
  </si>
  <si>
    <t>-37.8932</t>
  </si>
  <si>
    <t>-5.5161</t>
  </si>
  <si>
    <t>-36.3867</t>
  </si>
  <si>
    <t>-18.3004</t>
  </si>
  <si>
    <t>-39.9574</t>
  </si>
  <si>
    <t>-24.2764</t>
  </si>
  <si>
    <t>-47.2354</t>
  </si>
  <si>
    <t>-18.0996</t>
  </si>
  <si>
    <t>-54.5507</t>
  </si>
  <si>
    <t>-4.42585</t>
  </si>
  <si>
    <t>-41.4482</t>
  </si>
  <si>
    <t>-19.6308</t>
  </si>
  <si>
    <t>-44.0383</t>
  </si>
  <si>
    <t>-31.8642</t>
  </si>
  <si>
    <t>-52.8184</t>
  </si>
  <si>
    <t>-21.7076</t>
  </si>
  <si>
    <t>-43.743</t>
  </si>
  <si>
    <t>-6.4356</t>
  </si>
  <si>
    <t>-35.2195</t>
  </si>
  <si>
    <t>-1.19382</t>
  </si>
  <si>
    <t>-47.324</t>
  </si>
  <si>
    <t>-10.2262</t>
  </si>
  <si>
    <t>-54.9794</t>
  </si>
  <si>
    <t>-28.4283</t>
  </si>
  <si>
    <t>-53.6579</t>
  </si>
  <si>
    <t>-31.7649</t>
  </si>
  <si>
    <t>-52.3371</t>
  </si>
  <si>
    <t>-7.82163</t>
  </si>
  <si>
    <t>-39.0707</t>
  </si>
  <si>
    <t>-50.0769</t>
  </si>
  <si>
    <t>-5.2564</t>
  </si>
  <si>
    <t>-36.7095</t>
  </si>
  <si>
    <t>-10.2874</t>
  </si>
  <si>
    <t>-36.5819</t>
  </si>
  <si>
    <t>-26.7754</t>
  </si>
  <si>
    <t>-48.6465</t>
  </si>
  <si>
    <t>-3.79274</t>
  </si>
  <si>
    <t>-39.2692</t>
  </si>
  <si>
    <t>-21.8341</t>
  </si>
  <si>
    <t>-43.1145</t>
  </si>
  <si>
    <t>-19.6284</t>
  </si>
  <si>
    <t>-44.6604</t>
  </si>
  <si>
    <t>-19.9411</t>
  </si>
  <si>
    <t>-45.078</t>
  </si>
  <si>
    <t>-19.3434</t>
  </si>
  <si>
    <t>-47.2963</t>
  </si>
  <si>
    <t>-21.0932</t>
  </si>
  <si>
    <t>-45.0896</t>
  </si>
  <si>
    <t>-20.6368</t>
  </si>
  <si>
    <t>-51.1123</t>
  </si>
  <si>
    <t>-23.0804</t>
  </si>
  <si>
    <t>-47.972</t>
  </si>
  <si>
    <t>-6.03576</t>
  </si>
  <si>
    <t>-38.4624</t>
  </si>
  <si>
    <t>-2.57676</t>
  </si>
  <si>
    <t>-44.8504</t>
  </si>
  <si>
    <t>-19.1573</t>
  </si>
  <si>
    <t>-42.2333</t>
  </si>
  <si>
    <t>-27.3754</t>
  </si>
  <si>
    <t>-51.9018</t>
  </si>
  <si>
    <t>-23.8949</t>
  </si>
  <si>
    <t>-53.4098</t>
  </si>
  <si>
    <t>-23.8039</t>
  </si>
  <si>
    <t>-53.6834</t>
  </si>
  <si>
    <t>-25.8278</t>
  </si>
  <si>
    <t>-53.7433</t>
  </si>
  <si>
    <t>-24.312</t>
  </si>
  <si>
    <t>-47.0012</t>
  </si>
  <si>
    <t>-18.357</t>
  </si>
  <si>
    <t>-41.6006</t>
  </si>
  <si>
    <t>-8.35797</t>
  </si>
  <si>
    <t>-36.6978</t>
  </si>
  <si>
    <t>-9.06863</t>
  </si>
  <si>
    <t>-38.3027</t>
  </si>
  <si>
    <t>-27.5346</t>
  </si>
  <si>
    <t>-49.6937</t>
  </si>
  <si>
    <t>-9.38866</t>
  </si>
  <si>
    <t>-40.5027</t>
  </si>
  <si>
    <t>-22.52</t>
  </si>
  <si>
    <t>-43.1926</t>
  </si>
  <si>
    <t>-21.5921</t>
  </si>
  <si>
    <t>-50.6003</t>
  </si>
  <si>
    <t>-13.1465</t>
  </si>
  <si>
    <t>-41.7702</t>
  </si>
  <si>
    <t>-21.5096</t>
  </si>
  <si>
    <t>-43.313</t>
  </si>
  <si>
    <t>-29.4464</t>
  </si>
  <si>
    <t>-51.1367</t>
  </si>
  <si>
    <t>-6.43778</t>
  </si>
  <si>
    <t>-48.8716</t>
  </si>
  <si>
    <t>-7.07721</t>
  </si>
  <si>
    <t>-41.467</t>
  </si>
  <si>
    <t>-23.7139</t>
  </si>
  <si>
    <t>-47.4256</t>
  </si>
  <si>
    <t>-19.7593</t>
  </si>
  <si>
    <t>-42.0756</t>
  </si>
  <si>
    <t>-20.2438</t>
  </si>
  <si>
    <t>-42.7379</t>
  </si>
  <si>
    <t>-21.469</t>
  </si>
  <si>
    <t>-44.1938</t>
  </si>
  <si>
    <t>-20.4715</t>
  </si>
  <si>
    <t>-44.2243</t>
  </si>
  <si>
    <t>-26.0965</t>
  </si>
  <si>
    <t>-49.4336</t>
  </si>
  <si>
    <t>-10.0051</t>
  </si>
  <si>
    <t>-42.4936</t>
  </si>
  <si>
    <t>-23.8077</t>
  </si>
  <si>
    <t>-47.7222</t>
  </si>
  <si>
    <t>-6.26364</t>
  </si>
  <si>
    <t>-38.0461</t>
  </si>
  <si>
    <t>-20.4827</t>
  </si>
  <si>
    <t>-45.8049</t>
  </si>
  <si>
    <t>-11.672</t>
  </si>
  <si>
    <t>-61.198</t>
  </si>
  <si>
    <t>-14.4921</t>
  </si>
  <si>
    <t>-42.686</t>
  </si>
  <si>
    <t>-22.9246</t>
  </si>
  <si>
    <t>-45.4613</t>
  </si>
  <si>
    <t>-10.7433</t>
  </si>
  <si>
    <t>-40.3675</t>
  </si>
  <si>
    <t>-21.1853</t>
  </si>
  <si>
    <t>-4.01584</t>
  </si>
  <si>
    <t>-38.3061</t>
  </si>
  <si>
    <t>-19.7287</t>
  </si>
  <si>
    <t>-42.4095</t>
  </si>
  <si>
    <t>-25.4429</t>
  </si>
  <si>
    <t>-49.1927</t>
  </si>
  <si>
    <t>-27.508</t>
  </si>
  <si>
    <t>-53.2082</t>
  </si>
  <si>
    <t>-27.8751</t>
  </si>
  <si>
    <t>-51.1673</t>
  </si>
  <si>
    <t>-26.0324</t>
  </si>
  <si>
    <t>-53.482</t>
  </si>
  <si>
    <t>-29.345</t>
  </si>
  <si>
    <t>-53.3206</t>
  </si>
  <si>
    <t>-23.7982</t>
  </si>
  <si>
    <t>-50.0536</t>
  </si>
  <si>
    <t>-22.7811</t>
  </si>
  <si>
    <t>-26.8495</t>
  </si>
  <si>
    <t>-52.9913</t>
  </si>
  <si>
    <t>-25.6944</t>
  </si>
  <si>
    <t>-51.6536</t>
  </si>
  <si>
    <t>-22.5172</t>
  </si>
  <si>
    <t>-44.0022</t>
  </si>
  <si>
    <t>-27.2109</t>
  </si>
  <si>
    <t>-53.608</t>
  </si>
  <si>
    <t>-2.52224</t>
  </si>
  <si>
    <t>-45.0788</t>
  </si>
  <si>
    <t>-31.5794</t>
  </si>
  <si>
    <t>-53.3798</t>
  </si>
  <si>
    <t>-27.0483</t>
  </si>
  <si>
    <t>-51.2243</t>
  </si>
  <si>
    <t>-18.4141</t>
  </si>
  <si>
    <t>-40.2171</t>
  </si>
  <si>
    <t>-11.8117</t>
  </si>
  <si>
    <t>-39.9009</t>
  </si>
  <si>
    <t>-16.0572</t>
  </si>
  <si>
    <t>-45.1402</t>
  </si>
  <si>
    <t>-21.8747</t>
  </si>
  <si>
    <t>-51.7282</t>
  </si>
  <si>
    <t>-5.80025</t>
  </si>
  <si>
    <t>-39.417</t>
  </si>
  <si>
    <t>-22.6069</t>
  </si>
  <si>
    <t>-45.1869</t>
  </si>
  <si>
    <t>-23.0525</t>
  </si>
  <si>
    <t>-46.3594</t>
  </si>
  <si>
    <t>-17.302</t>
  </si>
  <si>
    <t>-49.017</t>
  </si>
  <si>
    <t>-20.5089</t>
  </si>
  <si>
    <t>-44.4783</t>
  </si>
  <si>
    <t>-22.7338</t>
  </si>
  <si>
    <t>-47.6476</t>
  </si>
  <si>
    <t>-22.6215</t>
  </si>
  <si>
    <t>-43.9081</t>
  </si>
  <si>
    <t>-13.759</t>
  </si>
  <si>
    <t>-39.3836</t>
  </si>
  <si>
    <t>-24.5306</t>
  </si>
  <si>
    <t>-49.9433</t>
  </si>
  <si>
    <t>-23.1981</t>
  </si>
  <si>
    <t>-49.3803</t>
  </si>
  <si>
    <t>-19.9092</t>
  </si>
  <si>
    <t>-48.7027</t>
  </si>
  <si>
    <t>-21.999</t>
  </si>
  <si>
    <t>-49.4608</t>
  </si>
  <si>
    <t>-20.6834</t>
  </si>
  <si>
    <t>-43.2967</t>
  </si>
  <si>
    <t>-21.0886</t>
  </si>
  <si>
    <t>-48.6607</t>
  </si>
  <si>
    <t>-22.5249</t>
  </si>
  <si>
    <t>-45.4945</t>
  </si>
  <si>
    <t>-22.395</t>
  </si>
  <si>
    <t>-45.5324</t>
  </si>
  <si>
    <t>-21.6554</t>
  </si>
  <si>
    <t>-42.3434</t>
  </si>
  <si>
    <t>-28.0439</t>
  </si>
  <si>
    <t>-55.2001</t>
  </si>
  <si>
    <t>-17.3392</t>
  </si>
  <si>
    <t>-44.934</t>
  </si>
  <si>
    <t>-46.9991</t>
  </si>
  <si>
    <t>-22.2711</t>
  </si>
  <si>
    <t>-51.4976</t>
  </si>
  <si>
    <t>-25.4422</t>
  </si>
  <si>
    <t>-49.0624</t>
  </si>
  <si>
    <t>-21.996</t>
  </si>
  <si>
    <t>-47.4257</t>
  </si>
  <si>
    <t>-31.4473</t>
  </si>
  <si>
    <t>-53.0973</t>
  </si>
  <si>
    <t>-22.4142</t>
  </si>
  <si>
    <t>-49.1339</t>
  </si>
  <si>
    <t>-27.4242</t>
  </si>
  <si>
    <t>-51.7668</t>
  </si>
  <si>
    <t>-21.2825</t>
  </si>
  <si>
    <t>-43.0172</t>
  </si>
  <si>
    <t>-15.8507</t>
  </si>
  <si>
    <t>-48.9584</t>
  </si>
  <si>
    <t>-17.3019</t>
  </si>
  <si>
    <t>-48.2768</t>
  </si>
  <si>
    <t>-4.23922</t>
  </si>
  <si>
    <t>-40.6442</t>
  </si>
  <si>
    <t>-14.9444</t>
  </si>
  <si>
    <t>-41.7168</t>
  </si>
  <si>
    <t>-4.27157</t>
  </si>
  <si>
    <t>-41.7716</t>
  </si>
  <si>
    <t>-11.73</t>
  </si>
  <si>
    <t>-40.5587</t>
  </si>
  <si>
    <t>-24.7588</t>
  </si>
  <si>
    <t>-51.7596</t>
  </si>
  <si>
    <t>-21.0132</t>
  </si>
  <si>
    <t>-48.221</t>
  </si>
  <si>
    <t>-23.2281</t>
  </si>
  <si>
    <t>-51.5873</t>
  </si>
  <si>
    <t>-19.6741</t>
  </si>
  <si>
    <t>-44.8964</t>
  </si>
  <si>
    <t>-20.8334</t>
  </si>
  <si>
    <t>-40.7268</t>
  </si>
  <si>
    <t>-20.4762</t>
  </si>
  <si>
    <t>-45.9589</t>
  </si>
  <si>
    <t>-3.86813</t>
  </si>
  <si>
    <t>-54.2124</t>
  </si>
  <si>
    <t>-15.452</t>
  </si>
  <si>
    <t>-47.6089</t>
  </si>
  <si>
    <t>-23.0101</t>
  </si>
  <si>
    <t>-52.9162</t>
  </si>
  <si>
    <t>-13.2618</t>
  </si>
  <si>
    <t>-40.3695</t>
  </si>
  <si>
    <t>-14.6654</t>
  </si>
  <si>
    <t>-40.4718</t>
  </si>
  <si>
    <t>-27.3297</t>
  </si>
  <si>
    <t>-53.0575</t>
  </si>
  <si>
    <t>-21.0342</t>
  </si>
  <si>
    <t>-49.933</t>
  </si>
  <si>
    <t>-25.7211</t>
  </si>
  <si>
    <t>-53.7642</t>
  </si>
  <si>
    <t>-20.1376</t>
  </si>
  <si>
    <t>-48.7</t>
  </si>
  <si>
    <t>-22.6371</t>
  </si>
  <si>
    <t>-50.2104</t>
  </si>
  <si>
    <t>-23.5333</t>
  </si>
  <si>
    <t>-46.3473</t>
  </si>
  <si>
    <t>-5.62233</t>
  </si>
  <si>
    <t>-35.6635</t>
  </si>
  <si>
    <t>-29.4481</t>
  </si>
  <si>
    <t>-51.6719</t>
  </si>
  <si>
    <t>-21.78</t>
  </si>
  <si>
    <t>-14.5234</t>
  </si>
  <si>
    <t>-40.3634</t>
  </si>
  <si>
    <t>-46.5692</t>
  </si>
  <si>
    <t>-19.6208</t>
  </si>
  <si>
    <t>-41.6334</t>
  </si>
  <si>
    <t>-12.4303</t>
  </si>
  <si>
    <t>-38.3374</t>
  </si>
  <si>
    <t>-20.7829</t>
  </si>
  <si>
    <t>-49.8258</t>
  </si>
  <si>
    <t>-6.76606</t>
  </si>
  <si>
    <t>-37.8003</t>
  </si>
  <si>
    <t>-8.13982</t>
  </si>
  <si>
    <t>-35.3967</t>
  </si>
  <si>
    <t>-26.7384</t>
  </si>
  <si>
    <t>-49.1785</t>
  </si>
  <si>
    <t>-22.107</t>
  </si>
  <si>
    <t>-50.176</t>
  </si>
  <si>
    <t>-19.2257</t>
  </si>
  <si>
    <t>-45.0141</t>
  </si>
  <si>
    <t>-21.7396</t>
  </si>
  <si>
    <t>-49.3604</t>
  </si>
  <si>
    <t>-1.39587</t>
  </si>
  <si>
    <t>-48.8661</t>
  </si>
  <si>
    <t>-25.0916</t>
  </si>
  <si>
    <t>-50.1668</t>
  </si>
  <si>
    <t>-22.5296</t>
  </si>
  <si>
    <t>-55.7203</t>
  </si>
  <si>
    <t>-21.0216</t>
  </si>
  <si>
    <t>-48.0423</t>
  </si>
  <si>
    <t>-25.6735</t>
  </si>
  <si>
    <t>-48.5111</t>
  </si>
  <si>
    <t>-20.4396</t>
  </si>
  <si>
    <t>-50.5258</t>
  </si>
  <si>
    <t>-28.0585</t>
  </si>
  <si>
    <t>-52.6791</t>
  </si>
  <si>
    <t>-27.1591</t>
  </si>
  <si>
    <t>-50.4659</t>
  </si>
  <si>
    <t>-20.4111</t>
  </si>
  <si>
    <t>-42.8978</t>
  </si>
  <si>
    <t>-27.6587</t>
  </si>
  <si>
    <t>-52.4848</t>
  </si>
  <si>
    <t>-26.8733</t>
  </si>
  <si>
    <t>-52.0112</t>
  </si>
  <si>
    <t>-15.2219</t>
  </si>
  <si>
    <t>-59.3435</t>
  </si>
  <si>
    <t>-20.1727</t>
  </si>
  <si>
    <t>-49.7064</t>
  </si>
  <si>
    <t>-18.1253</t>
  </si>
  <si>
    <t>-40.5458</t>
  </si>
  <si>
    <t>-16.6282</t>
  </si>
  <si>
    <t>-45.0588</t>
  </si>
  <si>
    <t>-16.7473</t>
  </si>
  <si>
    <t>-41.5025</t>
  </si>
  <si>
    <t>-10.8653</t>
  </si>
  <si>
    <t>-40.1311</t>
  </si>
  <si>
    <t>-19.9453</t>
  </si>
  <si>
    <t>-50.538</t>
  </si>
  <si>
    <t>-4.74672</t>
  </si>
  <si>
    <t>-40.9205</t>
  </si>
  <si>
    <t>-23.1761</t>
  </si>
  <si>
    <t>-48.1195</t>
  </si>
  <si>
    <t>-13.4391</t>
  </si>
  <si>
    <t>-49.1503</t>
  </si>
  <si>
    <t>-20.9632</t>
  </si>
  <si>
    <t>-42.0465</t>
  </si>
  <si>
    <t>-22.7537</t>
  </si>
  <si>
    <t>-51.3795</t>
  </si>
  <si>
    <t>-6.02064</t>
  </si>
  <si>
    <t>-37.9865</t>
  </si>
  <si>
    <t>-29.7015</t>
  </si>
  <si>
    <t>-51.2429</t>
  </si>
  <si>
    <t>-7.52265</t>
  </si>
  <si>
    <t>-39.114</t>
  </si>
  <si>
    <t>-15.7404</t>
  </si>
  <si>
    <t>-43.0281</t>
  </si>
  <si>
    <t>-1.93639</t>
  </si>
  <si>
    <t>-50.8194</t>
  </si>
  <si>
    <t>-30.0318</t>
  </si>
  <si>
    <t>-51.2065</t>
  </si>
  <si>
    <t>-44.1837</t>
  </si>
  <si>
    <t>-25.54</t>
  </si>
  <si>
    <t>-49.8946</t>
  </si>
  <si>
    <t>-25.5477</t>
  </si>
  <si>
    <t>-52.4067</t>
  </si>
  <si>
    <t>-27.1586</t>
  </si>
  <si>
    <t>-48.5469</t>
  </si>
  <si>
    <t>-1.74691</t>
  </si>
  <si>
    <t>-52.2361</t>
  </si>
  <si>
    <t>-5.05441</t>
  </si>
  <si>
    <t>-36.7887</t>
  </si>
  <si>
    <t>-23.2093</t>
  </si>
  <si>
    <t>-47.5251</t>
  </si>
  <si>
    <t>-21.8498</t>
  </si>
  <si>
    <t>-47.487</t>
  </si>
  <si>
    <t>-20.6642</t>
  </si>
  <si>
    <t>-43.0834</t>
  </si>
  <si>
    <t>0.71243</t>
  </si>
  <si>
    <t>-51.4155</t>
  </si>
  <si>
    <t>-27.8569</t>
  </si>
  <si>
    <t>-55.01</t>
  </si>
  <si>
    <t>-27.5796</t>
  </si>
  <si>
    <t>-54.6657</t>
  </si>
  <si>
    <t>-21.6981</t>
  </si>
  <si>
    <t>-57.8836</t>
  </si>
  <si>
    <t>-10.7027</t>
  </si>
  <si>
    <t>-48.408</t>
  </si>
  <si>
    <t>-22.4175</t>
  </si>
  <si>
    <t>-44.2952</t>
  </si>
  <si>
    <t>-22.7747</t>
  </si>
  <si>
    <t>-53.2677</t>
  </si>
  <si>
    <t>-16.4435</t>
  </si>
  <si>
    <t>-39.0643</t>
  </si>
  <si>
    <t>-26.2451</t>
  </si>
  <si>
    <t>-51.0759</t>
  </si>
  <si>
    <t>-8.76077</t>
  </si>
  <si>
    <t>-63.8999</t>
  </si>
  <si>
    <t>-27.7405</t>
  </si>
  <si>
    <t>-54.8994</t>
  </si>
  <si>
    <t>-26.1674</t>
  </si>
  <si>
    <t>-51.231</t>
  </si>
  <si>
    <t>-27.9082</t>
  </si>
  <si>
    <t>-55.1379</t>
  </si>
  <si>
    <t>-17.8077</t>
  </si>
  <si>
    <t>-41.786</t>
  </si>
  <si>
    <t>-7.09154</t>
  </si>
  <si>
    <t>-40.0233</t>
  </si>
  <si>
    <t>-22.8343</t>
  </si>
  <si>
    <t>-45.2552</t>
  </si>
  <si>
    <t>-15.5943</t>
  </si>
  <si>
    <t>-39.8638</t>
  </si>
  <si>
    <t>-21.0428</t>
  </si>
  <si>
    <t>-49.3815</t>
  </si>
  <si>
    <t>-5.71287</t>
  </si>
  <si>
    <t>-38.1578</t>
  </si>
  <si>
    <t>-22.2266</t>
  </si>
  <si>
    <t>-45.9389</t>
  </si>
  <si>
    <t>-22.1964</t>
  </si>
  <si>
    <t>-44.9748</t>
  </si>
  <si>
    <t>-29.1738</t>
  </si>
  <si>
    <t>-52.2136</t>
  </si>
  <si>
    <t>-27.2567</t>
  </si>
  <si>
    <t>-49.9301</t>
  </si>
  <si>
    <t>-21.8496</t>
  </si>
  <si>
    <t>-51.0868</t>
  </si>
  <si>
    <t>1.74543</t>
  </si>
  <si>
    <t>-50.7892</t>
  </si>
  <si>
    <t>-17.3364</t>
  </si>
  <si>
    <t>-39.2227</t>
  </si>
  <si>
    <t>-23.0357</t>
  </si>
  <si>
    <t>-51.4429</t>
  </si>
  <si>
    <t>-21.3626</t>
  </si>
  <si>
    <t>-48.0679</t>
  </si>
  <si>
    <t>-21.0597</t>
  </si>
  <si>
    <t>-44.0778</t>
  </si>
  <si>
    <t>-24.0084</t>
  </si>
  <si>
    <t>-46.4121</t>
  </si>
  <si>
    <t>-29.1918</t>
  </si>
  <si>
    <t>-49.9525</t>
  </si>
  <si>
    <t>-1.798</t>
  </si>
  <si>
    <t>-53.4779</t>
  </si>
  <si>
    <t>-26.0209</t>
  </si>
  <si>
    <t>-53.7397</t>
  </si>
  <si>
    <t>-19.3086</t>
  </si>
  <si>
    <t>-48.9276</t>
  </si>
  <si>
    <t>-22.8112</t>
  </si>
  <si>
    <t>-48.6636</t>
  </si>
  <si>
    <t>-20.7411</t>
  </si>
  <si>
    <t>-46.8624</t>
  </si>
  <si>
    <t>-19.739</t>
  </si>
  <si>
    <t>-46.3755</t>
  </si>
  <si>
    <t>-22.0999</t>
  </si>
  <si>
    <t>-49.4381</t>
  </si>
  <si>
    <t>-22.0082</t>
  </si>
  <si>
    <t>-51.5565</t>
  </si>
  <si>
    <t>-20.7656</t>
  </si>
  <si>
    <t>-43.1895</t>
  </si>
  <si>
    <t>-27.2218</t>
  </si>
  <si>
    <t>-51.8089</t>
  </si>
  <si>
    <t>-23.2782</t>
  </si>
  <si>
    <t>-52.1536</t>
  </si>
  <si>
    <t>-11.2923</t>
  </si>
  <si>
    <t>-41.9843</t>
  </si>
  <si>
    <t>-5.2898</t>
  </si>
  <si>
    <t>-44.495</t>
  </si>
  <si>
    <t>-21.7651</t>
  </si>
  <si>
    <t>-52.1111</t>
  </si>
  <si>
    <t>-2.02981</t>
  </si>
  <si>
    <t>-60.0234</t>
  </si>
  <si>
    <t>-27.0474</t>
  </si>
  <si>
    <t>-49.6246</t>
  </si>
  <si>
    <t>-14.6885</t>
  </si>
  <si>
    <t>-41.6798</t>
  </si>
  <si>
    <t>-18.6401</t>
  </si>
  <si>
    <t>-44.06</t>
  </si>
  <si>
    <t>-21.0964</t>
  </si>
  <si>
    <t>-41.0468</t>
  </si>
  <si>
    <t>-18.6193</t>
  </si>
  <si>
    <t>-43.5628</t>
  </si>
  <si>
    <t>-29.5175</t>
  </si>
  <si>
    <t>-51.1798</t>
  </si>
  <si>
    <t>-11.169</t>
  </si>
  <si>
    <t>-61.8986</t>
  </si>
  <si>
    <t>-27.2768</t>
  </si>
  <si>
    <t>-49.3889</t>
  </si>
  <si>
    <t>-18.4096</t>
  </si>
  <si>
    <t>-46.4165</t>
  </si>
  <si>
    <t>-22.1207</t>
  </si>
  <si>
    <t>-51.3925</t>
  </si>
  <si>
    <t>-13.4471</t>
  </si>
  <si>
    <t>-39.4203</t>
  </si>
  <si>
    <t>-21.8732</t>
  </si>
  <si>
    <t>-51.8447</t>
  </si>
  <si>
    <t>-8.32999</t>
  </si>
  <si>
    <t>-35.3544</t>
  </si>
  <si>
    <t>-0.945439</t>
  </si>
  <si>
    <t>-47.1253</t>
  </si>
  <si>
    <t>-15.544</t>
  </si>
  <si>
    <t>-54.2811</t>
  </si>
  <si>
    <t>-22.8517</t>
  </si>
  <si>
    <t>-51.0293</t>
  </si>
  <si>
    <t>-29.2441</t>
  </si>
  <si>
    <t>-52.3197</t>
  </si>
  <si>
    <t>-21.5356</t>
  </si>
  <si>
    <t>-49.8599</t>
  </si>
  <si>
    <t>-10.2138</t>
  </si>
  <si>
    <t>-36.8442</t>
  </si>
  <si>
    <t>-28.7572</t>
  </si>
  <si>
    <t>-51.4757</t>
  </si>
  <si>
    <t>-19.4742</t>
  </si>
  <si>
    <t>-44.1591</t>
  </si>
  <si>
    <t>-25.2111</t>
  </si>
  <si>
    <t>-50.9754</t>
  </si>
  <si>
    <t>-5.46393</t>
  </si>
  <si>
    <t>-35.5554</t>
  </si>
  <si>
    <t>-29.0045</t>
  </si>
  <si>
    <t>-52.1569</t>
  </si>
  <si>
    <t>-23.2993</t>
  </si>
  <si>
    <t>-48.0547</t>
  </si>
  <si>
    <t>-30.384</t>
  </si>
  <si>
    <t>-56.4483</t>
  </si>
  <si>
    <t>-19.2703</t>
  </si>
  <si>
    <t>-45.5569</t>
  </si>
  <si>
    <t>-24.2775</t>
  </si>
  <si>
    <t>-53.0759</t>
  </si>
  <si>
    <t>-22.2456</t>
  </si>
  <si>
    <t>-50.6966</t>
  </si>
  <si>
    <t>-23.5671</t>
  </si>
  <si>
    <t>-49.916</t>
  </si>
  <si>
    <t>-0.899604</t>
  </si>
  <si>
    <t>-47.0134</t>
  </si>
  <si>
    <t>-22.4045</t>
  </si>
  <si>
    <t>-44.2597</t>
  </si>
  <si>
    <t>-25.3673</t>
  </si>
  <si>
    <t>-49.0763</t>
  </si>
  <si>
    <t>-27.8257</t>
  </si>
  <si>
    <t>-52.4424</t>
  </si>
  <si>
    <t>-24.5752</t>
  </si>
  <si>
    <t>-53.9759</t>
  </si>
  <si>
    <t>-25.4492</t>
  </si>
  <si>
    <t>-52.9102</t>
  </si>
  <si>
    <t>-7.35029</t>
  </si>
  <si>
    <t>-35.9031</t>
  </si>
  <si>
    <t>-10.9736</t>
  </si>
  <si>
    <t>-39.6293</t>
  </si>
  <si>
    <t>-22.7102</t>
  </si>
  <si>
    <t>-43.5518</t>
  </si>
  <si>
    <t>-21.7969</t>
  </si>
  <si>
    <t>-50.2415</t>
  </si>
  <si>
    <t>-22.5312</t>
  </si>
  <si>
    <t>-44.7781</t>
  </si>
  <si>
    <t>-20.7416</t>
  </si>
  <si>
    <t>-43.8851</t>
  </si>
  <si>
    <t>-23.0838</t>
  </si>
  <si>
    <t>-53.483</t>
  </si>
  <si>
    <t>-29.3504</t>
  </si>
  <si>
    <t>-54.0789</t>
  </si>
  <si>
    <t>-10.7505</t>
  </si>
  <si>
    <t>-39.2137</t>
  </si>
  <si>
    <t>-26.7264</t>
  </si>
  <si>
    <t>-52.724</t>
  </si>
  <si>
    <t>-23.8533</t>
  </si>
  <si>
    <t>-52.1309</t>
  </si>
  <si>
    <t>-22.0692</t>
  </si>
  <si>
    <t>-50.307</t>
  </si>
  <si>
    <t>-28.7466</t>
  </si>
  <si>
    <t>-53.1011</t>
  </si>
  <si>
    <t>-18.4472</t>
  </si>
  <si>
    <t>-50.4547</t>
  </si>
  <si>
    <t>-22.1031</t>
  </si>
  <si>
    <t>-41.4693</t>
  </si>
  <si>
    <t>-25.8734</t>
  </si>
  <si>
    <t>-49.4973</t>
  </si>
  <si>
    <t>-5.8425</t>
  </si>
  <si>
    <t>-40.7002</t>
  </si>
  <si>
    <t>-11.4031</t>
  </si>
  <si>
    <t>-40.12</t>
  </si>
  <si>
    <t>-4.9663</t>
  </si>
  <si>
    <t>-39.0155</t>
  </si>
  <si>
    <t>-6.24637</t>
  </si>
  <si>
    <t>-39.2011</t>
  </si>
  <si>
    <t>-5.19067</t>
  </si>
  <si>
    <t>-39.2889</t>
  </si>
  <si>
    <t>-5.07148</t>
  </si>
  <si>
    <t>-37.9802</t>
  </si>
  <si>
    <t>-6.18987</t>
  </si>
  <si>
    <t>-38.2211</t>
  </si>
  <si>
    <t>-6.07244</t>
  </si>
  <si>
    <t>-37.716</t>
  </si>
  <si>
    <t>-12.4053</t>
  </si>
  <si>
    <t>-39.5007</t>
  </si>
  <si>
    <t>-23.0105</t>
  </si>
  <si>
    <t>-47.5318</t>
  </si>
  <si>
    <t>-25.1195</t>
  </si>
  <si>
    <t>-54.023</t>
  </si>
  <si>
    <t>-22.2269</t>
  </si>
  <si>
    <t>-50.893</t>
  </si>
  <si>
    <t>-23.0676</t>
  </si>
  <si>
    <t>-50.9145</t>
  </si>
  <si>
    <t>-24.3065</t>
  </si>
  <si>
    <t>-52.9552</t>
  </si>
  <si>
    <t>-27.6727</t>
  </si>
  <si>
    <t>-49.0191</t>
  </si>
  <si>
    <t>-19.9636</t>
  </si>
  <si>
    <t>-43.8079</t>
  </si>
  <si>
    <t>-20.1061</t>
  </si>
  <si>
    <t>-42.4502</t>
  </si>
  <si>
    <t>-25.7711</t>
  </si>
  <si>
    <t>-53.526</t>
  </si>
  <si>
    <t>-25.6232</t>
  </si>
  <si>
    <t>-50.6877</t>
  </si>
  <si>
    <t>-8.04666</t>
  </si>
  <si>
    <t>-34.8771</t>
  </si>
  <si>
    <t>-21.5289</t>
  </si>
  <si>
    <t>-42.4676</t>
  </si>
  <si>
    <t>-8.02529</t>
  </si>
  <si>
    <t>-50.0317</t>
  </si>
  <si>
    <t>-4.21587</t>
  </si>
  <si>
    <t>-38.7277</t>
  </si>
  <si>
    <t>-23.2638</t>
  </si>
  <si>
    <t>-45.5422</t>
  </si>
  <si>
    <t>-27.664</t>
  </si>
  <si>
    <t>-53.6407</t>
  </si>
  <si>
    <t>-20.2401</t>
  </si>
  <si>
    <t>-41.9848</t>
  </si>
  <si>
    <t>-22.2181</t>
  </si>
  <si>
    <t>-51.3055</t>
  </si>
  <si>
    <t>-21.8914</t>
  </si>
  <si>
    <t>-49.2268</t>
  </si>
  <si>
    <t>-24.4979</t>
  </si>
  <si>
    <t>-47.8449</t>
  </si>
  <si>
    <t>-29.1164</t>
  </si>
  <si>
    <t>-52.0778</t>
  </si>
  <si>
    <t>-9.61944</t>
  </si>
  <si>
    <t>-42.0848</t>
  </si>
  <si>
    <t>-26.1588</t>
  </si>
  <si>
    <t>-52.9703</t>
  </si>
  <si>
    <t>-4.14191</t>
  </si>
  <si>
    <t>-40.5759</t>
  </si>
  <si>
    <t>-22.4705</t>
  </si>
  <si>
    <t>-44.4509</t>
  </si>
  <si>
    <t>-20.9171</t>
  </si>
  <si>
    <t>-44.2407</t>
  </si>
  <si>
    <t>-24.6492</t>
  </si>
  <si>
    <t>-50.8466</t>
  </si>
  <si>
    <t>-25.8319</t>
  </si>
  <si>
    <t>-52.0272</t>
  </si>
  <si>
    <t>-19.3194</t>
  </si>
  <si>
    <t>-41.2462</t>
  </si>
  <si>
    <t>-21.0642</t>
  </si>
  <si>
    <t>-43.7598</t>
  </si>
  <si>
    <t>-20.6056</t>
  </si>
  <si>
    <t>-47.4833</t>
  </si>
  <si>
    <t>-29.8188</t>
  </si>
  <si>
    <t>-53.3807</t>
  </si>
  <si>
    <t>-11.4832</t>
  </si>
  <si>
    <t>-39.4234</t>
  </si>
  <si>
    <t>-11.7508</t>
  </si>
  <si>
    <t>-44.9143</t>
  </si>
  <si>
    <t>-11.8067</t>
  </si>
  <si>
    <t>-39.3818</t>
  </si>
  <si>
    <t>-16.2258</t>
  </si>
  <si>
    <t>-45.9888</t>
  </si>
  <si>
    <t>-5.92654</t>
  </si>
  <si>
    <t>-37.949</t>
  </si>
  <si>
    <t>-6.25139</t>
  </si>
  <si>
    <t>-38.3116</t>
  </si>
  <si>
    <t>-13.6059</t>
  </si>
  <si>
    <t>-42.9397</t>
  </si>
  <si>
    <t>-16.0091</t>
  </si>
  <si>
    <t>-43.0488</t>
  </si>
  <si>
    <t>-5.82156</t>
  </si>
  <si>
    <t>-35.8215</t>
  </si>
  <si>
    <t>-10.735</t>
  </si>
  <si>
    <t>-37.1966</t>
  </si>
  <si>
    <t>-15.3145</t>
  </si>
  <si>
    <t>-49.5814</t>
  </si>
  <si>
    <t>-20.4445</t>
  </si>
  <si>
    <t>-53.7588</t>
  </si>
  <si>
    <t>-24.6517</t>
  </si>
  <si>
    <t>-49.0044</t>
  </si>
  <si>
    <t>-11.0421</t>
  </si>
  <si>
    <t>-38.4242</t>
  </si>
  <si>
    <t>-10.8373</t>
  </si>
  <si>
    <t>-38.5382</t>
  </si>
  <si>
    <t>-8.50957</t>
  </si>
  <si>
    <t>-35.3698</t>
  </si>
  <si>
    <t>-48.182</t>
  </si>
  <si>
    <t>-24.2206</t>
  </si>
  <si>
    <t>-48.7635</t>
  </si>
  <si>
    <t>-23.1941</t>
  </si>
  <si>
    <t>-49.7597</t>
  </si>
  <si>
    <t>-20.4579</t>
  </si>
  <si>
    <t>-47.5904</t>
  </si>
  <si>
    <t>-19.7621</t>
  </si>
  <si>
    <t>-44.0844</t>
  </si>
  <si>
    <t>-15.4508</t>
  </si>
  <si>
    <t>-40.7441</t>
  </si>
  <si>
    <t>-23.4091</t>
  </si>
  <si>
    <t>-50.3601</t>
  </si>
  <si>
    <t>-21.8382</t>
  </si>
  <si>
    <t>-51.6103</t>
  </si>
  <si>
    <t>-24.1011</t>
  </si>
  <si>
    <t>-23.7067</t>
  </si>
  <si>
    <t>-46.4058</t>
  </si>
  <si>
    <t>-21.1699</t>
  </si>
  <si>
    <t>-47.8099</t>
  </si>
  <si>
    <t>-21.1879</t>
  </si>
  <si>
    <t>-45.0637</t>
  </si>
  <si>
    <t>-10.5357</t>
  </si>
  <si>
    <t>-37.438</t>
  </si>
  <si>
    <t>-20.0803</t>
  </si>
  <si>
    <t>-47.4291</t>
  </si>
  <si>
    <t>-21.5894</t>
  </si>
  <si>
    <t>-48.0728</t>
  </si>
  <si>
    <t>-21.7284</t>
  </si>
  <si>
    <t>-50.7239</t>
  </si>
  <si>
    <t>-20.0876</t>
  </si>
  <si>
    <t>-43.7878</t>
  </si>
  <si>
    <t>-25.7306</t>
  </si>
  <si>
    <t>-50.7985</t>
  </si>
  <si>
    <t>-19.2719</t>
  </si>
  <si>
    <t>-40.3366</t>
  </si>
  <si>
    <t>-23.7606</t>
  </si>
  <si>
    <t>-51.4122</t>
  </si>
  <si>
    <t>-22.7181</t>
  </si>
  <si>
    <t>-25.4874</t>
  </si>
  <si>
    <t>-52.5292</t>
  </si>
  <si>
    <t>-15.2483</t>
  </si>
  <si>
    <t>-58.1259</t>
  </si>
  <si>
    <t>-9.97499</t>
  </si>
  <si>
    <t>-67.8243</t>
  </si>
  <si>
    <t>-24.3244</t>
  </si>
  <si>
    <t>-51.3187</t>
  </si>
  <si>
    <t>-25.1892</t>
  </si>
  <si>
    <t>-49.3115</t>
  </si>
  <si>
    <t>-21.8033</t>
  </si>
  <si>
    <t>-54.5427</t>
  </si>
  <si>
    <t>-20.2285</t>
  </si>
  <si>
    <t>-42.6462</t>
  </si>
  <si>
    <t>-22.72</t>
  </si>
  <si>
    <t>-44.1419</t>
  </si>
  <si>
    <t>-22.3984</t>
  </si>
  <si>
    <t>-47.5546</t>
  </si>
  <si>
    <t>-22.1692</t>
  </si>
  <si>
    <t>-43.5856</t>
  </si>
  <si>
    <t>-22.5174</t>
  </si>
  <si>
    <t>-41.9475</t>
  </si>
  <si>
    <t>-22.8417</t>
  </si>
  <si>
    <t>-47.6047</t>
  </si>
  <si>
    <t>-13.5852</t>
  </si>
  <si>
    <t>-41.8048</t>
  </si>
  <si>
    <t>-43.2003</t>
  </si>
  <si>
    <t>-14.4071</t>
  </si>
  <si>
    <t>-42.0721</t>
  </si>
  <si>
    <t>-26.9452</t>
  </si>
  <si>
    <t>-50.136</t>
  </si>
  <si>
    <t>-5.2765</t>
  </si>
  <si>
    <t>-35.3794</t>
  </si>
  <si>
    <t>-27.1952</t>
  </si>
  <si>
    <t>-49.7989</t>
  </si>
  <si>
    <t>-13.1185</t>
  </si>
  <si>
    <t>-42.2902</t>
  </si>
  <si>
    <t>-16.6056</t>
  </si>
  <si>
    <t>-40.5714</t>
  </si>
  <si>
    <t>-27.2156</t>
  </si>
  <si>
    <t>-20.2412</t>
  </si>
  <si>
    <t>-42.8995</t>
  </si>
  <si>
    <t>-26.7398</t>
  </si>
  <si>
    <t>-49.2718</t>
  </si>
  <si>
    <t>-27.2973</t>
  </si>
  <si>
    <t>-52.8417</t>
  </si>
  <si>
    <t>-20.855</t>
  </si>
  <si>
    <t>-43.4721</t>
  </si>
  <si>
    <t>-8.6592</t>
  </si>
  <si>
    <t>-35.1532</t>
  </si>
  <si>
    <t>-28.1244</t>
  </si>
  <si>
    <t>-49.1068</t>
  </si>
  <si>
    <t>-32.0349</t>
  </si>
  <si>
    <t>-52.1071</t>
  </si>
  <si>
    <t>-23.7437</t>
  </si>
  <si>
    <t>-46.3971</t>
  </si>
  <si>
    <t>-9.47783</t>
  </si>
  <si>
    <t>-35.8394</t>
  </si>
  <si>
    <t>-20.2666</t>
  </si>
  <si>
    <t>-44.3069</t>
  </si>
  <si>
    <t>-7.31236</t>
  </si>
  <si>
    <t>-50.0379</t>
  </si>
  <si>
    <t>-26.2591</t>
  </si>
  <si>
    <t>-49.5177</t>
  </si>
  <si>
    <t>-19.447</t>
  </si>
  <si>
    <t>-54.9859</t>
  </si>
  <si>
    <t>-26.095</t>
  </si>
  <si>
    <t>-49.7982</t>
  </si>
  <si>
    <t>-21.4649</t>
  </si>
  <si>
    <t>-43.1168</t>
  </si>
  <si>
    <t>-20.8556</t>
  </si>
  <si>
    <t>-40.9388</t>
  </si>
  <si>
    <t>-19.1861</t>
  </si>
  <si>
    <t>-46.2455</t>
  </si>
  <si>
    <t>-29.988</t>
  </si>
  <si>
    <t>-52.3711</t>
  </si>
  <si>
    <t>-15.616</t>
  </si>
  <si>
    <t>-42.5405</t>
  </si>
  <si>
    <t>-19.9284</t>
  </si>
  <si>
    <t>-43.1829</t>
  </si>
  <si>
    <t>-21.2712</t>
  </si>
  <si>
    <t>-43.1696</t>
  </si>
  <si>
    <t>-22.0861</t>
  </si>
  <si>
    <t>-43.8293</t>
  </si>
  <si>
    <t>-2.7045</t>
  </si>
  <si>
    <t>-59.6858</t>
  </si>
  <si>
    <t>-17.774</t>
  </si>
  <si>
    <t>-48.7725</t>
  </si>
  <si>
    <t>-11.4814</t>
  </si>
  <si>
    <t>-37.9332</t>
  </si>
  <si>
    <t>-27.8592</t>
  </si>
  <si>
    <t>-49.7754</t>
  </si>
  <si>
    <t>-6.80383</t>
  </si>
  <si>
    <t>-35.0776</t>
  </si>
  <si>
    <t>-17.7923</t>
  </si>
  <si>
    <t>-50.9192</t>
  </si>
  <si>
    <t>-18.9249</t>
  </si>
  <si>
    <t>-54.8434</t>
  </si>
  <si>
    <t>-18.2922</t>
  </si>
  <si>
    <t>-43.0018</t>
  </si>
  <si>
    <t>-19.9868</t>
  </si>
  <si>
    <t>-49.6836</t>
  </si>
  <si>
    <t>-29.639</t>
  </si>
  <si>
    <t>-50.4488</t>
  </si>
  <si>
    <t>-21.0276</t>
  </si>
  <si>
    <t>-44.3204</t>
  </si>
  <si>
    <t>-23.829</t>
  </si>
  <si>
    <t>-49.429</t>
  </si>
  <si>
    <t>-29.2884</t>
  </si>
  <si>
    <t>-51.8658</t>
  </si>
  <si>
    <t>-21.6284</t>
  </si>
  <si>
    <t>-43.0165</t>
  </si>
  <si>
    <t>-26.9243</t>
  </si>
  <si>
    <t>-49.3649</t>
  </si>
  <si>
    <t>-27.4742</t>
  </si>
  <si>
    <t>-53.1706</t>
  </si>
  <si>
    <t>-21.2035</t>
  </si>
  <si>
    <t>-42.8586</t>
  </si>
  <si>
    <t>-8.85021</t>
  </si>
  <si>
    <t>-38.78</t>
  </si>
  <si>
    <t>-5.78393</t>
  </si>
  <si>
    <t>-38.0579</t>
  </si>
  <si>
    <t>-28.2566</t>
  </si>
  <si>
    <t>-54.8186</t>
  </si>
  <si>
    <t>-23.3101</t>
  </si>
  <si>
    <t>-51.3659</t>
  </si>
  <si>
    <t>-29.6462</t>
  </si>
  <si>
    <t>-50.5819</t>
  </si>
  <si>
    <t>-11.7271</t>
  </si>
  <si>
    <t>-61.7714</t>
  </si>
  <si>
    <t>-18.8838</t>
  </si>
  <si>
    <t>-47.5782</t>
  </si>
  <si>
    <t>-26.6809</t>
  </si>
  <si>
    <t>-53.3172</t>
  </si>
  <si>
    <t>-24.5958</t>
  </si>
  <si>
    <t>-52.2716</t>
  </si>
  <si>
    <t>-27.7758</t>
  </si>
  <si>
    <t>-52.8056</t>
  </si>
  <si>
    <t>-27.8315</t>
  </si>
  <si>
    <t>-52.9081</t>
  </si>
  <si>
    <t>-23.412</t>
  </si>
  <si>
    <t>-52.7659</t>
  </si>
  <si>
    <t>-4.77793</t>
  </si>
  <si>
    <t>-48.067</t>
  </si>
  <si>
    <t>-16.4673</t>
  </si>
  <si>
    <t>-54.6372</t>
  </si>
  <si>
    <t>-28.1297</t>
  </si>
  <si>
    <t>-55.0266</t>
  </si>
  <si>
    <t>-22.5782</t>
  </si>
  <si>
    <t>-53.0603</t>
  </si>
  <si>
    <t>-2.93444</t>
  </si>
  <si>
    <t>-44.2531</t>
  </si>
  <si>
    <t>-20.9812</t>
  </si>
  <si>
    <t>-42.5112</t>
  </si>
  <si>
    <t>-24.2682</t>
  </si>
  <si>
    <t>-51.272</t>
  </si>
  <si>
    <t>-30.2515</t>
  </si>
  <si>
    <t>-54.9221</t>
  </si>
  <si>
    <t>-22.8938</t>
  </si>
  <si>
    <t>-45.307</t>
  </si>
  <si>
    <t>-9.83503</t>
  </si>
  <si>
    <t>-35.9782</t>
  </si>
  <si>
    <t>-16.4053</t>
  </si>
  <si>
    <t>-42.261</t>
  </si>
  <si>
    <t>-21.3006</t>
  </si>
  <si>
    <t>-50.7296</t>
  </si>
  <si>
    <t>-15.1617</t>
  </si>
  <si>
    <t>-49.8048</t>
  </si>
  <si>
    <t>-16.3775</t>
  </si>
  <si>
    <t>-40.5397</t>
  </si>
  <si>
    <t>-20.1759</t>
  </si>
  <si>
    <t>-51.007</t>
  </si>
  <si>
    <t>-4.10028</t>
  </si>
  <si>
    <t>-54.9092</t>
  </si>
  <si>
    <t>-4.92673</t>
  </si>
  <si>
    <t>-37.9721</t>
  </si>
  <si>
    <t>-5.88745</t>
  </si>
  <si>
    <t>-35.933</t>
  </si>
  <si>
    <t>-12.2816</t>
  </si>
  <si>
    <t>-40.4931</t>
  </si>
  <si>
    <t>-19.884</t>
  </si>
  <si>
    <t>-43.8263</t>
  </si>
  <si>
    <t>-23.3155</t>
  </si>
  <si>
    <t>-51.555</t>
  </si>
  <si>
    <t>-21.4593</t>
  </si>
  <si>
    <t>-49.5755</t>
  </si>
  <si>
    <t>-18.6653</t>
  </si>
  <si>
    <t>-43.0752</t>
  </si>
  <si>
    <t>-6.5346</t>
  </si>
  <si>
    <t>-39.9017</t>
  </si>
  <si>
    <t>-19.8622</t>
  </si>
  <si>
    <t>-47.4508</t>
  </si>
  <si>
    <t>-27.7085</t>
  </si>
  <si>
    <t>-53.1351</t>
  </si>
  <si>
    <t>-21.8823</t>
  </si>
  <si>
    <t>-50.9594</t>
  </si>
  <si>
    <t>-8.32864</t>
  </si>
  <si>
    <t>-35.6967</t>
  </si>
  <si>
    <t>-28.3941</t>
  </si>
  <si>
    <t>-53.097</t>
  </si>
  <si>
    <t>-21.3427</t>
  </si>
  <si>
    <t>-49.4897</t>
  </si>
  <si>
    <t>-20.7696</t>
  </si>
  <si>
    <t>-47.8369</t>
  </si>
  <si>
    <t>-23.5288</t>
  </si>
  <si>
    <t>-45.8465</t>
  </si>
  <si>
    <t>-26.9798</t>
  </si>
  <si>
    <t>-49.9988</t>
  </si>
  <si>
    <t>-7.9269</t>
  </si>
  <si>
    <t>-35.6503</t>
  </si>
  <si>
    <t>-26.1777</t>
  </si>
  <si>
    <t>-53.3631</t>
  </si>
  <si>
    <t>-8.07373</t>
  </si>
  <si>
    <t>-39.1247</t>
  </si>
  <si>
    <t>-16.1753</t>
  </si>
  <si>
    <t>-42.2964</t>
  </si>
  <si>
    <t>-12.873</t>
  </si>
  <si>
    <t>-38.7562</t>
  </si>
  <si>
    <t>-0.630815</t>
  </si>
  <si>
    <t>-47.3465</t>
  </si>
  <si>
    <t>-7.28398</t>
  </si>
  <si>
    <t>-40.45</t>
  </si>
  <si>
    <t>-21.6267</t>
  </si>
  <si>
    <t>-50.8614</t>
  </si>
  <si>
    <t>-22.8442</t>
  </si>
  <si>
    <t>-47.6754</t>
  </si>
  <si>
    <t>-23.1996</t>
  </si>
  <si>
    <t>-47.2931</t>
  </si>
  <si>
    <t>-16.0063</t>
  </si>
  <si>
    <t>-39.9391</t>
  </si>
  <si>
    <t>-23.6474</t>
  </si>
  <si>
    <t>-47.5743</t>
  </si>
  <si>
    <t>-23.6074</t>
  </si>
  <si>
    <t>-29.0951</t>
  </si>
  <si>
    <t>-53.2133</t>
  </si>
  <si>
    <t>-25.7813</t>
  </si>
  <si>
    <t>-53.3135</t>
  </si>
  <si>
    <t>-26.903</t>
  </si>
  <si>
    <t>-51.4043</t>
  </si>
  <si>
    <t>-12.9718</t>
  </si>
  <si>
    <t>-38.5011</t>
  </si>
  <si>
    <t>-28.1233</t>
  </si>
  <si>
    <t>-54.8373</t>
  </si>
  <si>
    <t>-29.4386</t>
  </si>
  <si>
    <t>-51.5077</t>
  </si>
  <si>
    <t>-0.758444</t>
  </si>
  <si>
    <t>-48.5139</t>
  </si>
  <si>
    <t>-27.947</t>
  </si>
  <si>
    <t>-51.8079</t>
  </si>
  <si>
    <t>-22.4551</t>
  </si>
  <si>
    <t>-51.7648</t>
  </si>
  <si>
    <t>-28.6326</t>
  </si>
  <si>
    <t>-49.1322</t>
  </si>
  <si>
    <t>-30.8773</t>
  </si>
  <si>
    <t>-55.5392</t>
  </si>
  <si>
    <t>-21.2427</t>
  </si>
  <si>
    <t>-20.0311</t>
  </si>
  <si>
    <t>-50.7297</t>
  </si>
  <si>
    <t>-23.2654</t>
  </si>
  <si>
    <t>-50.4288</t>
  </si>
  <si>
    <t>-11.9515</t>
  </si>
  <si>
    <t>-38.9681</t>
  </si>
  <si>
    <t>-19.9604</t>
  </si>
  <si>
    <t>-43.4101</t>
  </si>
  <si>
    <t>-22.7553</t>
  </si>
  <si>
    <t>-47.4143</t>
  </si>
  <si>
    <t>-19.9753</t>
  </si>
  <si>
    <t>-42.1457</t>
  </si>
  <si>
    <t>-21.9592</t>
  </si>
  <si>
    <t>-43.7027</t>
  </si>
  <si>
    <t>-1.19219</t>
  </si>
  <si>
    <t>-48.238</t>
  </si>
  <si>
    <t>-28.3653</t>
  </si>
  <si>
    <t>-53.251</t>
  </si>
  <si>
    <t>-21.2431</t>
  </si>
  <si>
    <t>-43.5607</t>
  </si>
  <si>
    <t>-23.3933</t>
  </si>
  <si>
    <t>-45.8875</t>
  </si>
  <si>
    <t>-9.73227</t>
  </si>
  <si>
    <t>-38.1209</t>
  </si>
  <si>
    <t>-26.9592</t>
  </si>
  <si>
    <t>-50.4252</t>
  </si>
  <si>
    <t>-23.5201</t>
  </si>
  <si>
    <t>-50.7835</t>
  </si>
  <si>
    <t>-28.1609</t>
  </si>
  <si>
    <t>-51.9279</t>
  </si>
  <si>
    <t>-20.09</t>
  </si>
  <si>
    <t>-50.9491</t>
  </si>
  <si>
    <t>-29.4747</t>
  </si>
  <si>
    <t>-52.0843</t>
  </si>
  <si>
    <t>-6.22475</t>
  </si>
  <si>
    <t>-36.0193</t>
  </si>
  <si>
    <t>-16.2825</t>
  </si>
  <si>
    <t>-39.0295</t>
  </si>
  <si>
    <t>-22.1405</t>
  </si>
  <si>
    <t>-47.4512</t>
  </si>
  <si>
    <t>-21.2951</t>
  </si>
  <si>
    <t>-47.4304</t>
  </si>
  <si>
    <t>-14.964</t>
  </si>
  <si>
    <t>-39.8115</t>
  </si>
  <si>
    <t>-21.8235</t>
  </si>
  <si>
    <t>-47.248</t>
  </si>
  <si>
    <t>-21.1241</t>
  </si>
  <si>
    <t>-44.2202</t>
  </si>
  <si>
    <t>-22.9582</t>
  </si>
  <si>
    <t>-53.2949</t>
  </si>
  <si>
    <t>-16.0967</t>
  </si>
  <si>
    <t>-41.7418</t>
  </si>
  <si>
    <t>-0.661019</t>
  </si>
  <si>
    <t>-49.1771</t>
  </si>
  <si>
    <t>-7.94802</t>
  </si>
  <si>
    <t>-36.2061</t>
  </si>
  <si>
    <t>-20.2372</t>
  </si>
  <si>
    <t>-42.8169</t>
  </si>
  <si>
    <t>-22.8988</t>
  </si>
  <si>
    <t>-29.722</t>
  </si>
  <si>
    <t>-52.4343</t>
  </si>
  <si>
    <t>-18.8235</t>
  </si>
  <si>
    <t>-42.4388</t>
  </si>
  <si>
    <t>-21.4618</t>
  </si>
  <si>
    <t>-48.3953</t>
  </si>
  <si>
    <t>-23.04</t>
  </si>
  <si>
    <t>-51.808</t>
  </si>
  <si>
    <t>-16.6859</t>
  </si>
  <si>
    <t>-45.4102</t>
  </si>
  <si>
    <t>-20.2083</t>
  </si>
  <si>
    <t>-50.932</t>
  </si>
  <si>
    <t>-47.5272</t>
  </si>
  <si>
    <t>-24.8585</t>
  </si>
  <si>
    <t>-54.336</t>
  </si>
  <si>
    <t>-17.8115</t>
  </si>
  <si>
    <t>-50.5977</t>
  </si>
  <si>
    <t>-16.9707</t>
  </si>
  <si>
    <t>-40.6727</t>
  </si>
  <si>
    <t>-13.2793</t>
  </si>
  <si>
    <t>-39.814</t>
  </si>
  <si>
    <t>-22.6376</t>
  </si>
  <si>
    <t>-51.9024</t>
  </si>
  <si>
    <t>-3.65112</t>
  </si>
  <si>
    <t>-45.3774</t>
  </si>
  <si>
    <t>-23.3172</t>
  </si>
  <si>
    <t>-46.2237</t>
  </si>
  <si>
    <t>-23.0025</t>
  </si>
  <si>
    <t>-53.1989</t>
  </si>
  <si>
    <t>-0.410824</t>
  </si>
  <si>
    <t>-65.0092</t>
  </si>
  <si>
    <t>-25.8217</t>
  </si>
  <si>
    <t>-53.4801</t>
  </si>
  <si>
    <t>-1.29686</t>
  </si>
  <si>
    <t>-48.1606</t>
  </si>
  <si>
    <t>-19.3108</t>
  </si>
  <si>
    <t>-47.5322</t>
  </si>
  <si>
    <t>-20.0999</t>
  </si>
  <si>
    <t>-40.527</t>
  </si>
  <si>
    <t>-21.685</t>
  </si>
  <si>
    <t>-48.0885</t>
  </si>
  <si>
    <t>-25.4104</t>
  </si>
  <si>
    <t>-53.5638</t>
  </si>
  <si>
    <t>-4.06873</t>
  </si>
  <si>
    <t>-45.69</t>
  </si>
  <si>
    <t>-39.3287</t>
  </si>
  <si>
    <t>-19.7548</t>
  </si>
  <si>
    <t>-43.8497</t>
  </si>
  <si>
    <t>-1.52147</t>
  </si>
  <si>
    <t>-46.9008</t>
  </si>
  <si>
    <t>-2.51123</t>
  </si>
  <si>
    <t>-45.7801</t>
  </si>
  <si>
    <t>-20.3839</t>
  </si>
  <si>
    <t>-42.2519</t>
  </si>
  <si>
    <t>-30.3393</t>
  </si>
  <si>
    <t>-54.0817</t>
  </si>
  <si>
    <t>-29.6868</t>
  </si>
  <si>
    <t>-53.8149</t>
  </si>
  <si>
    <t>-5.83802</t>
  </si>
  <si>
    <t>-35.6914</t>
  </si>
  <si>
    <t>-22.5661</t>
  </si>
  <si>
    <t>-48.1593</t>
  </si>
  <si>
    <t>-13.3859</t>
  </si>
  <si>
    <t>-44.2011</t>
  </si>
  <si>
    <t>-8.85784</t>
  </si>
  <si>
    <t>-49.7215</t>
  </si>
  <si>
    <t>-19.4431</t>
  </si>
  <si>
    <t>-43.1064</t>
  </si>
  <si>
    <t>-20.0253</t>
  </si>
  <si>
    <t>-40.7439</t>
  </si>
  <si>
    <t>-29.4902</t>
  </si>
  <si>
    <t>-50.9919</t>
  </si>
  <si>
    <t>-24.9377</t>
  </si>
  <si>
    <t>-51.8696</t>
  </si>
  <si>
    <t>-1.35392</t>
  </si>
  <si>
    <t>-47.5712</t>
  </si>
  <si>
    <t>-16.2479</t>
  </si>
  <si>
    <t>-40.1512</t>
  </si>
  <si>
    <t>-18.1896</t>
  </si>
  <si>
    <t>-8.8046</t>
  </si>
  <si>
    <t>-21.9547</t>
  </si>
  <si>
    <t>-42.0098</t>
  </si>
  <si>
    <t>-23.1465</t>
  </si>
  <si>
    <t>-50.5167</t>
  </si>
  <si>
    <t>-21.3495</t>
  </si>
  <si>
    <t>-51.7564</t>
  </si>
  <si>
    <t>-23.108</t>
  </si>
  <si>
    <t>-4.32608</t>
  </si>
  <si>
    <t>-40.1523</t>
  </si>
  <si>
    <t>-3.14241</t>
  </si>
  <si>
    <t>-44.3211</t>
  </si>
  <si>
    <t>-7.11724</t>
  </si>
  <si>
    <t>-34.9753</t>
  </si>
  <si>
    <t>-20.1414</t>
  </si>
  <si>
    <t>-50.8358</t>
  </si>
  <si>
    <t>-22.0292</t>
  </si>
  <si>
    <t>-46.3385</t>
  </si>
  <si>
    <t>-11.0063</t>
  </si>
  <si>
    <t>-44.5255</t>
  </si>
  <si>
    <t>-21.5658</t>
  </si>
  <si>
    <t>-43.9163</t>
  </si>
  <si>
    <t>-22.1474</t>
  </si>
  <si>
    <t>-44.0977</t>
  </si>
  <si>
    <t>-19.876</t>
  </si>
  <si>
    <t>-42.1363</t>
  </si>
  <si>
    <t>-19.3576</t>
  </si>
  <si>
    <t>-41.3821</t>
  </si>
  <si>
    <t>-21.7083</t>
  </si>
  <si>
    <t>-47.478</t>
  </si>
  <si>
    <t>-22.2461</t>
  </si>
  <si>
    <t>-45.7034</t>
  </si>
  <si>
    <t>-27.8702</t>
  </si>
  <si>
    <t>-54.4796</t>
  </si>
  <si>
    <t>-19.5186</t>
  </si>
  <si>
    <t>-45.9611</t>
  </si>
  <si>
    <t>-28.0331</t>
  </si>
  <si>
    <t>-49.133</t>
  </si>
  <si>
    <t>-21.4776</t>
  </si>
  <si>
    <t>-47.3622</t>
  </si>
  <si>
    <t>-29.1313</t>
  </si>
  <si>
    <t>-49.7109</t>
  </si>
  <si>
    <t>-20.2429</t>
  </si>
  <si>
    <t>-50.6887</t>
  </si>
  <si>
    <t>-19.9363</t>
  </si>
  <si>
    <t>-40.5979</t>
  </si>
  <si>
    <t>-12.7697</t>
  </si>
  <si>
    <t>-39.5215</t>
  </si>
  <si>
    <t>-29.1655</t>
  </si>
  <si>
    <t>-51.7351</t>
  </si>
  <si>
    <t>-49.0144</t>
  </si>
  <si>
    <t>-25.0543</t>
  </si>
  <si>
    <t>-53.6274</t>
  </si>
  <si>
    <t>-26.7813</t>
  </si>
  <si>
    <t>-50.009</t>
  </si>
  <si>
    <t>-25.4391</t>
  </si>
  <si>
    <t>-54.402</t>
  </si>
  <si>
    <t>-18.8414</t>
  </si>
  <si>
    <t>-50.1208</t>
  </si>
  <si>
    <t>-33.525</t>
  </si>
  <si>
    <t>-53.3717</t>
  </si>
  <si>
    <t>-11.2508</t>
  </si>
  <si>
    <t>-39.375</t>
  </si>
  <si>
    <t>-12.9792</t>
  </si>
  <si>
    <t>-44.0506</t>
  </si>
  <si>
    <t>-0.045434</t>
  </si>
  <si>
    <t>-51.1729</t>
  </si>
  <si>
    <t>-30.8697</t>
  </si>
  <si>
    <t>-53.11</t>
  </si>
  <si>
    <t>-20.2523</t>
  </si>
  <si>
    <t>-50.8014</t>
  </si>
  <si>
    <t>-21.2449</t>
  </si>
  <si>
    <t>-45.5005</t>
  </si>
  <si>
    <t>-21.2893</t>
  </si>
  <si>
    <t>-42.5524</t>
  </si>
  <si>
    <t>-23.4439</t>
  </si>
  <si>
    <t>-46.9178</t>
  </si>
  <si>
    <t>-18.9962</t>
  </si>
  <si>
    <t>-3.46144</t>
  </si>
  <si>
    <t>-40.2118</t>
  </si>
  <si>
    <t>-9.3281</t>
  </si>
  <si>
    <t>-50.35</t>
  </si>
  <si>
    <t>-7.17613</t>
  </si>
  <si>
    <t>-39.7302</t>
  </si>
  <si>
    <t>-21.9512</t>
  </si>
  <si>
    <t>-43.1583</t>
  </si>
  <si>
    <t>-21.5983</t>
  </si>
  <si>
    <t>-44.105</t>
  </si>
  <si>
    <t>-9.36999</t>
  </si>
  <si>
    <t>-37.248</t>
  </si>
  <si>
    <t>-23.7587</t>
  </si>
  <si>
    <t>-49.6293</t>
  </si>
  <si>
    <t>-20.9007</t>
  </si>
  <si>
    <t>-45.1285</t>
  </si>
  <si>
    <t>-20.1031</t>
  </si>
  <si>
    <t>-41.9278</t>
  </si>
  <si>
    <t>-5.94605</t>
  </si>
  <si>
    <t>-36.6578</t>
  </si>
  <si>
    <t>-42.5446</t>
  </si>
  <si>
    <t>-19.1662</t>
  </si>
  <si>
    <t>-43.722</t>
  </si>
  <si>
    <t>-6.76643</t>
  </si>
  <si>
    <t>-36.7312</t>
  </si>
  <si>
    <t>-20.7868</t>
  </si>
  <si>
    <t>-43.6949</t>
  </si>
  <si>
    <t>-12.0311</t>
  </si>
  <si>
    <t>-38.8694</t>
  </si>
  <si>
    <t>-2.43849</t>
  </si>
  <si>
    <t>-54.6996</t>
  </si>
  <si>
    <t>-0.93097</t>
  </si>
  <si>
    <t>-47.3855</t>
  </si>
  <si>
    <t>-29.1897</t>
  </si>
  <si>
    <t>-54.8666</t>
  </si>
  <si>
    <t>-12.5472</t>
  </si>
  <si>
    <t>-38.7137</t>
  </si>
  <si>
    <t>-27.6852</t>
  </si>
  <si>
    <t>-48.7813</t>
  </si>
  <si>
    <t>-21.9747</t>
  </si>
  <si>
    <t>-51.6527</t>
  </si>
  <si>
    <t>-23.6737</t>
  </si>
  <si>
    <t>-46.5432</t>
  </si>
  <si>
    <t>-7.22016</t>
  </si>
  <si>
    <t>-36.6213</t>
  </si>
  <si>
    <t>-28.3001</t>
  </si>
  <si>
    <t>-54.2668</t>
  </si>
  <si>
    <t>-6.31195</t>
  </si>
  <si>
    <t>-35.4739</t>
  </si>
  <si>
    <t>-21.0864</t>
  </si>
  <si>
    <t>-47.1464</t>
  </si>
  <si>
    <t>-29.8268</t>
  </si>
  <si>
    <t>-50.5175</t>
  </si>
  <si>
    <t>-23.2959</t>
  </si>
  <si>
    <t>-50.0815</t>
  </si>
  <si>
    <t>-28.514</t>
  </si>
  <si>
    <t>-55.2251</t>
  </si>
  <si>
    <t>-12.9614</t>
  </si>
  <si>
    <t>-39.2584</t>
  </si>
  <si>
    <t>-21.541</t>
  </si>
  <si>
    <t>-42.1832</t>
  </si>
  <si>
    <t>-22.6029</t>
  </si>
  <si>
    <t>-46.9192</t>
  </si>
  <si>
    <t>-20.943</t>
  </si>
  <si>
    <t>-44.9176</t>
  </si>
  <si>
    <t>-20.9331</t>
  </si>
  <si>
    <t>-50.498</t>
  </si>
  <si>
    <t>-21.7606</t>
  </si>
  <si>
    <t>-42.8115</t>
  </si>
  <si>
    <t>-22.7351</t>
  </si>
  <si>
    <t>-52.344</t>
  </si>
  <si>
    <t>-15.9412</t>
  </si>
  <si>
    <t>-48.2578</t>
  </si>
  <si>
    <t>-20.3185</t>
  </si>
  <si>
    <t>-42.6047</t>
  </si>
  <si>
    <t>-3.09544</t>
  </si>
  <si>
    <t>-67.9463</t>
  </si>
  <si>
    <t>-18.4609</t>
  </si>
  <si>
    <t>-43.3006</t>
  </si>
  <si>
    <t>-16.5332</t>
  </si>
  <si>
    <t>-40.1817</t>
  </si>
  <si>
    <t>-22.1121</t>
  </si>
  <si>
    <t>-46.6845</t>
  </si>
  <si>
    <t>-15.8632</t>
  </si>
  <si>
    <t>-56.0788</t>
  </si>
  <si>
    <t>-20.085</t>
  </si>
  <si>
    <t>-45.2947</t>
  </si>
  <si>
    <t>-28.4956</t>
  </si>
  <si>
    <t>-52.0267</t>
  </si>
  <si>
    <t>-23.4969</t>
  </si>
  <si>
    <t>-50.6455</t>
  </si>
  <si>
    <t>-22.827</t>
  </si>
  <si>
    <t>-45.663</t>
  </si>
  <si>
    <t>-28.403</t>
  </si>
  <si>
    <t>-52.6992</t>
  </si>
  <si>
    <t>-15.3393</t>
  </si>
  <si>
    <t>-42.6171</t>
  </si>
  <si>
    <t>-19.2374</t>
  </si>
  <si>
    <t>-43.2604</t>
  </si>
  <si>
    <t>-26.0737</t>
  </si>
  <si>
    <t>-53.7251</t>
  </si>
  <si>
    <t>-1.1522</t>
  </si>
  <si>
    <t>-48.1314</t>
  </si>
  <si>
    <t>-27.8526</t>
  </si>
  <si>
    <t>-53.7776</t>
  </si>
  <si>
    <t>-27.8263</t>
  </si>
  <si>
    <t>-54.662</t>
  </si>
  <si>
    <t>-12.428</t>
  </si>
  <si>
    <t>-39.2505</t>
  </si>
  <si>
    <t>-21.8467</t>
  </si>
  <si>
    <t>-51.3929</t>
  </si>
  <si>
    <t>-27.9074</t>
  </si>
  <si>
    <t>-51.6434</t>
  </si>
  <si>
    <t>-18.2968</t>
  </si>
  <si>
    <t>-44.2229</t>
  </si>
  <si>
    <t>-22.6957</t>
  </si>
  <si>
    <t>-51.7969</t>
  </si>
  <si>
    <t>-21.6376</t>
  </si>
  <si>
    <t>-50.5044</t>
  </si>
  <si>
    <t>-23.9535</t>
  </si>
  <si>
    <t>-46.335</t>
  </si>
  <si>
    <t>-21.4634</t>
  </si>
  <si>
    <t>-43.5499</t>
  </si>
  <si>
    <t>-4.04713</t>
  </si>
  <si>
    <t>-40.8596</t>
  </si>
  <si>
    <t>-21.5839</t>
  </si>
  <si>
    <t>-45.0699</t>
  </si>
  <si>
    <t>-5.09259</t>
  </si>
  <si>
    <t>-35.9587</t>
  </si>
  <si>
    <t>-22.6837</t>
  </si>
  <si>
    <t>-45.7287</t>
  </si>
  <si>
    <t>-26.2495</t>
  </si>
  <si>
    <t>-49.3831</t>
  </si>
  <si>
    <t>-6.33798</t>
  </si>
  <si>
    <t>-36.0863</t>
  </si>
  <si>
    <t>-23.6914</t>
  </si>
  <si>
    <t>-46.5646</t>
  </si>
  <si>
    <t>-27.9009</t>
  </si>
  <si>
    <t>-48.9326</t>
  </si>
  <si>
    <t>-28.6578</t>
  </si>
  <si>
    <t>-56.0036</t>
  </si>
  <si>
    <t>-20.6242</t>
  </si>
  <si>
    <t>-43.9515</t>
  </si>
  <si>
    <t>-0.747293</t>
  </si>
  <si>
    <t>-48.0246</t>
  </si>
  <si>
    <t>-23.6229</t>
  </si>
  <si>
    <t>-46.5548</t>
  </si>
  <si>
    <t>-22.0174</t>
  </si>
  <si>
    <t>-47.886</t>
  </si>
  <si>
    <t>-27.0798</t>
  </si>
  <si>
    <t>-53.0037</t>
  </si>
  <si>
    <t>-23.3158</t>
  </si>
  <si>
    <t>-52.4761</t>
  </si>
  <si>
    <t>-11.0084</t>
  </si>
  <si>
    <t>-37.2044</t>
  </si>
  <si>
    <t>-27.2666</t>
  </si>
  <si>
    <t>-50.4388</t>
  </si>
  <si>
    <t>-12.3572</t>
  </si>
  <si>
    <t>-44.9769</t>
  </si>
  <si>
    <t>-11.4649</t>
  </si>
  <si>
    <t>-39.5268</t>
  </si>
  <si>
    <t>-26.5548</t>
  </si>
  <si>
    <t>-52.5313</t>
  </si>
  <si>
    <t>-19.5246</t>
  </si>
  <si>
    <t>-42.0106</t>
  </si>
  <si>
    <t>-5.53732</t>
  </si>
  <si>
    <t>-48.7366</t>
  </si>
  <si>
    <t>-1.68768</t>
  </si>
  <si>
    <t>-47.7665</t>
  </si>
  <si>
    <t>-19.1452</t>
  </si>
  <si>
    <t>-40.6281</t>
  </si>
  <si>
    <t>-19.8678</t>
  </si>
  <si>
    <t>-42.971</t>
  </si>
  <si>
    <t>-28.5312</t>
  </si>
  <si>
    <t>-51.886</t>
  </si>
  <si>
    <t>-12.8394</t>
  </si>
  <si>
    <t>-39.0893</t>
  </si>
  <si>
    <t>-12.6104</t>
  </si>
  <si>
    <t>-38.9727</t>
  </si>
  <si>
    <t>-18.5959</t>
  </si>
  <si>
    <t>-41.4889</t>
  </si>
  <si>
    <t>-13.4019</t>
  </si>
  <si>
    <t>-6.64254</t>
  </si>
  <si>
    <t>-51.9904</t>
  </si>
  <si>
    <t>-6.37975</t>
  </si>
  <si>
    <t>-37.1864</t>
  </si>
  <si>
    <t>-21.6551</t>
  </si>
  <si>
    <t>-41.756</t>
  </si>
  <si>
    <t>-20.3623</t>
  </si>
  <si>
    <t>-50.6952</t>
  </si>
  <si>
    <t>-15.9514</t>
  </si>
  <si>
    <t>-44.8593</t>
  </si>
  <si>
    <t>-29.5547</t>
  </si>
  <si>
    <t>-55.1253</t>
  </si>
  <si>
    <t>-21.4702</t>
  </si>
  <si>
    <t>-41.1091</t>
  </si>
  <si>
    <t>-29.4404</t>
  </si>
  <si>
    <t>-50.5828</t>
  </si>
  <si>
    <t>-20.7036</t>
  </si>
  <si>
    <t>-44.9838</t>
  </si>
  <si>
    <t>-19.8611</t>
  </si>
  <si>
    <t>-49.7727</t>
  </si>
  <si>
    <t>-12.6183</t>
  </si>
  <si>
    <t>-38.6786</t>
  </si>
  <si>
    <t>-20.7923</t>
  </si>
  <si>
    <t>-42.2673</t>
  </si>
  <si>
    <t>-5.97472</t>
  </si>
  <si>
    <t>-38.1519</t>
  </si>
  <si>
    <t>-1.16963</t>
  </si>
  <si>
    <t>-47.7917</t>
  </si>
  <si>
    <t>-26.2579</t>
  </si>
  <si>
    <t>-48.6344</t>
  </si>
  <si>
    <t>-30.3337</t>
  </si>
  <si>
    <t>-54.3217</t>
  </si>
  <si>
    <t>-11.2175</t>
  </si>
  <si>
    <t>-41.8843</t>
  </si>
  <si>
    <t>-0.11909</t>
  </si>
  <si>
    <t>-67.084</t>
  </si>
  <si>
    <t>-19.0182</t>
  </si>
  <si>
    <t>-40.5365</t>
  </si>
  <si>
    <t>-19.3889</t>
  </si>
  <si>
    <t>-20.9252</t>
  </si>
  <si>
    <t>-42.8364</t>
  </si>
  <si>
    <t>-18.8411</t>
  </si>
  <si>
    <t>-42.2867</t>
  </si>
  <si>
    <t>-6.39471</t>
  </si>
  <si>
    <t>-18.9097</t>
  </si>
  <si>
    <t>-41.363</t>
  </si>
  <si>
    <t>-22.8268</t>
  </si>
  <si>
    <t>-43.0634</t>
  </si>
  <si>
    <t>-18.3315</t>
  </si>
  <si>
    <t>-45.8265</t>
  </si>
  <si>
    <t>-5.79068</t>
  </si>
  <si>
    <t>-35.3257</t>
  </si>
  <si>
    <t>-3.60515</t>
  </si>
  <si>
    <t>-38.9726</t>
  </si>
  <si>
    <t>-19.9822</t>
  </si>
  <si>
    <t>-19.8221</t>
  </si>
  <si>
    <t>-43.366</t>
  </si>
  <si>
    <t>-18.0025</t>
  </si>
  <si>
    <t>-43.3854</t>
  </si>
  <si>
    <t>-21.8932</t>
  </si>
  <si>
    <t>-45.5893</t>
  </si>
  <si>
    <t>-12.4331</t>
  </si>
  <si>
    <t>-19.3087</t>
  </si>
  <si>
    <t>-46.0465</t>
  </si>
  <si>
    <t>-29.9716</t>
  </si>
  <si>
    <t>-51.7251</t>
  </si>
  <si>
    <t>-23.7218</t>
  </si>
  <si>
    <t>-50.7475</t>
  </si>
  <si>
    <t>-25.8214</t>
  </si>
  <si>
    <t>-52.7252</t>
  </si>
  <si>
    <t>-8.87576</t>
  </si>
  <si>
    <t>-36.3653</t>
  </si>
  <si>
    <t>-27.2772</t>
  </si>
  <si>
    <t>-48.8474</t>
  </si>
  <si>
    <t>-20.635</t>
  </si>
  <si>
    <t>-46.508</t>
  </si>
  <si>
    <t>-21.638</t>
  </si>
  <si>
    <t>-41.0446</t>
  </si>
  <si>
    <t>-21.9707</t>
  </si>
  <si>
    <t>-46.7944</t>
  </si>
  <si>
    <t>-16.8455</t>
  </si>
  <si>
    <t>-44.3507</t>
  </si>
  <si>
    <t>-21.928</t>
  </si>
  <si>
    <t>-45.9297</t>
  </si>
  <si>
    <t>-0.857885</t>
  </si>
  <si>
    <t>-47.918</t>
  </si>
  <si>
    <t>-15.9271</t>
  </si>
  <si>
    <t>-44.0096</t>
  </si>
  <si>
    <t>-27.8195</t>
  </si>
  <si>
    <t>-51.8257</t>
  </si>
  <si>
    <t>-20.3879</t>
  </si>
  <si>
    <t>-50.3792</t>
  </si>
  <si>
    <t>-14.8859</t>
  </si>
  <si>
    <t>-44.0922</t>
  </si>
  <si>
    <t>-20.5111</t>
  </si>
  <si>
    <t>-50.3561</t>
  </si>
  <si>
    <t>-22.8058</t>
  </si>
  <si>
    <t>-43.3729</t>
  </si>
  <si>
    <t>-0.780222</t>
  </si>
  <si>
    <t>-47.181</t>
  </si>
  <si>
    <t>-21.1311</t>
  </si>
  <si>
    <t>-44.2526</t>
  </si>
  <si>
    <t>-5.36334</t>
  </si>
  <si>
    <t>-48.7926</t>
  </si>
  <si>
    <t>-22.8535</t>
  </si>
  <si>
    <t>-52.3411</t>
  </si>
  <si>
    <t>-26.6213</t>
  </si>
  <si>
    <t>-48.7683</t>
  </si>
  <si>
    <t>-23.9833</t>
  </si>
  <si>
    <t>-51.8215</t>
  </si>
  <si>
    <t>-5.27516</t>
  </si>
  <si>
    <t>-38.2694</t>
  </si>
  <si>
    <t>-20.3933</t>
  </si>
  <si>
    <t>-42.1533</t>
  </si>
  <si>
    <t>-18.723</t>
  </si>
  <si>
    <t>-41.1628</t>
  </si>
  <si>
    <t>-27.0984</t>
  </si>
  <si>
    <t>-53.5977</t>
  </si>
  <si>
    <t>-19.3384</t>
  </si>
  <si>
    <t>-42.1575</t>
  </si>
  <si>
    <t>-16.5373</t>
  </si>
  <si>
    <t>-44.5134</t>
  </si>
  <si>
    <t>-15.3168</t>
  </si>
  <si>
    <t>-21.2662</t>
  </si>
  <si>
    <t>-51.6672</t>
  </si>
  <si>
    <t>-29.6194</t>
  </si>
  <si>
    <t>-53.4439</t>
  </si>
  <si>
    <t>-6.72195</t>
  </si>
  <si>
    <t>-38.4468</t>
  </si>
  <si>
    <t>-6.71387</t>
  </si>
  <si>
    <t>-37.2027</t>
  </si>
  <si>
    <t>-29.2154</t>
  </si>
  <si>
    <t>-49.8094</t>
  </si>
  <si>
    <t>-25.683</t>
  </si>
  <si>
    <t>-50.2949</t>
  </si>
  <si>
    <t>-18.548</t>
  </si>
  <si>
    <t>-42.7655</t>
  </si>
  <si>
    <t>-21.5381</t>
  </si>
  <si>
    <t>-43.0069</t>
  </si>
  <si>
    <t>-28.2887</t>
  </si>
  <si>
    <t>-49.9457</t>
  </si>
  <si>
    <t>-20.5812</t>
  </si>
  <si>
    <t>-47.8593</t>
  </si>
  <si>
    <t>-20.048</t>
  </si>
  <si>
    <t>-44.2749</t>
  </si>
  <si>
    <t>-28.4984</t>
  </si>
  <si>
    <t>-51.7064</t>
  </si>
  <si>
    <t>-25.7085</t>
  </si>
  <si>
    <t>-52.9204</t>
  </si>
  <si>
    <t>-23.4336</t>
  </si>
  <si>
    <t>-52.2929</t>
  </si>
  <si>
    <t>-23.7647</t>
  </si>
  <si>
    <t>-53.8823</t>
  </si>
  <si>
    <t>-27.6136</t>
  </si>
  <si>
    <t>-48.6366</t>
  </si>
  <si>
    <t>-20.7178</t>
  </si>
  <si>
    <t>-46.313</t>
  </si>
  <si>
    <t>-20.5935</t>
  </si>
  <si>
    <t>-47.6424</t>
  </si>
  <si>
    <t>-23.9122</t>
  </si>
  <si>
    <t>-49.6577</t>
  </si>
  <si>
    <t>-8.88937</t>
  </si>
  <si>
    <t>-35.1515</t>
  </si>
  <si>
    <t>-19.6971</t>
  </si>
  <si>
    <t>-43.9586</t>
  </si>
  <si>
    <t>-18.3243</t>
  </si>
  <si>
    <t>-42.1431</t>
  </si>
  <si>
    <t>-19.7006</t>
  </si>
  <si>
    <t>-44.556</t>
  </si>
  <si>
    <t>-15.0787</t>
  </si>
  <si>
    <t>-39.3437</t>
  </si>
  <si>
    <t>-27.7789</t>
  </si>
  <si>
    <t>-53.1226</t>
  </si>
  <si>
    <t>-24.8369</t>
  </si>
  <si>
    <t>-54.0572</t>
  </si>
  <si>
    <t>-6.0773</t>
  </si>
  <si>
    <t>-35.2417</t>
  </si>
  <si>
    <t>-2.54704</t>
  </si>
  <si>
    <t>-44.0597</t>
  </si>
  <si>
    <t>-21.3661</t>
  </si>
  <si>
    <t>-41.9511</t>
  </si>
  <si>
    <t>-22.3243</t>
  </si>
  <si>
    <t>-45.5258</t>
  </si>
  <si>
    <t>-22.6414</t>
  </si>
  <si>
    <t>-44.5774</t>
  </si>
  <si>
    <t>-7.85723</t>
  </si>
  <si>
    <t>-38.7577</t>
  </si>
  <si>
    <t>-21.0274</t>
  </si>
  <si>
    <t>-41.6636</t>
  </si>
  <si>
    <t>-6.31087</t>
  </si>
  <si>
    <t>-35.7067</t>
  </si>
  <si>
    <t>-26.4561</t>
  </si>
  <si>
    <t>-53.4955</t>
  </si>
  <si>
    <t>-27.6602</t>
  </si>
  <si>
    <t>-50.5733</t>
  </si>
  <si>
    <t>-18.4793</t>
  </si>
  <si>
    <t>-41.3907</t>
  </si>
  <si>
    <t>-7.46945</t>
  </si>
  <si>
    <t>-37.274</t>
  </si>
  <si>
    <t>-19.9214</t>
  </si>
  <si>
    <t>-42.7035</t>
  </si>
  <si>
    <t>-29.052</t>
  </si>
  <si>
    <t>-52.295</t>
  </si>
  <si>
    <t>-29.528</t>
  </si>
  <si>
    <t>-51.245</t>
  </si>
  <si>
    <t>-27.7251</t>
  </si>
  <si>
    <t>-54.1275</t>
  </si>
  <si>
    <t>-11.4137</t>
  </si>
  <si>
    <t>-39.8669</t>
  </si>
  <si>
    <t>-18.281</t>
  </si>
  <si>
    <t>-42.6729</t>
  </si>
  <si>
    <t>-20.0058</t>
  </si>
  <si>
    <t>-41.7486</t>
  </si>
  <si>
    <t>-32.0151</t>
  </si>
  <si>
    <t>-52.0331</t>
  </si>
  <si>
    <t>-27.7707</t>
  </si>
  <si>
    <t>-51.5966</t>
  </si>
  <si>
    <t>-13.4398</t>
  </si>
  <si>
    <t>-56.7218</t>
  </si>
  <si>
    <t>-21.5953</t>
  </si>
  <si>
    <t>-46.8873</t>
  </si>
  <si>
    <t>-20.8113</t>
  </si>
  <si>
    <t>-49.3758</t>
  </si>
  <si>
    <t>-6.44002</t>
  </si>
  <si>
    <t>-36.8746</t>
  </si>
  <si>
    <t>-29.5448</t>
  </si>
  <si>
    <t>-51.4821</t>
  </si>
  <si>
    <t>-22.1525</t>
  </si>
  <si>
    <t>-42.9327</t>
  </si>
  <si>
    <t>-28.7476</t>
  </si>
  <si>
    <t>-50.0677</t>
  </si>
  <si>
    <t>-23.1896</t>
  </si>
  <si>
    <t>-45.8841</t>
  </si>
  <si>
    <t>-25.5313</t>
  </si>
  <si>
    <t>-49.2031</t>
  </si>
  <si>
    <t>-15.6276</t>
  </si>
  <si>
    <t>-58.1772</t>
  </si>
  <si>
    <t>-29.7545</t>
  </si>
  <si>
    <t>-51.1498</t>
  </si>
  <si>
    <t>-22.1166</t>
  </si>
  <si>
    <t>-45.0506</t>
  </si>
  <si>
    <t>-8.00684</t>
  </si>
  <si>
    <t>-35.0124</t>
  </si>
  <si>
    <t>-23.8491</t>
  </si>
  <si>
    <t>-46.9432</t>
  </si>
  <si>
    <t>-26.3557</t>
  </si>
  <si>
    <t>-52.8498</t>
  </si>
  <si>
    <t>-31.3564</t>
  </si>
  <si>
    <t>-51.9715</t>
  </si>
  <si>
    <t>-28.3144</t>
  </si>
  <si>
    <t>-49.1806</t>
  </si>
  <si>
    <t>-2.53874</t>
  </si>
  <si>
    <t>-44.2825</t>
  </si>
  <si>
    <t>-3.66976</t>
  </si>
  <si>
    <t>-39.2391</t>
  </si>
  <si>
    <t>-9.31816</t>
  </si>
  <si>
    <t>-35.5606</t>
  </si>
  <si>
    <t>-23.222</t>
  </si>
  <si>
    <t>-45.3109</t>
  </si>
  <si>
    <t>-28.412</t>
  </si>
  <si>
    <t>-54.9559</t>
  </si>
  <si>
    <t>-23.3941</t>
  </si>
  <si>
    <t>-52.6454</t>
  </si>
  <si>
    <t>-22.7321</t>
  </si>
  <si>
    <t>-48.5723</t>
  </si>
  <si>
    <t>-28.9677</t>
  </si>
  <si>
    <t>-51.0696</t>
  </si>
  <si>
    <t>-48.9867</t>
  </si>
  <si>
    <t>-27.7112</t>
  </si>
  <si>
    <t>-53.9699</t>
  </si>
  <si>
    <t>-29.5397</t>
  </si>
  <si>
    <t>-53.859</t>
  </si>
  <si>
    <t>-18.7214</t>
  </si>
  <si>
    <t>-39.8579</t>
  </si>
  <si>
    <t>-25.8677</t>
  </si>
  <si>
    <t>-50.384</t>
  </si>
  <si>
    <t>-6.20283</t>
  </si>
  <si>
    <t>-38.4947</t>
  </si>
  <si>
    <t>-23.8782</t>
  </si>
  <si>
    <t>-47.9935</t>
  </si>
  <si>
    <t>-26.687</t>
  </si>
  <si>
    <t>-53.2511</t>
  </si>
  <si>
    <t>-13.0434</t>
  </si>
  <si>
    <t>-39.4578</t>
  </si>
  <si>
    <t>-28.556</t>
  </si>
  <si>
    <t>-54.5559</t>
  </si>
  <si>
    <t>-20.7067</t>
  </si>
  <si>
    <t>-42.7174</t>
  </si>
  <si>
    <t>-1.61307</t>
  </si>
  <si>
    <t>-47.4784</t>
  </si>
  <si>
    <t>-25.3492</t>
  </si>
  <si>
    <t>-54.2405</t>
  </si>
  <si>
    <t>-26.7242</t>
  </si>
  <si>
    <t>-53.5163</t>
  </si>
  <si>
    <t>-9.78301</t>
  </si>
  <si>
    <t>-36.0971</t>
  </si>
  <si>
    <t>-28.1834</t>
  </si>
  <si>
    <t>-55.2654</t>
  </si>
  <si>
    <t>-23.5329</t>
  </si>
  <si>
    <t>-46.6395</t>
  </si>
  <si>
    <t>-28.0195</t>
  </si>
  <si>
    <t>-54.9404</t>
  </si>
  <si>
    <t>-3.47292</t>
  </si>
  <si>
    <t>-68.9646</t>
  </si>
  <si>
    <t>-5.8994</t>
  </si>
  <si>
    <t>-35.7642</t>
  </si>
  <si>
    <t>-5.90559</t>
  </si>
  <si>
    <t>-35.6317</t>
  </si>
  <si>
    <t>-22.5483</t>
  </si>
  <si>
    <t>-47.9096</t>
  </si>
  <si>
    <t>-22.8429</t>
  </si>
  <si>
    <t>-42.1026</t>
  </si>
  <si>
    <t>-29.4193</t>
  </si>
  <si>
    <t>-51.5134</t>
  </si>
  <si>
    <t>-21.131</t>
  </si>
  <si>
    <t>-46.6123</t>
  </si>
  <si>
    <t>-27.5665</t>
  </si>
  <si>
    <t>-48.8048</t>
  </si>
  <si>
    <t>-28.1243</t>
  </si>
  <si>
    <t>-54.8926</t>
  </si>
  <si>
    <t>-24.9373</t>
  </si>
  <si>
    <t>-53.8521</t>
  </si>
  <si>
    <t>-23.8634</t>
  </si>
  <si>
    <t>-51.8568</t>
  </si>
  <si>
    <t>-22.8239</t>
  </si>
  <si>
    <t>-53.2241</t>
  </si>
  <si>
    <t>-18.3609</t>
  </si>
  <si>
    <t>-42.5981</t>
  </si>
  <si>
    <t>-29.6202</t>
  </si>
  <si>
    <t>-54.1855</t>
  </si>
  <si>
    <t>-22.7453</t>
  </si>
  <si>
    <t>-49.7428</t>
  </si>
  <si>
    <t>-20.1732</t>
  </si>
  <si>
    <t>-42.5251</t>
  </si>
  <si>
    <t>-5.79791</t>
  </si>
  <si>
    <t>-36.8778</t>
  </si>
  <si>
    <t>-16.3641</t>
  </si>
  <si>
    <t>-45.0749</t>
  </si>
  <si>
    <t>-23.5226</t>
  </si>
  <si>
    <t>-47.1357</t>
  </si>
  <si>
    <t>-20.249</t>
  </si>
  <si>
    <t>-46.3639</t>
  </si>
  <si>
    <t>-19.7411</t>
  </si>
  <si>
    <t>-40.6526</t>
  </si>
  <si>
    <t>-23.7951</t>
  </si>
  <si>
    <t>-45.4143</t>
  </si>
  <si>
    <t>-23.4656</t>
  </si>
  <si>
    <t>-50.7625</t>
  </si>
  <si>
    <t>-22.1583</t>
  </si>
  <si>
    <t>-45.7546</t>
  </si>
  <si>
    <t>-1.71597</t>
  </si>
  <si>
    <t>-49.5249</t>
  </si>
  <si>
    <t>-21.7041</t>
  </si>
  <si>
    <t>-46.8208</t>
  </si>
  <si>
    <t>-19.7477</t>
  </si>
  <si>
    <t>-43.3679</t>
  </si>
  <si>
    <t>-21.9578</t>
  </si>
  <si>
    <t>-19.5064</t>
  </si>
  <si>
    <t>-41.985</t>
  </si>
  <si>
    <t>-51.3749</t>
  </si>
  <si>
    <t>-18.0873</t>
  </si>
  <si>
    <t>-42.5659</t>
  </si>
  <si>
    <t>-20.2758</t>
  </si>
  <si>
    <t>-45.0063</t>
  </si>
  <si>
    <t>-20.9167</t>
  </si>
  <si>
    <t>-46.9837</t>
  </si>
  <si>
    <t>-12.5123</t>
  </si>
  <si>
    <t>-38.4905</t>
  </si>
  <si>
    <t>-19.2959</t>
  </si>
  <si>
    <t>-43.1757</t>
  </si>
  <si>
    <t>-22.2183</t>
  </si>
  <si>
    <t>-44.9761</t>
  </si>
  <si>
    <t>-2.55915</t>
  </si>
  <si>
    <t>-57.8731</t>
  </si>
  <si>
    <t>-30.1643</t>
  </si>
  <si>
    <t>-53.5603</t>
  </si>
  <si>
    <t>-21.4732</t>
  </si>
  <si>
    <t>-47.5518</t>
  </si>
  <si>
    <t>-18.996</t>
  </si>
  <si>
    <t>-50.547</t>
  </si>
  <si>
    <t>-21.7218</t>
  </si>
  <si>
    <t>-44.9849</t>
  </si>
  <si>
    <t>-20.9075</t>
  </si>
  <si>
    <t>-44.5098</t>
  </si>
  <si>
    <t>-20.7791</t>
  </si>
  <si>
    <t>-47.0962</t>
  </si>
  <si>
    <t>-23.5349</t>
  </si>
  <si>
    <t>-52.5901</t>
  </si>
  <si>
    <t>-5.96404</t>
  </si>
  <si>
    <t>-36.0798</t>
  </si>
  <si>
    <t>-27.5583</t>
  </si>
  <si>
    <t>-52.5237</t>
  </si>
  <si>
    <t>-29.0451</t>
  </si>
  <si>
    <t>-51.7684</t>
  </si>
  <si>
    <t>-27.7906</t>
  </si>
  <si>
    <t>-53.9368</t>
  </si>
  <si>
    <t>-29.3729</t>
  </si>
  <si>
    <t>-51.3675</t>
  </si>
  <si>
    <t>-23.9574</t>
  </si>
  <si>
    <t>-46.3883</t>
  </si>
  <si>
    <t>-6.21893</t>
  </si>
  <si>
    <t>-36.6827</t>
  </si>
  <si>
    <t>-21.7042</t>
  </si>
  <si>
    <t>-44.4431</t>
  </si>
  <si>
    <t>-29.6882</t>
  </si>
  <si>
    <t>-54.6826</t>
  </si>
  <si>
    <t>-7.58969</t>
  </si>
  <si>
    <t>-35.4808</t>
  </si>
  <si>
    <t>-7.09359</t>
  </si>
  <si>
    <t>-35.228</t>
  </si>
  <si>
    <t>-12.7208</t>
  </si>
  <si>
    <t>-39.1824</t>
  </si>
  <si>
    <t>-29.6349</t>
  </si>
  <si>
    <t>-51.0064</t>
  </si>
  <si>
    <t>-23.9078</t>
  </si>
  <si>
    <t>-50.5801</t>
  </si>
  <si>
    <t>-22.7409</t>
  </si>
  <si>
    <t>-45.738</t>
  </si>
  <si>
    <t>-6.94018</t>
  </si>
  <si>
    <t>-49.6834</t>
  </si>
  <si>
    <t>-21.9949</t>
  </si>
  <si>
    <t>-42.9142</t>
  </si>
  <si>
    <t>-29.8276</t>
  </si>
  <si>
    <t>-51.145</t>
  </si>
  <si>
    <t>-22.9292</t>
  </si>
  <si>
    <t>-42.5099</t>
  </si>
  <si>
    <t>-23.4441</t>
  </si>
  <si>
    <t>-51.876</t>
  </si>
  <si>
    <t>-27.942</t>
  </si>
  <si>
    <t>-52.9231</t>
  </si>
  <si>
    <t>-23.6397</t>
  </si>
  <si>
    <t>-47.8249</t>
  </si>
  <si>
    <t>-18.7828</t>
  </si>
  <si>
    <t>-42.3629</t>
  </si>
  <si>
    <t>-23.2721</t>
  </si>
  <si>
    <t>-49.4763</t>
  </si>
  <si>
    <t>-20.0367</t>
  </si>
  <si>
    <t>-44.1446</t>
  </si>
  <si>
    <t>-11.5929</t>
  </si>
  <si>
    <t>-38.5938</t>
  </si>
  <si>
    <t>-12.7387</t>
  </si>
  <si>
    <t>-38.7625</t>
  </si>
  <si>
    <t>-25.6917</t>
  </si>
  <si>
    <t>-52.6184</t>
  </si>
  <si>
    <t>-26.9317</t>
  </si>
  <si>
    <t>-53.0021</t>
  </si>
  <si>
    <t>-10.9428</t>
  </si>
  <si>
    <t>-40.4155</t>
  </si>
  <si>
    <t>-26.4116</t>
  </si>
  <si>
    <t>-49.074</t>
  </si>
  <si>
    <t>-12.4169</t>
  </si>
  <si>
    <t>-41.7722</t>
  </si>
  <si>
    <t>-27.1564</t>
  </si>
  <si>
    <t>-52.299</t>
  </si>
  <si>
    <t>-20.6523</t>
  </si>
  <si>
    <t>-49.925</t>
  </si>
  <si>
    <t>-14.571</t>
  </si>
  <si>
    <t>-42.9434</t>
  </si>
  <si>
    <t>-27.4829</t>
  </si>
  <si>
    <t>-53.4026</t>
  </si>
  <si>
    <t>-27.6367</t>
  </si>
  <si>
    <t>-53.9493</t>
  </si>
  <si>
    <t>-29.3523</t>
  </si>
  <si>
    <t>-52.9767</t>
  </si>
  <si>
    <t>-28.6294</t>
  </si>
  <si>
    <t>-52.9498</t>
  </si>
  <si>
    <t>-20.1008</t>
  </si>
  <si>
    <t>-42.8483</t>
  </si>
  <si>
    <t>-22.5869</t>
  </si>
  <si>
    <t>-46.1763</t>
  </si>
  <si>
    <t>-16.7084</t>
  </si>
  <si>
    <t>-49.0914</t>
  </si>
  <si>
    <t>-21.7986</t>
  </si>
  <si>
    <t>-42.9424</t>
  </si>
  <si>
    <t>-6.03334</t>
  </si>
  <si>
    <t>-35.6978</t>
  </si>
  <si>
    <t>-20.9158</t>
  </si>
  <si>
    <t>-43.0904</t>
  </si>
  <si>
    <t>-6.1576</t>
  </si>
  <si>
    <t>-35.1299</t>
  </si>
  <si>
    <t>-10.1497</t>
  </si>
  <si>
    <t>-67.7362</t>
  </si>
  <si>
    <t>-22.1633</t>
  </si>
  <si>
    <t>-46.1792</t>
  </si>
  <si>
    <t>-4.31242</t>
  </si>
  <si>
    <t>-51.5764</t>
  </si>
  <si>
    <t>-17.9465</t>
  </si>
  <si>
    <t>-43.2172</t>
  </si>
  <si>
    <t>-5.58244</t>
  </si>
  <si>
    <t>-39.3704</t>
  </si>
  <si>
    <t>-3.35305</t>
  </si>
  <si>
    <t>-40.4662</t>
  </si>
  <si>
    <t>-28.025</t>
  </si>
  <si>
    <t>-24.1129</t>
  </si>
  <si>
    <t>-49.4616</t>
  </si>
  <si>
    <t>-10.4594</t>
  </si>
  <si>
    <t>-40.1865</t>
  </si>
  <si>
    <t>-20.7972</t>
  </si>
  <si>
    <t>-43.3394</t>
  </si>
  <si>
    <t>-18.8909</t>
  </si>
  <si>
    <t>-43.0799</t>
  </si>
  <si>
    <t>-21.0351</t>
  </si>
  <si>
    <t>-43.5812</t>
  </si>
  <si>
    <t>-30.6107</t>
  </si>
  <si>
    <t>-51.5862</t>
  </si>
  <si>
    <t>-9.74138</t>
  </si>
  <si>
    <t>-28.7126</t>
  </si>
  <si>
    <t>-51.9352</t>
  </si>
  <si>
    <t>-20.4748</t>
  </si>
  <si>
    <t>-29.3904</t>
  </si>
  <si>
    <t>-52.2685</t>
  </si>
  <si>
    <t>-21.9134</t>
  </si>
  <si>
    <t>-44.518</t>
  </si>
  <si>
    <t>-22.7526</t>
  </si>
  <si>
    <t>-43.7155</t>
  </si>
  <si>
    <t>-20.121</t>
  </si>
  <si>
    <t>-40.3074</t>
  </si>
  <si>
    <t>-21.3074</t>
  </si>
  <si>
    <t>-47.5602</t>
  </si>
  <si>
    <t>-18.3602</t>
  </si>
  <si>
    <t>-43.1675</t>
  </si>
  <si>
    <t>-7.48034</t>
  </si>
  <si>
    <t>-36.666</t>
  </si>
  <si>
    <t>-6.10478</t>
  </si>
  <si>
    <t>-35.7113</t>
  </si>
  <si>
    <t>-19.4447</t>
  </si>
  <si>
    <t>-45.795</t>
  </si>
  <si>
    <t>-6.41762</t>
  </si>
  <si>
    <t>-35.7033</t>
  </si>
  <si>
    <t>-5.17725</t>
  </si>
  <si>
    <t>-37.0242</t>
  </si>
  <si>
    <t>0.901357</t>
  </si>
  <si>
    <t>-52.0036</t>
  </si>
  <si>
    <t>-13.5659</t>
  </si>
  <si>
    <t>-43.5929</t>
  </si>
  <si>
    <t>-19.1083</t>
  </si>
  <si>
    <t>-46.6961</t>
  </si>
  <si>
    <t>-17.7872</t>
  </si>
  <si>
    <t>-40.2453</t>
  </si>
  <si>
    <t>-12.759</t>
  </si>
  <si>
    <t>-43.9504</t>
  </si>
  <si>
    <t>-22.6139</t>
  </si>
  <si>
    <t>-46.7033</t>
  </si>
  <si>
    <t>-6.66031</t>
  </si>
  <si>
    <t>-37.3996</t>
  </si>
  <si>
    <t>-12.156</t>
  </si>
  <si>
    <t>-39.3305</t>
  </si>
  <si>
    <t>-7.98178</t>
  </si>
  <si>
    <t>-38.289</t>
  </si>
  <si>
    <t>-21.2043</t>
  </si>
  <si>
    <t>-47.5952</t>
  </si>
  <si>
    <t>-21.5441</t>
  </si>
  <si>
    <t>-46.0417</t>
  </si>
  <si>
    <t>-15.8176</t>
  </si>
  <si>
    <t>-25.3799</t>
  </si>
  <si>
    <t>-54.0518</t>
  </si>
  <si>
    <t>-21.8857</t>
  </si>
  <si>
    <t>-44.5125</t>
  </si>
  <si>
    <t>-6.28181</t>
  </si>
  <si>
    <t>-35.5</t>
  </si>
  <si>
    <t>-11.6584</t>
  </si>
  <si>
    <t>-39.01</t>
  </si>
  <si>
    <t>-6.11087</t>
  </si>
  <si>
    <t>-37.9548</t>
  </si>
  <si>
    <t>-18.5991</t>
  </si>
  <si>
    <t>-43.3744</t>
  </si>
  <si>
    <t>-11.4085</t>
  </si>
  <si>
    <t>-40.2983</t>
  </si>
  <si>
    <t>-23.0361</t>
  </si>
  <si>
    <t>-50.8317</t>
  </si>
  <si>
    <t>-8.06847</t>
  </si>
  <si>
    <t>-37.2684</t>
  </si>
  <si>
    <t>-23.0571</t>
  </si>
  <si>
    <t>-51.0399</t>
  </si>
  <si>
    <t>-27.9798</t>
  </si>
  <si>
    <t>-52.2588</t>
  </si>
  <si>
    <t>-30.4562</t>
  </si>
  <si>
    <t>-51.6017</t>
  </si>
  <si>
    <t>-47.9875</t>
  </si>
  <si>
    <t>-24.382</t>
  </si>
  <si>
    <t>-47.9279</t>
  </si>
  <si>
    <t>-28.1362</t>
  </si>
  <si>
    <t>-54.4637</t>
  </si>
  <si>
    <t>-19.4569</t>
  </si>
  <si>
    <t>-44.2413</t>
  </si>
  <si>
    <t>-17.6002</t>
  </si>
  <si>
    <t>-42.1587</t>
  </si>
  <si>
    <t>-27.4362</t>
  </si>
  <si>
    <t>-52.1217</t>
  </si>
  <si>
    <t>-5.77666</t>
  </si>
  <si>
    <t>-37.957</t>
  </si>
  <si>
    <t>-20.8108</t>
  </si>
  <si>
    <t>-48.8054</t>
  </si>
  <si>
    <t>-28.5955</t>
  </si>
  <si>
    <t>-49.4314</t>
  </si>
  <si>
    <t>-20.9302</t>
  </si>
  <si>
    <t>-54.9692</t>
  </si>
  <si>
    <t>-22.6574</t>
  </si>
  <si>
    <t>-42.3961</t>
  </si>
  <si>
    <t>-16.66</t>
  </si>
  <si>
    <t>-48.6083</t>
  </si>
  <si>
    <t>-29.6467</t>
  </si>
  <si>
    <t>-53.591</t>
  </si>
  <si>
    <t>-21.1615</t>
  </si>
  <si>
    <t>-43.2128</t>
  </si>
  <si>
    <t>-22.6638</t>
  </si>
  <si>
    <t>-44.8522</t>
  </si>
  <si>
    <t>-2.81748</t>
  </si>
  <si>
    <t>-58.248</t>
  </si>
  <si>
    <t>-22.0274</t>
  </si>
  <si>
    <t>-45.8385</t>
  </si>
  <si>
    <t>-10.7387</t>
  </si>
  <si>
    <t>-37.8097</t>
  </si>
  <si>
    <t>-21.964</t>
  </si>
  <si>
    <t>-43.3088</t>
  </si>
  <si>
    <t>-12.7866</t>
  </si>
  <si>
    <t>-38.4029</t>
  </si>
  <si>
    <t>-20.1341</t>
  </si>
  <si>
    <t>-42.0091</t>
  </si>
  <si>
    <t>-29.5357</t>
  </si>
  <si>
    <t>-52.5304</t>
  </si>
  <si>
    <t>-11.8604</t>
  </si>
  <si>
    <t>-55.5091</t>
  </si>
  <si>
    <t>-23.6875</t>
  </si>
  <si>
    <t>-49.8304</t>
  </si>
  <si>
    <t>-8.58778</t>
  </si>
  <si>
    <t>-35.1126</t>
  </si>
  <si>
    <t>-13.0801</t>
  </si>
  <si>
    <t>-10.3545</t>
  </si>
  <si>
    <t>-38.2213</t>
  </si>
  <si>
    <t>-6.11132</t>
  </si>
  <si>
    <t>-35.909</t>
  </si>
  <si>
    <t>-9.45024</t>
  </si>
  <si>
    <t>-40.8145</t>
  </si>
  <si>
    <t>-29.4194</t>
  </si>
  <si>
    <t>-53.0326</t>
  </si>
  <si>
    <t>-3.68913</t>
  </si>
  <si>
    <t>-40.3482</t>
  </si>
  <si>
    <t>-42.0998</t>
  </si>
  <si>
    <t>-22.5903</t>
  </si>
  <si>
    <t>-46.5251</t>
  </si>
  <si>
    <t>-28.8306</t>
  </si>
  <si>
    <t>-52.5131</t>
  </si>
  <si>
    <t>-22.0554</t>
  </si>
  <si>
    <t>-45.0464</t>
  </si>
  <si>
    <t>-5.71894</t>
  </si>
  <si>
    <t>-39.0107</t>
  </si>
  <si>
    <t>-29.108</t>
  </si>
  <si>
    <t>-49.6328</t>
  </si>
  <si>
    <t>-17.5698</t>
  </si>
  <si>
    <t>-54.7551</t>
  </si>
  <si>
    <t>-19.1897</t>
  </si>
  <si>
    <t>-40.0974</t>
  </si>
  <si>
    <t>-47.4451</t>
  </si>
  <si>
    <t>-12.5425</t>
  </si>
  <si>
    <t>-55.7211</t>
  </si>
  <si>
    <t>-0.73032</t>
  </si>
  <si>
    <t>-48.5015</t>
  </si>
  <si>
    <t>-6.75148</t>
  </si>
  <si>
    <t>-38.2311</t>
  </si>
  <si>
    <t>-12.088</t>
  </si>
  <si>
    <t>-41.6427</t>
  </si>
  <si>
    <t>-20.6872</t>
  </si>
  <si>
    <t>-50.9238</t>
  </si>
  <si>
    <t>-25.7066</t>
  </si>
  <si>
    <t>-52.7299</t>
  </si>
  <si>
    <t>-22.8204</t>
  </si>
  <si>
    <t>-47.2728</t>
  </si>
  <si>
    <t>-22.0485</t>
  </si>
  <si>
    <t>-42.6761</t>
  </si>
  <si>
    <t>-7.84746</t>
  </si>
  <si>
    <t>-35.7481</t>
  </si>
  <si>
    <t>-20.4981</t>
  </si>
  <si>
    <t>-51.0268</t>
  </si>
  <si>
    <t>-23.5448</t>
  </si>
  <si>
    <t>-46.3112</t>
  </si>
  <si>
    <t>-29.643</t>
  </si>
  <si>
    <t>-51.6823</t>
  </si>
  <si>
    <t>-20.9602</t>
  </si>
  <si>
    <t>-49.0307</t>
  </si>
  <si>
    <t>-21.7239</t>
  </si>
  <si>
    <t>-48.6896</t>
  </si>
  <si>
    <t>-4.2416</t>
  </si>
  <si>
    <t>-69.9383</t>
  </si>
  <si>
    <t>-23.6019</t>
  </si>
  <si>
    <t>-46.7526</t>
  </si>
  <si>
    <t>-12.7026</t>
  </si>
  <si>
    <t>-44.0075</t>
  </si>
  <si>
    <t>-5.91948</t>
  </si>
  <si>
    <t>-38.0367</t>
  </si>
  <si>
    <t>-21.3632</t>
  </si>
  <si>
    <t>-43.2381</t>
  </si>
  <si>
    <t>-5.24353</t>
  </si>
  <si>
    <t>-38.1282</t>
  </si>
  <si>
    <t>-22.3866</t>
  </si>
  <si>
    <t>-51.2882</t>
  </si>
  <si>
    <t>-23.4452</t>
  </si>
  <si>
    <t>-49.4024</t>
  </si>
  <si>
    <t>-12.4026</t>
  </si>
  <si>
    <t>-46.437</t>
  </si>
  <si>
    <t>-21.1431</t>
  </si>
  <si>
    <t>-48.5112</t>
  </si>
  <si>
    <t>-2.94584</t>
  </si>
  <si>
    <t>-48.9489</t>
  </si>
  <si>
    <t>-27.121</t>
  </si>
  <si>
    <t>-49.9942</t>
  </si>
  <si>
    <t>-15.8106</t>
  </si>
  <si>
    <t>-42.2259</t>
  </si>
  <si>
    <t>-5.63058</t>
  </si>
  <si>
    <t>-35.5918</t>
  </si>
  <si>
    <t>-21.1223</t>
  </si>
  <si>
    <t>-48.4528</t>
  </si>
  <si>
    <t>-8.75665</t>
  </si>
  <si>
    <t>-35.1033</t>
  </si>
  <si>
    <t>-23.7204</t>
  </si>
  <si>
    <t>-51.0991</t>
  </si>
  <si>
    <t>-21.7029</t>
  </si>
  <si>
    <t>-47.2703</t>
  </si>
  <si>
    <t>-23.2036</t>
  </si>
  <si>
    <t>-52.4743</t>
  </si>
  <si>
    <t>-4.83136</t>
  </si>
  <si>
    <t>-40.3196</t>
  </si>
  <si>
    <t>-20.6228</t>
  </si>
  <si>
    <t>-49.6563</t>
  </si>
  <si>
    <t>-6.19649</t>
  </si>
  <si>
    <t>-35.7989</t>
  </si>
  <si>
    <t>-27.0996</t>
  </si>
  <si>
    <t>-51.2473</t>
  </si>
  <si>
    <t>-14.6229</t>
  </si>
  <si>
    <t>-57.4933</t>
  </si>
  <si>
    <t>-22.7423</t>
  </si>
  <si>
    <t>-42.7202</t>
  </si>
  <si>
    <t>-14.0197</t>
  </si>
  <si>
    <t>-13.5485</t>
  </si>
  <si>
    <t>-42.4934</t>
  </si>
  <si>
    <t>-11.968</t>
  </si>
  <si>
    <t>-39.1033</t>
  </si>
  <si>
    <t>-41.608</t>
  </si>
  <si>
    <t>-5.62085</t>
  </si>
  <si>
    <t>-63.1808</t>
  </si>
  <si>
    <t>-23.7315</t>
  </si>
  <si>
    <t>-52.8735</t>
  </si>
  <si>
    <t>-28.0652</t>
  </si>
  <si>
    <t>-52.0097</t>
  </si>
  <si>
    <t>-28.6277</t>
  </si>
  <si>
    <t>-52.8613</t>
  </si>
  <si>
    <t>-13.5321</t>
  </si>
  <si>
    <t>-39.1009</t>
  </si>
  <si>
    <t>-30.6683</t>
  </si>
  <si>
    <t>-51.3991</t>
  </si>
  <si>
    <t>-23.3193</t>
  </si>
  <si>
    <t>-53.0684</t>
  </si>
  <si>
    <t>-19.9166</t>
  </si>
  <si>
    <t>-46.8264</t>
  </si>
  <si>
    <t>-19.8936</t>
  </si>
  <si>
    <t>-46.0221</t>
  </si>
  <si>
    <t>-23.9612</t>
  </si>
  <si>
    <t>-47.5062</t>
  </si>
  <si>
    <t>-11.8475</t>
  </si>
  <si>
    <t>-40.7927</t>
  </si>
  <si>
    <t>-21.4713</t>
  </si>
  <si>
    <t>-12.695</t>
  </si>
  <si>
    <t>-56.5178</t>
  </si>
  <si>
    <t>-29.6505</t>
  </si>
  <si>
    <t>-50.7753</t>
  </si>
  <si>
    <t>-19.6652</t>
  </si>
  <si>
    <t>-43.6922</t>
  </si>
  <si>
    <t>-21.0737</t>
  </si>
  <si>
    <t>-48.4126</t>
  </si>
  <si>
    <t>-29.7943</t>
  </si>
  <si>
    <t>-51.8653</t>
  </si>
  <si>
    <t>-21.4049</t>
  </si>
  <si>
    <t>-48.5103</t>
  </si>
  <si>
    <t>-23.5307</t>
  </si>
  <si>
    <t>-49.241</t>
  </si>
  <si>
    <t>-23.9211</t>
  </si>
  <si>
    <t>-48.6948</t>
  </si>
  <si>
    <t>-27.4005</t>
  </si>
  <si>
    <t>-53.4702</t>
  </si>
  <si>
    <t>-22.3016</t>
  </si>
  <si>
    <t>-51.5621</t>
  </si>
  <si>
    <t>-8.15697</t>
  </si>
  <si>
    <t>-70.7722</t>
  </si>
  <si>
    <t>-6.67838</t>
  </si>
  <si>
    <t>-39.753</t>
  </si>
  <si>
    <t>1.50652</t>
  </si>
  <si>
    <t>-22.7429</t>
  </si>
  <si>
    <t>-50.5786</t>
  </si>
  <si>
    <t>-19.2835</t>
  </si>
  <si>
    <t>-42.0097</t>
  </si>
  <si>
    <t>-23.3487</t>
  </si>
  <si>
    <t>-47.8461</t>
  </si>
  <si>
    <t>-5.98585</t>
  </si>
  <si>
    <t>-40.2968</t>
  </si>
  <si>
    <t>-23.0104</t>
  </si>
  <si>
    <t>-45.5593</t>
  </si>
  <si>
    <t>-31.2843</t>
  </si>
  <si>
    <t>-51.088</t>
  </si>
  <si>
    <t>-3.36822</t>
  </si>
  <si>
    <t>-64.7193</t>
  </si>
  <si>
    <t>-17.5399</t>
  </si>
  <si>
    <t>-39.74</t>
  </si>
  <si>
    <t>-25.3701</t>
  </si>
  <si>
    <t>-50.4571</t>
  </si>
  <si>
    <t>-20.6561</t>
  </si>
  <si>
    <t>-42.8564</t>
  </si>
  <si>
    <t>-3.98831</t>
  </si>
  <si>
    <t>-39.5799</t>
  </si>
  <si>
    <t>-23.3425</t>
  </si>
  <si>
    <t>-49.3722</t>
  </si>
  <si>
    <t>-24.3245</t>
  </si>
  <si>
    <t>-50.6176</t>
  </si>
  <si>
    <t>-6.45823</t>
  </si>
  <si>
    <t>-38.182</t>
  </si>
  <si>
    <t>-6.1378</t>
  </si>
  <si>
    <t>-36.7135</t>
  </si>
  <si>
    <t>-27.3711</t>
  </si>
  <si>
    <t>-53.7585</t>
  </si>
  <si>
    <t>-12.295</t>
  </si>
  <si>
    <t>-38.6347</t>
  </si>
  <si>
    <t>-22.5299</t>
  </si>
  <si>
    <t>-52.1682</t>
  </si>
  <si>
    <t>-11.4827</t>
  </si>
  <si>
    <t>-38.9913</t>
  </si>
  <si>
    <t>-17.8595</t>
  </si>
  <si>
    <t>-13.5896</t>
  </si>
  <si>
    <t>-39.484</t>
  </si>
  <si>
    <t>-9.91656</t>
  </si>
  <si>
    <t>-36.3492</t>
  </si>
  <si>
    <t>-20.4378</t>
  </si>
  <si>
    <t>-54.8647</t>
  </si>
  <si>
    <t>-5.09194</t>
  </si>
  <si>
    <t>-42.8034</t>
  </si>
  <si>
    <t>-22.4165</t>
  </si>
  <si>
    <t>-16.3945</t>
  </si>
  <si>
    <t>-49.0797</t>
  </si>
  <si>
    <t>-1.02963</t>
  </si>
  <si>
    <t>-47.9004</t>
  </si>
  <si>
    <t>-23.7683</t>
  </si>
  <si>
    <t>-52.447</t>
  </si>
  <si>
    <t>-29.5782</t>
  </si>
  <si>
    <t>-50.0644</t>
  </si>
  <si>
    <t>-12.3888</t>
  </si>
  <si>
    <t>-38.6238</t>
  </si>
  <si>
    <t>-10.517</t>
  </si>
  <si>
    <t>-55.231</t>
  </si>
  <si>
    <t>-22.7111</t>
  </si>
  <si>
    <t>-52.6188</t>
  </si>
  <si>
    <t>-24.1575</t>
  </si>
  <si>
    <t>-54.0988</t>
  </si>
  <si>
    <t>-20.787</t>
  </si>
  <si>
    <t>-48.3314</t>
  </si>
  <si>
    <t>-2.10443</t>
  </si>
  <si>
    <t>-56.4877</t>
  </si>
  <si>
    <t>-29.4482</t>
  </si>
  <si>
    <t>-51.8044</t>
  </si>
  <si>
    <t>-3.72965</t>
  </si>
  <si>
    <t>-40.9923</t>
  </si>
  <si>
    <t>-24.5153</t>
  </si>
  <si>
    <t>-50.4176</t>
  </si>
  <si>
    <t>-4.83729</t>
  </si>
  <si>
    <t>-37.2554</t>
  </si>
  <si>
    <t>-6.19176</t>
  </si>
  <si>
    <t>-35.0866</t>
  </si>
  <si>
    <t>-23.1101</t>
  </si>
  <si>
    <t>-47.7164</t>
  </si>
  <si>
    <t>-27.2354</t>
  </si>
  <si>
    <t>-48.6322</t>
  </si>
  <si>
    <t>-25.9311</t>
  </si>
  <si>
    <t>-49.195</t>
  </si>
  <si>
    <t>-7.50484</t>
  </si>
  <si>
    <t>-35.3119</t>
  </si>
  <si>
    <t>-6.45768</t>
  </si>
  <si>
    <t>-37.2745</t>
  </si>
  <si>
    <t>-28.8287</t>
  </si>
  <si>
    <t>-49.842</t>
  </si>
  <si>
    <t>-26.8246</t>
  </si>
  <si>
    <t>-49.269</t>
  </si>
  <si>
    <t>-23.2057</t>
  </si>
  <si>
    <t>-49.6096</t>
  </si>
  <si>
    <t>-5.09769</t>
  </si>
  <si>
    <t>-42.8329</t>
  </si>
  <si>
    <t>-19.5811</t>
  </si>
  <si>
    <t>-42.6471</t>
  </si>
  <si>
    <t>-28.5712</t>
  </si>
  <si>
    <t>-52.5955</t>
  </si>
  <si>
    <t>-21.1102</t>
  </si>
  <si>
    <t>-44.1744</t>
  </si>
  <si>
    <t>-27.4022</t>
  </si>
  <si>
    <t>-54.0814</t>
  </si>
  <si>
    <t>-19.0037</t>
  </si>
  <si>
    <t>-45.9626</t>
  </si>
  <si>
    <t>-11.1798</t>
  </si>
  <si>
    <t>-37.9995</t>
  </si>
  <si>
    <t>-6.32447</t>
  </si>
  <si>
    <t>-47.4224</t>
  </si>
  <si>
    <t>-21.1774</t>
  </si>
  <si>
    <t>-43.0127</t>
  </si>
  <si>
    <t>-22.3698</t>
  </si>
  <si>
    <t>-46.0971</t>
  </si>
  <si>
    <t>-22.7421</t>
  </si>
  <si>
    <t>-46.3728</t>
  </si>
  <si>
    <t>-24.7246</t>
  </si>
  <si>
    <t>-53.7412</t>
  </si>
  <si>
    <t>-23.7796</t>
  </si>
  <si>
    <t>-20.9086</t>
  </si>
  <si>
    <t>-42.0228</t>
  </si>
  <si>
    <t>-2.41302</t>
  </si>
  <si>
    <t>-48.1415</t>
  </si>
  <si>
    <t>-2.86582</t>
  </si>
  <si>
    <t>-67.7919</t>
  </si>
  <si>
    <t>-29.4782</t>
  </si>
  <si>
    <t>-54.2244</t>
  </si>
  <si>
    <t>-23.2462</t>
  </si>
  <si>
    <t>-48.1955</t>
  </si>
  <si>
    <t>-29.3334</t>
  </si>
  <si>
    <t>-49.7333</t>
  </si>
  <si>
    <t>-22.4237</t>
  </si>
  <si>
    <t>-48.1731</t>
  </si>
  <si>
    <t>-5.20182</t>
  </si>
  <si>
    <t>-35.4621</t>
  </si>
  <si>
    <t>-22.0388</t>
  </si>
  <si>
    <t>-48.3342</t>
  </si>
  <si>
    <t>-1.07653</t>
  </si>
  <si>
    <t>-46.9031</t>
  </si>
  <si>
    <t>-7.80228</t>
  </si>
  <si>
    <t>-35.2314</t>
  </si>
  <si>
    <t>-4.57347</t>
  </si>
  <si>
    <t>-55.9429</t>
  </si>
  <si>
    <t>-3.26932</t>
  </si>
  <si>
    <t>-39.2681</t>
  </si>
  <si>
    <t>-22.0638</t>
  </si>
  <si>
    <t>-42.0643</t>
  </si>
  <si>
    <t>-29.9841</t>
  </si>
  <si>
    <t>-50.1322</t>
  </si>
  <si>
    <t>-29.2977</t>
  </si>
  <si>
    <t>-52.0532</t>
  </si>
  <si>
    <t>-14.9736</t>
  </si>
  <si>
    <t>-41.4142</t>
  </si>
  <si>
    <t>-22.9571</t>
  </si>
  <si>
    <t>-45.5475</t>
  </si>
  <si>
    <t>-27.5003</t>
  </si>
  <si>
    <t>-52.1448</t>
  </si>
  <si>
    <t>-26.1056</t>
  </si>
  <si>
    <t>-50.3197</t>
  </si>
  <si>
    <t>-25.4185</t>
  </si>
  <si>
    <t>-53.1833</t>
  </si>
  <si>
    <t>-29.4487</t>
  </si>
  <si>
    <t>-49.9275</t>
  </si>
  <si>
    <t>-21.6921</t>
  </si>
  <si>
    <t>-45.2511</t>
  </si>
  <si>
    <t>-29.5137</t>
  </si>
  <si>
    <t>-50.7739</t>
  </si>
  <si>
    <t>-27.78</t>
  </si>
  <si>
    <t>-54.2357</t>
  </si>
  <si>
    <t>-29.5384</t>
  </si>
  <si>
    <t>-50.0708</t>
  </si>
  <si>
    <t>-20.2344</t>
  </si>
  <si>
    <t>-50.8905</t>
  </si>
  <si>
    <t>-20.7849</t>
  </si>
  <si>
    <t>-51.7007</t>
  </si>
  <si>
    <t>-18.2048</t>
  </si>
  <si>
    <t>-45.2473</t>
  </si>
  <si>
    <t>-27.6139</t>
  </si>
  <si>
    <t>-52.8437</t>
  </si>
  <si>
    <t>-27.4555</t>
  </si>
  <si>
    <t>-53.9296</t>
  </si>
  <si>
    <t>-21.3694</t>
  </si>
  <si>
    <t>-45.5109</t>
  </si>
  <si>
    <t>-22.1165</t>
  </si>
  <si>
    <t>-43.2185</t>
  </si>
  <si>
    <t>-28.5097</t>
  </si>
  <si>
    <t>-28.5537</t>
  </si>
  <si>
    <t>-49.1565</t>
  </si>
  <si>
    <t>-27.0026</t>
  </si>
  <si>
    <t>-51.4084</t>
  </si>
  <si>
    <t>-16.6517</t>
  </si>
  <si>
    <t>-49.4927</t>
  </si>
  <si>
    <t>-7.759</t>
  </si>
  <si>
    <t>-40.2647</t>
  </si>
  <si>
    <t>-27.5239</t>
  </si>
  <si>
    <t>-52.8956</t>
  </si>
  <si>
    <t>-29.9291</t>
  </si>
  <si>
    <t>-51.7075</t>
  </si>
  <si>
    <t>-5.85408</t>
  </si>
  <si>
    <t>-37.1786</t>
  </si>
  <si>
    <t>-27.3033</t>
  </si>
  <si>
    <t>-49.793</t>
  </si>
  <si>
    <t>-28.4713</t>
  </si>
  <si>
    <t>-10.9584</t>
  </si>
  <si>
    <t>-38.7894</t>
  </si>
  <si>
    <t>-6.74687</t>
  </si>
  <si>
    <t>-51.1626</t>
  </si>
  <si>
    <t>-27.6573</t>
  </si>
  <si>
    <t>-54.4439</t>
  </si>
  <si>
    <t>-3.7657</t>
  </si>
  <si>
    <t>-49.6773</t>
  </si>
  <si>
    <t>-22.8193</t>
  </si>
  <si>
    <t>-46.6937</t>
  </si>
  <si>
    <t>-18.9844</t>
  </si>
  <si>
    <t>-41.6527</t>
  </si>
  <si>
    <t>-29.1039</t>
  </si>
  <si>
    <t>-52.9538</t>
  </si>
  <si>
    <t>-24.9731</t>
  </si>
  <si>
    <t>-49.0879</t>
  </si>
  <si>
    <t>-23.8648</t>
  </si>
  <si>
    <t>-52.8769</t>
  </si>
  <si>
    <t>-21.9335</t>
  </si>
  <si>
    <t>-50.5191</t>
  </si>
  <si>
    <t>-18.5866</t>
  </si>
  <si>
    <t>-48.6985</t>
  </si>
  <si>
    <t>-27.9241</t>
  </si>
  <si>
    <t>-51.5383</t>
  </si>
  <si>
    <t>-29.0858</t>
  </si>
  <si>
    <t>-53.8445</t>
  </si>
  <si>
    <t>-29.4772</t>
  </si>
  <si>
    <t>-51.4174</t>
  </si>
  <si>
    <t>-27.7598</t>
  </si>
  <si>
    <t>-54.4814</t>
  </si>
  <si>
    <t>-24.5879</t>
  </si>
  <si>
    <t>-53.5105</t>
  </si>
  <si>
    <t>-21.3825</t>
  </si>
  <si>
    <t>-51.575</t>
  </si>
  <si>
    <t>-20.9428</t>
  </si>
  <si>
    <t>-50.1135</t>
  </si>
  <si>
    <t>-20.0486</t>
  </si>
  <si>
    <t>-50.4792</t>
  </si>
  <si>
    <t>-17.2828</t>
  </si>
  <si>
    <t>-42.7285</t>
  </si>
  <si>
    <t>-31.4173</t>
  </si>
  <si>
    <t>-52.1706</t>
  </si>
  <si>
    <t>-3.58413</t>
  </si>
  <si>
    <t>-25.0437</t>
  </si>
  <si>
    <t>-51.5282</t>
  </si>
  <si>
    <t>-28.9272</t>
  </si>
  <si>
    <t>-49.6831</t>
  </si>
  <si>
    <t>-21.8733</t>
  </si>
  <si>
    <t>-2.99609</t>
  </si>
  <si>
    <t>-65.1133</t>
  </si>
  <si>
    <t>-9.83325</t>
  </si>
  <si>
    <t>-39.4794</t>
  </si>
  <si>
    <t>-21.1204</t>
  </si>
  <si>
    <t>-42.9359</t>
  </si>
  <si>
    <t>-16.2885</t>
  </si>
  <si>
    <t>-44.7783</t>
  </si>
  <si>
    <t>-13.2714</t>
  </si>
  <si>
    <t>-39.666</t>
  </si>
  <si>
    <t>-14.303</t>
  </si>
  <si>
    <t>-39.3222</t>
  </si>
  <si>
    <t>-3.85448</t>
  </si>
  <si>
    <t>-40.9204</t>
  </si>
  <si>
    <t>-19.6351</t>
  </si>
  <si>
    <t>-42.1059</t>
  </si>
  <si>
    <t>-21.165</t>
  </si>
  <si>
    <t>-49.7198</t>
  </si>
  <si>
    <t>-14.2063</t>
  </si>
  <si>
    <t>-39.5207</t>
  </si>
  <si>
    <t>-23.4332</t>
  </si>
  <si>
    <t>-45.0834</t>
  </si>
  <si>
    <t>-19.7472</t>
  </si>
  <si>
    <t>-47.9381</t>
  </si>
  <si>
    <t>-48.2749</t>
  </si>
  <si>
    <t>-22.5272</t>
  </si>
  <si>
    <t>-49.6613</t>
  </si>
  <si>
    <t>-24.5393</t>
  </si>
  <si>
    <t>-52.9865</t>
  </si>
  <si>
    <t>-28.0404</t>
  </si>
  <si>
    <t>-54.686</t>
  </si>
  <si>
    <t>-20.9511</t>
  </si>
  <si>
    <t>-49.1713</t>
  </si>
  <si>
    <t>-11.3394</t>
  </si>
  <si>
    <t>-42.1354</t>
  </si>
  <si>
    <t>-3.75007</t>
  </si>
  <si>
    <t>-47.4892</t>
  </si>
  <si>
    <t>-6.63893</t>
  </si>
  <si>
    <t>-38.7008</t>
  </si>
  <si>
    <t>-5.98238</t>
  </si>
  <si>
    <t>-37.818</t>
  </si>
  <si>
    <t>-11.3809</t>
  </si>
  <si>
    <t>-37.6623</t>
  </si>
  <si>
    <t>-10.7339</t>
  </si>
  <si>
    <t>-41.3234</t>
  </si>
  <si>
    <t>-17.2548</t>
  </si>
  <si>
    <t>-40.5779</t>
  </si>
  <si>
    <t>-3.67654</t>
  </si>
  <si>
    <t>-39.3465</t>
  </si>
  <si>
    <t>-23.7656</t>
  </si>
  <si>
    <t>-53.3201</t>
  </si>
  <si>
    <t>-15.2791</t>
  </si>
  <si>
    <t>-39.0765</t>
  </si>
  <si>
    <t>-16.3592</t>
  </si>
  <si>
    <t>-46.9022</t>
  </si>
  <si>
    <t>-28.7833</t>
  </si>
  <si>
    <t>-52.0238</t>
  </si>
  <si>
    <t>-26.2273</t>
  </si>
  <si>
    <t>-51.0873</t>
  </si>
  <si>
    <t>-19.5299</t>
  </si>
  <si>
    <t>-50.338</t>
  </si>
  <si>
    <t>-9.15921</t>
  </si>
  <si>
    <t>-36.0223</t>
  </si>
  <si>
    <t>-20.8862</t>
  </si>
  <si>
    <t>-49.9025</t>
  </si>
  <si>
    <t>-23.0868</t>
  </si>
  <si>
    <t>-52.1573</t>
  </si>
  <si>
    <t>-29.04</t>
  </si>
  <si>
    <t>-55.1517</t>
  </si>
  <si>
    <t>-5.63761</t>
  </si>
  <si>
    <t>-37.2635</t>
  </si>
  <si>
    <t>-23.2</t>
  </si>
  <si>
    <t>-50.7939</t>
  </si>
  <si>
    <t>-14.7678</t>
  </si>
  <si>
    <t>-42.6498</t>
  </si>
  <si>
    <t>-20.2455</t>
  </si>
  <si>
    <t>-21.7866</t>
  </si>
  <si>
    <t>-49.2848</t>
  </si>
  <si>
    <t>-14.5238</t>
  </si>
  <si>
    <t>-49.1396</t>
  </si>
  <si>
    <t>-16.0634</t>
  </si>
  <si>
    <t>-46.2443</t>
  </si>
  <si>
    <t>-3.71519</t>
  </si>
  <si>
    <t>-53.7396</t>
  </si>
  <si>
    <t>-28.0157</t>
  </si>
  <si>
    <t>-49.5925</t>
  </si>
  <si>
    <t>-3.62316</t>
  </si>
  <si>
    <t>-39.5107</t>
  </si>
  <si>
    <t>-20.3521</t>
  </si>
  <si>
    <t>-42.737</t>
  </si>
  <si>
    <t>-2.52936</t>
  </si>
  <si>
    <t>-57.7538</t>
  </si>
  <si>
    <t>-14.5963</t>
  </si>
  <si>
    <t>-39.2851</t>
  </si>
  <si>
    <t>-16.1244</t>
  </si>
  <si>
    <t>-45.7352</t>
  </si>
  <si>
    <t>-3.12841</t>
  </si>
  <si>
    <t>-58.1496</t>
  </si>
  <si>
    <t>-29.7614</t>
  </si>
  <si>
    <t>-57.0853</t>
  </si>
  <si>
    <t>-3.30819</t>
  </si>
  <si>
    <t>-40.5628</t>
  </si>
  <si>
    <t>-27.9557</t>
  </si>
  <si>
    <t>-49.8729</t>
  </si>
  <si>
    <t>-21.2032</t>
  </si>
  <si>
    <t>-49.2931</t>
  </si>
  <si>
    <t>-28.518</t>
  </si>
  <si>
    <t>-49.3238</t>
  </si>
  <si>
    <t>-12.0783</t>
  </si>
  <si>
    <t>-41.0954</t>
  </si>
  <si>
    <t>-28.5079</t>
  </si>
  <si>
    <t>-50.9418</t>
  </si>
  <si>
    <t>-29.5967</t>
  </si>
  <si>
    <t>-52.6839</t>
  </si>
  <si>
    <t>-51.2559</t>
  </si>
  <si>
    <t>-29.7864</t>
  </si>
  <si>
    <t>-52.1857</t>
  </si>
  <si>
    <t>-13.3669</t>
  </si>
  <si>
    <t>-39.073</t>
  </si>
  <si>
    <t>-22.2445</t>
  </si>
  <si>
    <t>-43.7129</t>
  </si>
  <si>
    <t>-11.4062</t>
  </si>
  <si>
    <t>-39.457</t>
  </si>
  <si>
    <t>-20.4217</t>
  </si>
  <si>
    <t>-50.0889</t>
  </si>
  <si>
    <t>-22.9698</t>
  </si>
  <si>
    <t>-46.9974</t>
  </si>
  <si>
    <t>-21.2229</t>
  </si>
  <si>
    <t>-50.8699</t>
  </si>
  <si>
    <t>-16.0651</t>
  </si>
  <si>
    <t>-47.9757</t>
  </si>
  <si>
    <t>-28.4758</t>
  </si>
  <si>
    <t>-22.887</t>
  </si>
  <si>
    <t>-46.4124</t>
  </si>
  <si>
    <t>-19.5988</t>
  </si>
  <si>
    <t>-42.2949</t>
  </si>
  <si>
    <t>-20.669</t>
  </si>
  <si>
    <t>-41.0179</t>
  </si>
  <si>
    <t>-20.3333</t>
  </si>
  <si>
    <t>-46.3688</t>
  </si>
  <si>
    <t>-3.53639</t>
  </si>
  <si>
    <t>-43.917</t>
  </si>
  <si>
    <t>-15.3987</t>
  </si>
  <si>
    <t>-42.3085</t>
  </si>
  <si>
    <t>-46.8913</t>
  </si>
  <si>
    <t>-23.5993</t>
  </si>
  <si>
    <t>-47.022</t>
  </si>
  <si>
    <t>-21.5556</t>
  </si>
  <si>
    <t>-45.4364</t>
  </si>
  <si>
    <t>-18.3741</t>
  </si>
  <si>
    <t>-46.0313</t>
  </si>
  <si>
    <t>-4.19387</t>
  </si>
  <si>
    <t>-40.4741</t>
  </si>
  <si>
    <t>-20.9276</t>
  </si>
  <si>
    <t>-41.8701</t>
  </si>
  <si>
    <t>-6.34641</t>
  </si>
  <si>
    <t>-35.3732</t>
  </si>
  <si>
    <t>-6.78264</t>
  </si>
  <si>
    <t>-39.2942</t>
  </si>
  <si>
    <t>-17.5944</t>
  </si>
  <si>
    <t>-44.7226</t>
  </si>
  <si>
    <t>-11.6005</t>
  </si>
  <si>
    <t>-40.1328</t>
  </si>
  <si>
    <t>-11.5273</t>
  </si>
  <si>
    <t>-40.3149</t>
  </si>
  <si>
    <t>-6.54899</t>
  </si>
  <si>
    <t>-42.248</t>
  </si>
  <si>
    <t>-15.6458</t>
  </si>
  <si>
    <t>-56.1322</t>
  </si>
  <si>
    <t>-11.2557</t>
  </si>
  <si>
    <t>-40.9432</t>
  </si>
  <si>
    <t>-23.2136</t>
  </si>
  <si>
    <t>-46.8234</t>
  </si>
  <si>
    <t>-12.9672</t>
  </si>
  <si>
    <t>-39.3919</t>
  </si>
  <si>
    <t>-15.6992</t>
  </si>
  <si>
    <t>-44.0278</t>
  </si>
  <si>
    <t>-22.4059</t>
  </si>
  <si>
    <t>-43.6686</t>
  </si>
  <si>
    <t>-17.9827</t>
  </si>
  <si>
    <t>-46.9088</t>
  </si>
  <si>
    <t>-29.6143</t>
  </si>
  <si>
    <t>-20.327</t>
  </si>
  <si>
    <t>-41.1355</t>
  </si>
  <si>
    <t>-6.32016</t>
  </si>
  <si>
    <t>-38.4896</t>
  </si>
  <si>
    <t>-24.2458</t>
  </si>
  <si>
    <t>-50.2376</t>
  </si>
  <si>
    <t>-12.3017</t>
  </si>
  <si>
    <t>-55.3045</t>
  </si>
  <si>
    <t>-6.04399</t>
  </si>
  <si>
    <t>-35.428</t>
  </si>
  <si>
    <t>-12.9568</t>
  </si>
  <si>
    <t>-29.7184</t>
  </si>
  <si>
    <t>-52.5152</t>
  </si>
  <si>
    <t>-49.8207</t>
  </si>
  <si>
    <t>-25.0577</t>
  </si>
  <si>
    <t>-53.8771</t>
  </si>
  <si>
    <t>-51.5516</t>
  </si>
  <si>
    <t>-15.5845</t>
  </si>
  <si>
    <t>-43.6121</t>
  </si>
  <si>
    <t>-25.8772</t>
  </si>
  <si>
    <t>-52.9051</t>
  </si>
  <si>
    <t>-17.2183</t>
  </si>
  <si>
    <t>-17.3974</t>
  </si>
  <si>
    <t>-42.7307</t>
  </si>
  <si>
    <t>-19.6657</t>
  </si>
  <si>
    <t>-48.3118</t>
  </si>
  <si>
    <t>-20.0406</t>
  </si>
  <si>
    <t>-42.2688</t>
  </si>
  <si>
    <t>-19.6883</t>
  </si>
  <si>
    <t>-43.9239</t>
  </si>
  <si>
    <t>-29.0655</t>
  </si>
  <si>
    <t>-51.8625</t>
  </si>
  <si>
    <t>-27.5716</t>
  </si>
  <si>
    <t>-52.0211</t>
  </si>
  <si>
    <t>-30.0819</t>
  </si>
  <si>
    <t>-51.0194</t>
  </si>
  <si>
    <t>-20.3825</t>
  </si>
  <si>
    <t>-40.4933</t>
  </si>
  <si>
    <t>-3.20451</t>
  </si>
  <si>
    <t>-44.9912</t>
  </si>
  <si>
    <t>-16.7405</t>
  </si>
  <si>
    <t>-48.5159</t>
  </si>
  <si>
    <t>-7.65655</t>
  </si>
  <si>
    <t>-35.3139</t>
  </si>
  <si>
    <t>-27.1607</t>
  </si>
  <si>
    <t>-53.4022</t>
  </si>
  <si>
    <t>-5.98253</t>
  </si>
  <si>
    <t>-37.9462</t>
  </si>
  <si>
    <t>-20.7559</t>
  </si>
  <si>
    <t>-42.8742</t>
  </si>
  <si>
    <t>-3.5667</t>
  </si>
  <si>
    <t>-41.0916</t>
  </si>
  <si>
    <t>-28.5632</t>
  </si>
  <si>
    <t>-52.7495</t>
  </si>
  <si>
    <t>-27.3886</t>
  </si>
  <si>
    <t>-27.0086</t>
  </si>
  <si>
    <t>-51.1543</t>
  </si>
  <si>
    <t>-20.867</t>
  </si>
  <si>
    <t>-42.2401</t>
  </si>
  <si>
    <t>-0.861194</t>
  </si>
  <si>
    <t>-48.1386</t>
  </si>
  <si>
    <t>-6.31287</t>
  </si>
  <si>
    <t>-35.067</t>
  </si>
  <si>
    <t>-28.8598</t>
  </si>
  <si>
    <t>-51.5504</t>
  </si>
  <si>
    <t>-28.1062</t>
  </si>
  <si>
    <t>-52.1438</t>
  </si>
  <si>
    <t>-28.5359</t>
  </si>
  <si>
    <t>-52.1486</t>
  </si>
  <si>
    <t>-30.3461</t>
  </si>
  <si>
    <t>-53.876</t>
  </si>
  <si>
    <t>-18.6091</t>
  </si>
  <si>
    <t>-40.609</t>
  </si>
  <si>
    <t>-18.9958</t>
  </si>
  <si>
    <t>-40.3849</t>
  </si>
  <si>
    <t>-20.3417</t>
  </si>
  <si>
    <t>-40.2875</t>
  </si>
  <si>
    <t>-12.7502</t>
  </si>
  <si>
    <t>-60.1488</t>
  </si>
  <si>
    <t>-23.0302</t>
  </si>
  <si>
    <t>-46.9833</t>
  </si>
  <si>
    <t>-20.8734</t>
  </si>
  <si>
    <t>-48.293</t>
  </si>
  <si>
    <t>-16.807</t>
  </si>
  <si>
    <t>-42.3431</t>
  </si>
  <si>
    <t>-22.3264</t>
  </si>
  <si>
    <t>-45.0965</t>
  </si>
  <si>
    <t>-18.8154</t>
  </si>
  <si>
    <t>-42.7015</t>
  </si>
  <si>
    <t>-18.4738</t>
  </si>
  <si>
    <t>-42.3067</t>
  </si>
  <si>
    <t>-25.3829</t>
  </si>
  <si>
    <t>-52.1987</t>
  </si>
  <si>
    <t>-21.0127</t>
  </si>
  <si>
    <t>-42.8361</t>
  </si>
  <si>
    <t>-1.19124</t>
  </si>
  <si>
    <t>-46.1399</t>
  </si>
  <si>
    <t>-27.3686</t>
  </si>
  <si>
    <t>-53.4919</t>
  </si>
  <si>
    <t>-21.1692</t>
  </si>
  <si>
    <t>-48.6284</t>
  </si>
  <si>
    <t>-28.8052</t>
  </si>
  <si>
    <t>-51.7947</t>
  </si>
  <si>
    <t>-27.2902</t>
  </si>
  <si>
    <t>-53.6974</t>
  </si>
  <si>
    <t>-26.8782</t>
  </si>
  <si>
    <t>-49.8328</t>
  </si>
  <si>
    <t>-20.3155</t>
  </si>
  <si>
    <t>-40.3128</t>
  </si>
  <si>
    <t>-20.1956</t>
  </si>
  <si>
    <t>-50.4875</t>
  </si>
  <si>
    <t>-14.8615</t>
  </si>
  <si>
    <t>-40.8442</t>
  </si>
  <si>
    <t>-28.3516</t>
  </si>
  <si>
    <t>-54.504</t>
  </si>
  <si>
    <t>-8.12819</t>
  </si>
  <si>
    <t>-35.2976</t>
  </si>
  <si>
    <t>-0.938</t>
  </si>
  <si>
    <t>-52.424</t>
  </si>
  <si>
    <t>-2.87922</t>
  </si>
  <si>
    <t>-52.0088</t>
  </si>
  <si>
    <t>-26.2683</t>
  </si>
  <si>
    <t>-52.7843</t>
  </si>
  <si>
    <t>-21.7671</t>
  </si>
  <si>
    <t>-42.5375</t>
  </si>
  <si>
    <t>-22.5202</t>
  </si>
  <si>
    <t>-44.0996</t>
  </si>
  <si>
    <t>-47.4388</t>
  </si>
  <si>
    <t>-20.4237</t>
  </si>
  <si>
    <t>-49.9781</t>
  </si>
  <si>
    <t>-12.2819</t>
  </si>
  <si>
    <t>-41.1715</t>
  </si>
  <si>
    <t>-12.1144</t>
  </si>
  <si>
    <t>-43.8958</t>
  </si>
  <si>
    <t>-22.5368</t>
  </si>
  <si>
    <t>-45.3626</t>
  </si>
  <si>
    <t>-23.8742</t>
  </si>
  <si>
    <t>-49.8032</t>
  </si>
  <si>
    <t>-13.6908</t>
  </si>
  <si>
    <t>-39.4762</t>
  </si>
  <si>
    <t>-29.4263</t>
  </si>
  <si>
    <t>-51.7645</t>
  </si>
  <si>
    <t>-26.9275</t>
  </si>
  <si>
    <t>-49.7947</t>
  </si>
  <si>
    <t>-23.7364</t>
  </si>
  <si>
    <t>-53.4884</t>
  </si>
  <si>
    <t>-29.8065</t>
  </si>
  <si>
    <t>-50.0519</t>
  </si>
  <si>
    <t>-26.8747</t>
  </si>
  <si>
    <t>-52.4036</t>
  </si>
  <si>
    <t>-10.6516</t>
  </si>
  <si>
    <t>-68.4969</t>
  </si>
  <si>
    <t>-27.0667</t>
  </si>
  <si>
    <t>-52.343</t>
  </si>
  <si>
    <t>-26.9596</t>
  </si>
  <si>
    <t>-52.5374</t>
  </si>
  <si>
    <t>-35.6212</t>
  </si>
  <si>
    <t>-7.0983</t>
  </si>
  <si>
    <t>-49.9437</t>
  </si>
  <si>
    <t>-10.823</t>
  </si>
  <si>
    <t>-42.7245</t>
  </si>
  <si>
    <t>-21.0506</t>
  </si>
  <si>
    <t>-50.0552</t>
  </si>
  <si>
    <t>RS</t>
  </si>
  <si>
    <t>RN</t>
  </si>
  <si>
    <t>GO</t>
  </si>
  <si>
    <t>MG</t>
  </si>
  <si>
    <t>PA</t>
  </si>
  <si>
    <t>CE</t>
  </si>
  <si>
    <t>BA</t>
  </si>
  <si>
    <t>PR</t>
  </si>
  <si>
    <t>SC</t>
  </si>
  <si>
    <t>PE</t>
  </si>
  <si>
    <t>MA</t>
  </si>
  <si>
    <t>MT</t>
  </si>
  <si>
    <t>AC</t>
  </si>
  <si>
    <t>SP</t>
  </si>
  <si>
    <t>ES</t>
  </si>
  <si>
    <t>MS</t>
  </si>
  <si>
    <t>RO</t>
  </si>
  <si>
    <t>PI</t>
  </si>
  <si>
    <t>AM</t>
  </si>
  <si>
    <t>TO</t>
  </si>
  <si>
    <t>AP</t>
  </si>
  <si>
    <t>RJ</t>
  </si>
  <si>
    <t>SE</t>
  </si>
  <si>
    <t>AL</t>
  </si>
  <si>
    <t>PB</t>
  </si>
  <si>
    <t>RR</t>
  </si>
  <si>
    <t>DF</t>
  </si>
  <si>
    <t>DESTINO</t>
  </si>
  <si>
    <t>UF</t>
  </si>
  <si>
    <t>LONG</t>
  </si>
  <si>
    <t>LAT</t>
  </si>
  <si>
    <t>GRAMADO XAVIER_RS</t>
  </si>
  <si>
    <t>HERVEIRAS_RS</t>
  </si>
  <si>
    <t>SAO JOSE DO SERIDO_RN</t>
  </si>
  <si>
    <t>SAO MIGUEL_RN</t>
  </si>
  <si>
    <t>ABADIA DE GOIAS_GO</t>
  </si>
  <si>
    <t>ABADIA DOS DOURADOS_MG</t>
  </si>
  <si>
    <t>ABADIANIA_GO</t>
  </si>
  <si>
    <t>ABAETE_MG</t>
  </si>
  <si>
    <t>ABAETETUBA_PA</t>
  </si>
  <si>
    <t>ABAIARA_CE</t>
  </si>
  <si>
    <t>ABAIRA_BA</t>
  </si>
  <si>
    <t>ABARE_BA</t>
  </si>
  <si>
    <t>ABATIA_PR</t>
  </si>
  <si>
    <t>ABDON BATISTA_SC</t>
  </si>
  <si>
    <t>ABEL FIGUEIREDO_PA</t>
  </si>
  <si>
    <t>ABELARDO LUZ_SC</t>
  </si>
  <si>
    <t>ABRE CAMPO_MG</t>
  </si>
  <si>
    <t>ABREU E LIMA_PE</t>
  </si>
  <si>
    <t>ACAIACA_MG</t>
  </si>
  <si>
    <t>ACAILANDIA_MA</t>
  </si>
  <si>
    <t>ACAJUTIBA_BA</t>
  </si>
  <si>
    <t>ACARA_PA</t>
  </si>
  <si>
    <t>ACARAPE_CE</t>
  </si>
  <si>
    <t>ACARAU_CE</t>
  </si>
  <si>
    <t>ACARI_RN</t>
  </si>
  <si>
    <t>ACEGUA_RS</t>
  </si>
  <si>
    <t>ACOPIARA_CE</t>
  </si>
  <si>
    <t>ACORIZAL_MT</t>
  </si>
  <si>
    <t>ACRELANDIA_AC</t>
  </si>
  <si>
    <t>ACU_RN</t>
  </si>
  <si>
    <t>ACUCENA_MG</t>
  </si>
  <si>
    <t>ADAMANTINA_SP</t>
  </si>
  <si>
    <t>ADOLFO_SP</t>
  </si>
  <si>
    <t>ADRIANOPOLIS_PR</t>
  </si>
  <si>
    <t>ADUSTINA_BA</t>
  </si>
  <si>
    <t>AFOGADOS DA INGAZEIRA_PE</t>
  </si>
  <si>
    <t>AFONSO CLAUDIO_ES</t>
  </si>
  <si>
    <t>AFUA_PA</t>
  </si>
  <si>
    <t>AGROLANDIA_SC</t>
  </si>
  <si>
    <t>AGRONOMICA_SC</t>
  </si>
  <si>
    <t>AGUA AZUL DO NORTE_PA</t>
  </si>
  <si>
    <t>AGUA BOA_MG</t>
  </si>
  <si>
    <t>AGUA BOA_MT</t>
  </si>
  <si>
    <t>AGUA CLARA_MS</t>
  </si>
  <si>
    <t>AGUA COMPRIDA_MG</t>
  </si>
  <si>
    <t>AGUA DOCE_SC</t>
  </si>
  <si>
    <t>AGUA DOCE DO NORTE_ES</t>
  </si>
  <si>
    <t>AGUA FRIA_BA</t>
  </si>
  <si>
    <t>AGUA LIMPA_GO</t>
  </si>
  <si>
    <t>AGUA PRETA_PE</t>
  </si>
  <si>
    <t>AGUA SANTA_RS</t>
  </si>
  <si>
    <t>AGUAI_SP</t>
  </si>
  <si>
    <t>AGUANIL_MG</t>
  </si>
  <si>
    <t>AGUAS BELAS_PE</t>
  </si>
  <si>
    <t>AGUAS DA PRATA_SP</t>
  </si>
  <si>
    <t>AGUAS DE LINDOIA_SP</t>
  </si>
  <si>
    <t>AGUAS DE SANTA BARBARA_SP</t>
  </si>
  <si>
    <t>AGUAS DE SAO PEDRO_SP</t>
  </si>
  <si>
    <t>AGUAS FORMOSAS_MG</t>
  </si>
  <si>
    <t>AGUAS LINDAS DE GOIAS_GO</t>
  </si>
  <si>
    <t>AGUAS MORNAS_SC</t>
  </si>
  <si>
    <t>AGUAS VERMELHAS_MG</t>
  </si>
  <si>
    <t>AGUDO_RS</t>
  </si>
  <si>
    <t>AGUDOS_SP</t>
  </si>
  <si>
    <t>AGUDOS DO SUL_PR</t>
  </si>
  <si>
    <t>AGUIA BRANCA_ES</t>
  </si>
  <si>
    <t>AIMORES_MG</t>
  </si>
  <si>
    <t>AIQUARA_BA</t>
  </si>
  <si>
    <t>AIUABA_CE</t>
  </si>
  <si>
    <t>AIURUOCA_MG</t>
  </si>
  <si>
    <t>AJURICABA_RS</t>
  </si>
  <si>
    <t>ALAGOA_MG</t>
  </si>
  <si>
    <t>ALAGOINHAS_BA</t>
  </si>
  <si>
    <t>ALAMBARI_SP</t>
  </si>
  <si>
    <t>ALBERTINA_MG</t>
  </si>
  <si>
    <t>ALCANTARAS_CE</t>
  </si>
  <si>
    <t>ALCOBACA_BA</t>
  </si>
  <si>
    <t>ALECRIM_RS</t>
  </si>
  <si>
    <t>ALEGRE_ES</t>
  </si>
  <si>
    <t>ALEGRETE_RS</t>
  </si>
  <si>
    <t>ALEGRIA_RS</t>
  </si>
  <si>
    <t>ALEM PARAIBA_MG</t>
  </si>
  <si>
    <t>ALENQUER_PA</t>
  </si>
  <si>
    <t>ALEXANIA_GO</t>
  </si>
  <si>
    <t>ALFENAS_MG</t>
  </si>
  <si>
    <t>ALFREDO CHAVES_ES</t>
  </si>
  <si>
    <t>ALFREDO MARCONDES_SP</t>
  </si>
  <si>
    <t>ALFREDO VASCONCELOS_MG</t>
  </si>
  <si>
    <t>ALFREDO WAGNER_SC</t>
  </si>
  <si>
    <t>ALIANCA_PE</t>
  </si>
  <si>
    <t>ALMADINA_BA</t>
  </si>
  <si>
    <t>ALMEIRIM_PA</t>
  </si>
  <si>
    <t>ALMENARA_MG</t>
  </si>
  <si>
    <t>ALMIRANTE TAMANDARE_PR</t>
  </si>
  <si>
    <t>ALMIRANTE TAMANDARE DO SU_RS</t>
  </si>
  <si>
    <t>ALPERCATA_MG</t>
  </si>
  <si>
    <t>ALPESTRE_RS</t>
  </si>
  <si>
    <t>ALPINOPOLIS_MG</t>
  </si>
  <si>
    <t>ALTA FLORESTA_MT</t>
  </si>
  <si>
    <t>ALTA FLORESTA DOESTE_RO</t>
  </si>
  <si>
    <t>ALTAIR_SP</t>
  </si>
  <si>
    <t>ALTAMIRA_PA</t>
  </si>
  <si>
    <t>ALTAMIRA DO PARANA_PR</t>
  </si>
  <si>
    <t>ALTANEIRA_CE</t>
  </si>
  <si>
    <t>ALTEROSA_MG</t>
  </si>
  <si>
    <t>ALTINOPOLIS_SP</t>
  </si>
  <si>
    <t>ALTO ALEGRE_SP</t>
  </si>
  <si>
    <t>ALTO ALEGRE_RS</t>
  </si>
  <si>
    <t>ALTO ALEGRE DO MARANHAO_MA</t>
  </si>
  <si>
    <t>ALTO ARAGUAIA_MT</t>
  </si>
  <si>
    <t>ALTO CAPARAO_MG</t>
  </si>
  <si>
    <t>ALTO FELIZ_RS</t>
  </si>
  <si>
    <t>ALTO JEQUITIBA_MG</t>
  </si>
  <si>
    <t>ALTO PARANA_PR</t>
  </si>
  <si>
    <t>ALTO PIQUIRI_PR</t>
  </si>
  <si>
    <t>ALTO RIO DOCE_MG</t>
  </si>
  <si>
    <t>ALTO RIO NOVO_ES</t>
  </si>
  <si>
    <t>ALTO SANTO_CE</t>
  </si>
  <si>
    <t>ALTONIA_PR</t>
  </si>
  <si>
    <t>ALTOS_PI</t>
  </si>
  <si>
    <t>ALUMINIO_SP</t>
  </si>
  <si>
    <t>ALVARAES_AM</t>
  </si>
  <si>
    <t>ALVARENGA_MG</t>
  </si>
  <si>
    <t>ALVARES FLORENCE_SP</t>
  </si>
  <si>
    <t>ALVARES MACHADO_SP</t>
  </si>
  <si>
    <t>ALVARO DE CARVALHO_SP</t>
  </si>
  <si>
    <t>ALVINLANDIA_SP</t>
  </si>
  <si>
    <t>ALVINOPOLIS_MG</t>
  </si>
  <si>
    <t>ALVORADA_RS</t>
  </si>
  <si>
    <t>ALVORADA_TO</t>
  </si>
  <si>
    <t>ALVORADA DE MINAS_MG</t>
  </si>
  <si>
    <t>ALVORADA DO SUL_PR</t>
  </si>
  <si>
    <t>ALVORADA DOESTE_RO</t>
  </si>
  <si>
    <t>AMAMBAI_MS</t>
  </si>
  <si>
    <t>AMAPA_AP</t>
  </si>
  <si>
    <t>AMAPORA_PR</t>
  </si>
  <si>
    <t>AMARAJI_PE</t>
  </si>
  <si>
    <t>AMARAL FERRADOR_RS</t>
  </si>
  <si>
    <t>AMARGOSA_BA</t>
  </si>
  <si>
    <t>AMATURA_AM</t>
  </si>
  <si>
    <t>AMELIA RODRIGUES_BA</t>
  </si>
  <si>
    <t>AMERICA DOURADA_BA</t>
  </si>
  <si>
    <t>AMERICANA_SP</t>
  </si>
  <si>
    <t>AMERICO BRASILIENSE_SP</t>
  </si>
  <si>
    <t>AMERICO DE CAMPOS_SP</t>
  </si>
  <si>
    <t>AMETISTA DO SUL_RS</t>
  </si>
  <si>
    <t>AMONTADA_CE</t>
  </si>
  <si>
    <t>AMPARO_SP</t>
  </si>
  <si>
    <t>AMPARO DO SERRA_MG</t>
  </si>
  <si>
    <t>AMPERE_PR</t>
  </si>
  <si>
    <t>ANAGE_BA</t>
  </si>
  <si>
    <t>ANAHY_PR</t>
  </si>
  <si>
    <t>ANAJAS_PA</t>
  </si>
  <si>
    <t>ANALANDIA_SP</t>
  </si>
  <si>
    <t>ANAMA_AM</t>
  </si>
  <si>
    <t>ANANINDEUA_PA</t>
  </si>
  <si>
    <t>ANAPOLIS_GO</t>
  </si>
  <si>
    <t>ANAPU_PA</t>
  </si>
  <si>
    <t>ANASTACIO_MS</t>
  </si>
  <si>
    <t>ANCHIETA_ES</t>
  </si>
  <si>
    <t>ANCHIETA_SC</t>
  </si>
  <si>
    <t>ANDARAI_BA</t>
  </si>
  <si>
    <t>ANDIRA_PR</t>
  </si>
  <si>
    <t>ANDORINHA_BA</t>
  </si>
  <si>
    <t>ANDRADAS_MG</t>
  </si>
  <si>
    <t>ANDRADINA_SP</t>
  </si>
  <si>
    <t>ANDRE DA ROCHA_RS</t>
  </si>
  <si>
    <t>ANDRELANDIA_MG</t>
  </si>
  <si>
    <t>ANGATUBA_SP</t>
  </si>
  <si>
    <t>ANGELANDIA_MG</t>
  </si>
  <si>
    <t>ANGELICA_MS</t>
  </si>
  <si>
    <t>ANGELINA_SC</t>
  </si>
  <si>
    <t>ANGICAL_BA</t>
  </si>
  <si>
    <t>ANGRA DOS REIS_RJ</t>
  </si>
  <si>
    <t>ANGUERA_BA</t>
  </si>
  <si>
    <t>ANGULO_PR</t>
  </si>
  <si>
    <t>ANHANGUERA_GO</t>
  </si>
  <si>
    <t>ANHEMBI_SP</t>
  </si>
  <si>
    <t>ANHUMAS_SP</t>
  </si>
  <si>
    <t>ANITA GARIBALDI_SC</t>
  </si>
  <si>
    <t>ANITAPOLIS_SC</t>
  </si>
  <si>
    <t>ANORI_AM</t>
  </si>
  <si>
    <t>ANTA GORDA_RS</t>
  </si>
  <si>
    <t>ANTAS_BA</t>
  </si>
  <si>
    <t>ANTONINA_PR</t>
  </si>
  <si>
    <t>ANTONINA DO NORTE_CE</t>
  </si>
  <si>
    <t>ANTONIO CARDOSO_BA</t>
  </si>
  <si>
    <t>ANTONIO CARLOS_MG</t>
  </si>
  <si>
    <t>ANTONIO CARLOS_SC</t>
  </si>
  <si>
    <t>ANTONIO DIAS_MG</t>
  </si>
  <si>
    <t>ANTONIO GONCALVES_BA</t>
  </si>
  <si>
    <t>ANTONIO OLINTO_PR</t>
  </si>
  <si>
    <t>ANTONIO PRADO_RS</t>
  </si>
  <si>
    <t>ANTONIO PRADO DE MINAS_MG</t>
  </si>
  <si>
    <t>APARECIDA_SP</t>
  </si>
  <si>
    <t>APARECIDA DE GOIANIA_GO</t>
  </si>
  <si>
    <t>APARECIDA DO TABOADO_MS</t>
  </si>
  <si>
    <t>APARECIDA DOESTE_SP</t>
  </si>
  <si>
    <t>APERIBE_RJ</t>
  </si>
  <si>
    <t>APIACA_ES</t>
  </si>
  <si>
    <t>APIACAS_MT</t>
  </si>
  <si>
    <t>APIAI_SP</t>
  </si>
  <si>
    <t>APIUNA_SC</t>
  </si>
  <si>
    <t>APODI_RN</t>
  </si>
  <si>
    <t>APORA_BA</t>
  </si>
  <si>
    <t>APUAREMA_BA</t>
  </si>
  <si>
    <t>APUCARANA_PR</t>
  </si>
  <si>
    <t>APUI_AM</t>
  </si>
  <si>
    <t>APUIARES_CE</t>
  </si>
  <si>
    <t>AQUIDAUANA_MS</t>
  </si>
  <si>
    <t>AQUIRAZ_CE</t>
  </si>
  <si>
    <t>ARABUTA_SC</t>
  </si>
  <si>
    <t>ARACAI_MG</t>
  </si>
  <si>
    <t>ARACAJU_SE</t>
  </si>
  <si>
    <t>ARACARIGUAMA_SP</t>
  </si>
  <si>
    <t>ARACAS_BA</t>
  </si>
  <si>
    <t>ARACATI_CE</t>
  </si>
  <si>
    <t>ARACATU_BA</t>
  </si>
  <si>
    <t>ARACATUBA_SP</t>
  </si>
  <si>
    <t>ARACI_BA</t>
  </si>
  <si>
    <t>ARACITABA_MG</t>
  </si>
  <si>
    <t>ARACOIABA_PE</t>
  </si>
  <si>
    <t>ARACOIABA_CE</t>
  </si>
  <si>
    <t>ARACOIABA DA SERRA_SP</t>
  </si>
  <si>
    <t>ARACRUZ_ES</t>
  </si>
  <si>
    <t>ARACUAI_MG</t>
  </si>
  <si>
    <t>ARAGUAINA_TO</t>
  </si>
  <si>
    <t>ARAGUARI_MG</t>
  </si>
  <si>
    <t>ARAMARI_BA</t>
  </si>
  <si>
    <t>ARAMBARE_RS</t>
  </si>
  <si>
    <t>ARAMINA_SP</t>
  </si>
  <si>
    <t>ARANDU_SP</t>
  </si>
  <si>
    <t>ARANTINA_MG</t>
  </si>
  <si>
    <t>ARAPEI_SP</t>
  </si>
  <si>
    <t>ARAPIRACA_AL</t>
  </si>
  <si>
    <t>ARAPONGA_MG</t>
  </si>
  <si>
    <t>ARAPONGAS_PR</t>
  </si>
  <si>
    <t>ARAPORA_MG</t>
  </si>
  <si>
    <t>ARAPOTI_PR</t>
  </si>
  <si>
    <t>ARAPUA_MG</t>
  </si>
  <si>
    <t>ARAPUA_PR</t>
  </si>
  <si>
    <t>ARAPUTANGA_MT</t>
  </si>
  <si>
    <t>ARAQUARI_SC</t>
  </si>
  <si>
    <t>ARARANGUA_SC</t>
  </si>
  <si>
    <t>ARARAQUARA_SP</t>
  </si>
  <si>
    <t>ARARAS_SP</t>
  </si>
  <si>
    <t>ARARENDA_CE</t>
  </si>
  <si>
    <t>ARARI_MA</t>
  </si>
  <si>
    <t>ARARICA_RS</t>
  </si>
  <si>
    <t>ARARIPE_CE</t>
  </si>
  <si>
    <t>ARARIPINA_PE</t>
  </si>
  <si>
    <t>ARARUAMA_RJ</t>
  </si>
  <si>
    <t>ARARUNA_PR</t>
  </si>
  <si>
    <t>ARATACA_BA</t>
  </si>
  <si>
    <t>ARATIBA_RS</t>
  </si>
  <si>
    <t>ARATUBA_CE</t>
  </si>
  <si>
    <t>ARATUIPE_BA</t>
  </si>
  <si>
    <t>ARAUCARIA_PR</t>
  </si>
  <si>
    <t>ARAUJOS_MG</t>
  </si>
  <si>
    <t>ARAXA_MG</t>
  </si>
  <si>
    <t>ARCEBURGO_MG</t>
  </si>
  <si>
    <t>ARCO IRIS_SP</t>
  </si>
  <si>
    <t>ARCOS_MG</t>
  </si>
  <si>
    <t>ARCOVERDE_PE</t>
  </si>
  <si>
    <t>AREADO_MG</t>
  </si>
  <si>
    <t>AREAL_RJ</t>
  </si>
  <si>
    <t>AREALVA_SP</t>
  </si>
  <si>
    <t>AREIA BRANCA_RN</t>
  </si>
  <si>
    <t>AREIAS_SP</t>
  </si>
  <si>
    <t>AREIOPOLIS_SP</t>
  </si>
  <si>
    <t>ARENAPOLIS_MT</t>
  </si>
  <si>
    <t>ARES_RN</t>
  </si>
  <si>
    <t>ARGIRITA_MG</t>
  </si>
  <si>
    <t>ARICANDUVA_MG</t>
  </si>
  <si>
    <t>ARINOS_MG</t>
  </si>
  <si>
    <t>ARIPUANA_MT</t>
  </si>
  <si>
    <t>ARIQUEMES_RO</t>
  </si>
  <si>
    <t>ARIRANHA_SP</t>
  </si>
  <si>
    <t>ARIRANHA DO IVAI_PR</t>
  </si>
  <si>
    <t>ARMACAO DOS BUZIOS_RJ</t>
  </si>
  <si>
    <t>ARMAZEM_SC</t>
  </si>
  <si>
    <t>ARNEIROZ_CE</t>
  </si>
  <si>
    <t>ARRAIAL DO CABO_RJ</t>
  </si>
  <si>
    <t>ARROIO DO MEIO_RS</t>
  </si>
  <si>
    <t>ARROIO DO PADRE_RS</t>
  </si>
  <si>
    <t>ARROIO DO SAL_RS</t>
  </si>
  <si>
    <t>ARROIO DO TIGRE_RS</t>
  </si>
  <si>
    <t>ARROIO DOS RATOS_RS</t>
  </si>
  <si>
    <t>ARROIO GRANDE_RS</t>
  </si>
  <si>
    <t>ARROIO TRINTA_SC</t>
  </si>
  <si>
    <t>ARTUR NOGUEIRA_SP</t>
  </si>
  <si>
    <t>ARUJA_SP</t>
  </si>
  <si>
    <t>ARVOREDO_SC</t>
  </si>
  <si>
    <t>ARVOREZINHA_RS</t>
  </si>
  <si>
    <t>ASCURRA_SC</t>
  </si>
  <si>
    <t>ASPASIA_SP</t>
  </si>
  <si>
    <t>ASSAI_PR</t>
  </si>
  <si>
    <t>ASSARE_CE</t>
  </si>
  <si>
    <t>ASSIS_SP</t>
  </si>
  <si>
    <t>ASSIS BRASIL_AC</t>
  </si>
  <si>
    <t>ASSIS CHATEAUBRIAND_PR</t>
  </si>
  <si>
    <t>ASTOLFO DUTRA_MG</t>
  </si>
  <si>
    <t>ASTORGA_PR</t>
  </si>
  <si>
    <t>ATALAIA_AL</t>
  </si>
  <si>
    <t>ATALAIA_PR</t>
  </si>
  <si>
    <t>ATALAIA DO NORTE_AM</t>
  </si>
  <si>
    <t>ATALANTA_SC</t>
  </si>
  <si>
    <t>ATALEIA_MG</t>
  </si>
  <si>
    <t>ATIBAIA_SP</t>
  </si>
  <si>
    <t>ATILIO VIVACQUA_ES</t>
  </si>
  <si>
    <t>AUGUSTO CORREA_PA</t>
  </si>
  <si>
    <t>AUGUSTO DE LIMA_MG</t>
  </si>
  <si>
    <t>AUGUSTO PESTANA_RS</t>
  </si>
  <si>
    <t>AUREA_RS</t>
  </si>
  <si>
    <t>AURELINO LEAL_BA</t>
  </si>
  <si>
    <t>AURIFLAMA_SP</t>
  </si>
  <si>
    <t>AURORA_SC</t>
  </si>
  <si>
    <t>AURORA_CE</t>
  </si>
  <si>
    <t>AURORA DO PARA_PA</t>
  </si>
  <si>
    <t>AUTAZES_AM</t>
  </si>
  <si>
    <t>AVAI_SP</t>
  </si>
  <si>
    <t>AVANHANDAVA_SP</t>
  </si>
  <si>
    <t>AVARE_SP</t>
  </si>
  <si>
    <t>AVEIRO_PA</t>
  </si>
  <si>
    <t>BACABAL_MA</t>
  </si>
  <si>
    <t>BADY BASSITT_SP</t>
  </si>
  <si>
    <t>BAEPENDI_MG</t>
  </si>
  <si>
    <t>BAGE_RS</t>
  </si>
  <si>
    <t>BAGRE_PA</t>
  </si>
  <si>
    <t>BAIANOPOLIS_BA</t>
  </si>
  <si>
    <t>BAIAO_PA</t>
  </si>
  <si>
    <t>BAIXA GRANDE_BA</t>
  </si>
  <si>
    <t>BAIXIO_CE</t>
  </si>
  <si>
    <t>BAIXO GUANDU_ES</t>
  </si>
  <si>
    <t>BALBINOS_SP</t>
  </si>
  <si>
    <t>BALDIM_MG</t>
  </si>
  <si>
    <t>BALNEARIO ARROIO DO SILVA_SC</t>
  </si>
  <si>
    <t>BALNEARIO BARRA DO SUL_SC</t>
  </si>
  <si>
    <t>BALNEARIO CAMBORIU_SC</t>
  </si>
  <si>
    <t>BALNEARIO GAIVOTA_SC</t>
  </si>
  <si>
    <t>BALNEARIO PICARRAS_SC</t>
  </si>
  <si>
    <t>BALNEARIO PINHAL_RS</t>
  </si>
  <si>
    <t>BALSA NOVA_PR</t>
  </si>
  <si>
    <t>BALSAMO_SP</t>
  </si>
  <si>
    <t>BALSAS_MA</t>
  </si>
  <si>
    <t>BAMBUI_MG</t>
  </si>
  <si>
    <t>BANABUIU_CE</t>
  </si>
  <si>
    <t>BANANAL_SP</t>
  </si>
  <si>
    <t>BANDEIRA_MG</t>
  </si>
  <si>
    <t>BANDEIRA DO SUL_MG</t>
  </si>
  <si>
    <t>BANDEIRANTES_PR</t>
  </si>
  <si>
    <t>BANDEIRANTES_MS</t>
  </si>
  <si>
    <t>BANNACH_PA</t>
  </si>
  <si>
    <t>BANZAE_BA</t>
  </si>
  <si>
    <t>BARAO_RS</t>
  </si>
  <si>
    <t>BARAO DE ANTONINA_SP</t>
  </si>
  <si>
    <t>BARAO DE COCAIS_MG</t>
  </si>
  <si>
    <t>BARAO DE COTEGIPE_RS</t>
  </si>
  <si>
    <t>BARAO DE GRAJAU_MA</t>
  </si>
  <si>
    <t>BARAO DE MONTE ALTO_MG</t>
  </si>
  <si>
    <t>BARAO DO TRIUNFO_RS</t>
  </si>
  <si>
    <t>BARBACENA_MG</t>
  </si>
  <si>
    <t>BARBALHA_CE</t>
  </si>
  <si>
    <t>BARBOSA_SP</t>
  </si>
  <si>
    <t>BARBOSA FERRAZ_PR</t>
  </si>
  <si>
    <t>BARCARENA_PA</t>
  </si>
  <si>
    <t>BARCELOS_AM</t>
  </si>
  <si>
    <t>BARIRI_SP</t>
  </si>
  <si>
    <t>BARRA_BA</t>
  </si>
  <si>
    <t>BARRA BONITA_SP</t>
  </si>
  <si>
    <t>BARRA BONITA_SC</t>
  </si>
  <si>
    <t>BARRA DA ESTIVA_BA</t>
  </si>
  <si>
    <t>BARRA DE SAO FRANCISCO_ES</t>
  </si>
  <si>
    <t>BARRA DE SAO MIGUEL_AL</t>
  </si>
  <si>
    <t>BARRA DE SAO MIGUEL_PB</t>
  </si>
  <si>
    <t>BARRA DO BUGRES_MT</t>
  </si>
  <si>
    <t>BARRA DO CHAPEU_SP</t>
  </si>
  <si>
    <t>BARRA DO CHOCA_BA</t>
  </si>
  <si>
    <t>BARRA DO CORDA_MA</t>
  </si>
  <si>
    <t>BARRA DO GARCAS_MT</t>
  </si>
  <si>
    <t>BARRA DO GUARITA_RS</t>
  </si>
  <si>
    <t>BARRA DO JACARE_PR</t>
  </si>
  <si>
    <t>BARRA DO MENDES_BA</t>
  </si>
  <si>
    <t>BARRA DO PIRAI_RJ</t>
  </si>
  <si>
    <t>BARRA DO QUARAI_RS</t>
  </si>
  <si>
    <t>BARRA DO RIBEIRO_RS</t>
  </si>
  <si>
    <t>BARRA DO RIO AZUL_RS</t>
  </si>
  <si>
    <t>BARRA DO ROCHA_BA</t>
  </si>
  <si>
    <t>BARRA DO TURVO_SP</t>
  </si>
  <si>
    <t>BARRA DOS COQUEIROS_SE</t>
  </si>
  <si>
    <t>BARRA FUNDA_RS</t>
  </si>
  <si>
    <t>BARRA LONGA_MG</t>
  </si>
  <si>
    <t>BARRA MANSA_RJ</t>
  </si>
  <si>
    <t>BARRA VELHA_SC</t>
  </si>
  <si>
    <t>BARRACAO_PR</t>
  </si>
  <si>
    <t>BARRACAO_RS</t>
  </si>
  <si>
    <t>BARRAS_PI</t>
  </si>
  <si>
    <t>BARREIRA_CE</t>
  </si>
  <si>
    <t>BARREIRAS_BA</t>
  </si>
  <si>
    <t>BARREIRINHA_AM</t>
  </si>
  <si>
    <t>BARREIROS_PE</t>
  </si>
  <si>
    <t>BARRETOS_SP</t>
  </si>
  <si>
    <t>BARRINHA_SP</t>
  </si>
  <si>
    <t>BARRO_CE</t>
  </si>
  <si>
    <t>BARRO ALTO_BA</t>
  </si>
  <si>
    <t>BARRO PRETO_BA</t>
  </si>
  <si>
    <t>BARROCAS_BA</t>
  </si>
  <si>
    <t>BARROQUINHA_CE</t>
  </si>
  <si>
    <t>BARROS CASSAL_RS</t>
  </si>
  <si>
    <t>BARROSO_MG</t>
  </si>
  <si>
    <t>BARUERI_SP</t>
  </si>
  <si>
    <t>BASTOS_SP</t>
  </si>
  <si>
    <t>BATAGUASSU_MS</t>
  </si>
  <si>
    <t>BATATAIS_SP</t>
  </si>
  <si>
    <t>BATURITE_CE</t>
  </si>
  <si>
    <t>BAURU_SP</t>
  </si>
  <si>
    <t>BAYEUX_PB</t>
  </si>
  <si>
    <t>BEBEDOURO_SP</t>
  </si>
  <si>
    <t>BEBERIBE_CE</t>
  </si>
  <si>
    <t>BELA CRUZ_CE</t>
  </si>
  <si>
    <t>BELA VISTA_MS</t>
  </si>
  <si>
    <t>BELA VISTA DA CAROBA_PR</t>
  </si>
  <si>
    <t>BELA VISTA DE GOIAS_GO</t>
  </si>
  <si>
    <t>BELA VISTA DE MINAS_MG</t>
  </si>
  <si>
    <t>BELA VISTA DO PARAISO_PR</t>
  </si>
  <si>
    <t>BELA VISTA DO TOLDO_SC</t>
  </si>
  <si>
    <t>BELEM_PA</t>
  </si>
  <si>
    <t>BELFORD ROXO_RJ</t>
  </si>
  <si>
    <t>BELMIRO BRAGA_MG</t>
  </si>
  <si>
    <t>BELMONTE_BA</t>
  </si>
  <si>
    <t>BELO CAMPO_BA</t>
  </si>
  <si>
    <t>BELO HORIZONTE_MG</t>
  </si>
  <si>
    <t>BELO JARDIM_PE</t>
  </si>
  <si>
    <t>BELO ORIENTE_MG</t>
  </si>
  <si>
    <t>BELO VALE_MG</t>
  </si>
  <si>
    <t>BELTERRA_PA</t>
  </si>
  <si>
    <t>BENEDITO NOVO_SC</t>
  </si>
  <si>
    <t>BENEVIDES_PA</t>
  </si>
  <si>
    <t>BENJAMIN CONSTANT_AM</t>
  </si>
  <si>
    <t>BENJAMIN CONSTANT DO SUL_RS</t>
  </si>
  <si>
    <t>BENTO DE ABREU_SP</t>
  </si>
  <si>
    <t>BENTO GONCALVES_RS</t>
  </si>
  <si>
    <t>BEQUIMAO_MA</t>
  </si>
  <si>
    <t>BERILO_MG</t>
  </si>
  <si>
    <t>BERIZAL_MG</t>
  </si>
  <si>
    <t>BERNARDINO DE CAMPOS_SP</t>
  </si>
  <si>
    <t>BERTIOGA_SP</t>
  </si>
  <si>
    <t>BERTOPOLIS_MG</t>
  </si>
  <si>
    <t>BERURI_AM</t>
  </si>
  <si>
    <t>BETIM_MG</t>
  </si>
  <si>
    <t>BEZERROS_PE</t>
  </si>
  <si>
    <t>BIAS FORTES_MG</t>
  </si>
  <si>
    <t>BICAS_MG</t>
  </si>
  <si>
    <t>BIGUACU_SC</t>
  </si>
  <si>
    <t>BILAC_SP</t>
  </si>
  <si>
    <t>BIQUINHAS_MG</t>
  </si>
  <si>
    <t>BIRIGUI_SP</t>
  </si>
  <si>
    <t>BIRITIBA MIRIM_SP</t>
  </si>
  <si>
    <t>BIRITINGA_BA</t>
  </si>
  <si>
    <t>BITURUNA_PR</t>
  </si>
  <si>
    <t>BLUMENAU_SC</t>
  </si>
  <si>
    <t>BOA ESPERANCA_MG</t>
  </si>
  <si>
    <t>BOA ESPERANCA_ES</t>
  </si>
  <si>
    <t>BOA ESPERANCA_PR</t>
  </si>
  <si>
    <t>BOA ESPERANCA DO IGUACU_PR</t>
  </si>
  <si>
    <t>BOA ESPERANCA DO SUL_SP</t>
  </si>
  <si>
    <t>BOA NOVA_BA</t>
  </si>
  <si>
    <t>BOA VENTURA DE SAO ROQUE_PR</t>
  </si>
  <si>
    <t>BOA VIAGEM_CE</t>
  </si>
  <si>
    <t>BOA VISTA_RR</t>
  </si>
  <si>
    <t>BOA VISTA DA APARECIDA_PR</t>
  </si>
  <si>
    <t>BOA VISTA DAS MISSOES_RS</t>
  </si>
  <si>
    <t>BOA VISTA DO BURICA_RS</t>
  </si>
  <si>
    <t>BOA VISTA DO CADEADO_RS</t>
  </si>
  <si>
    <t>BOA VISTA DO INCRA_RS</t>
  </si>
  <si>
    <t>BOA VISTA DO RAMOS_AM</t>
  </si>
  <si>
    <t>BOA VISTA DO SUL_RS</t>
  </si>
  <si>
    <t>BOA VISTA DO TUPIM_BA</t>
  </si>
  <si>
    <t>BOCA DO ACRE_AM</t>
  </si>
  <si>
    <t>BOCAINA_SP</t>
  </si>
  <si>
    <t>BOCAINA DE MINAS_MG</t>
  </si>
  <si>
    <t>BOCAINA DO SUL_SC</t>
  </si>
  <si>
    <t>BOCAIUVA_MG</t>
  </si>
  <si>
    <t>BOCAIUVA DO SUL_PR</t>
  </si>
  <si>
    <t>BOFETE_SP</t>
  </si>
  <si>
    <t>BOITUVA_SP</t>
  </si>
  <si>
    <t>BOM CONSELHO_PE</t>
  </si>
  <si>
    <t>BOM DESPACHO_MG</t>
  </si>
  <si>
    <t>BOM JARDIM_RJ</t>
  </si>
  <si>
    <t>BOM JARDIM_PE</t>
  </si>
  <si>
    <t>BOM JARDIM DA SERRA_SC</t>
  </si>
  <si>
    <t>BOM JARDIM DE MINAS_MG</t>
  </si>
  <si>
    <t>BOM JESUS_SC</t>
  </si>
  <si>
    <t>BOM JESUS_RS</t>
  </si>
  <si>
    <t>BOM JESUS_PI</t>
  </si>
  <si>
    <t>BOM JESUS DA LAPA_BA</t>
  </si>
  <si>
    <t>BOM JESUS DA PENHA_MG</t>
  </si>
  <si>
    <t>BOM JESUS DA SERRA_BA</t>
  </si>
  <si>
    <t>BOM JESUS DO AMPARO_MG</t>
  </si>
  <si>
    <t>BOM JESUS DO ARAGUAIA_MT</t>
  </si>
  <si>
    <t>BOM JESUS DO GALHO_MG</t>
  </si>
  <si>
    <t>BOM JESUS DO ITABAPOANA_RJ</t>
  </si>
  <si>
    <t>BOM JESUS DO NORTE_ES</t>
  </si>
  <si>
    <t>BOM JESUS DO SUL_PR</t>
  </si>
  <si>
    <t>BOM JESUS DO TOCANTINS_PA</t>
  </si>
  <si>
    <t>BOM JESUS DOS PERDOES_SP</t>
  </si>
  <si>
    <t>BOM PRINCIPIO_RS</t>
  </si>
  <si>
    <t>BOM PROGRESSO_RS</t>
  </si>
  <si>
    <t>BOM REPOUSO_MG</t>
  </si>
  <si>
    <t>BOM RETIRO_SC</t>
  </si>
  <si>
    <t>BOM RETIRO DO SUL_RS</t>
  </si>
  <si>
    <t>BOM SUCESSO_MG</t>
  </si>
  <si>
    <t>BOM SUCESSO_PR</t>
  </si>
  <si>
    <t>BOM SUCESSO DE ITARARE_SP</t>
  </si>
  <si>
    <t>BOM SUCESSO DO SUL_PR</t>
  </si>
  <si>
    <t>BOMBINHAS_SC</t>
  </si>
  <si>
    <t>BONFIM_MG</t>
  </si>
  <si>
    <t>BONFINOPOLIS DE MINAS_MG</t>
  </si>
  <si>
    <t>BONINAL_BA</t>
  </si>
  <si>
    <t>BONITO_MS</t>
  </si>
  <si>
    <t>BONITO_BA</t>
  </si>
  <si>
    <t>BONITO_PA</t>
  </si>
  <si>
    <t>BONITO DE MINAS_MG</t>
  </si>
  <si>
    <t>BONOPOLIS_GO</t>
  </si>
  <si>
    <t>BOQUEIRAO DO LEAO_RS</t>
  </si>
  <si>
    <t>BOQUIM_SE</t>
  </si>
  <si>
    <t>BOQUIRA_BA</t>
  </si>
  <si>
    <t>BORA_SP</t>
  </si>
  <si>
    <t>BORACEIA_SP</t>
  </si>
  <si>
    <t>BORBA_AM</t>
  </si>
  <si>
    <t>BORBOREMA_SP</t>
  </si>
  <si>
    <t>BORDA DA MATA_MG</t>
  </si>
  <si>
    <t>BOREBI_SP</t>
  </si>
  <si>
    <t>BORRAZOPOLIS_PR</t>
  </si>
  <si>
    <t>BOSSOROCA_RS</t>
  </si>
  <si>
    <t>BOTELHOS_MG</t>
  </si>
  <si>
    <t>BOTUCATU_SP</t>
  </si>
  <si>
    <t>BOTUMIRIM_MG</t>
  </si>
  <si>
    <t>BOTUPORA_BA</t>
  </si>
  <si>
    <t>BOTUVERA_SC</t>
  </si>
  <si>
    <t>BOZANO_RS</t>
  </si>
  <si>
    <t>BRACO DO NORTE_SC</t>
  </si>
  <si>
    <t>BRACO DO TROMBUDO_SC</t>
  </si>
  <si>
    <t>BRAGA_RS</t>
  </si>
  <si>
    <t>BRAGANCA_PA</t>
  </si>
  <si>
    <t>BRAGANCA PAULISTA_SP</t>
  </si>
  <si>
    <t>BRAGANEY_PR</t>
  </si>
  <si>
    <t>BRAS PIRES_MG</t>
  </si>
  <si>
    <t>BRASIL NOVO_PA</t>
  </si>
  <si>
    <t>BRASILANDIA DE MINAS_MG</t>
  </si>
  <si>
    <t>BRASILANDIA DO SUL_PR</t>
  </si>
  <si>
    <t>BRASILEIA_AC</t>
  </si>
  <si>
    <t>BRASILIA_DF</t>
  </si>
  <si>
    <t>BRASILIA DE MINAS_MG</t>
  </si>
  <si>
    <t>BRASOPOLIS_MG</t>
  </si>
  <si>
    <t>BRAUNA_SP</t>
  </si>
  <si>
    <t>BRAUNAS_MG</t>
  </si>
  <si>
    <t>BREJETUBA_ES</t>
  </si>
  <si>
    <t>BREJO ALEGRE_SP</t>
  </si>
  <si>
    <t>BREJO GRANDE DO ARAGUAIA_PA</t>
  </si>
  <si>
    <t>BREJO SANTO_CE</t>
  </si>
  <si>
    <t>BREJOES_BA</t>
  </si>
  <si>
    <t>BREJOLANDIA_BA</t>
  </si>
  <si>
    <t>BREU BRANCO_PA</t>
  </si>
  <si>
    <t>BREVES_PA</t>
  </si>
  <si>
    <t>BROCHIER_RS</t>
  </si>
  <si>
    <t>BRODOWSKI_SP</t>
  </si>
  <si>
    <t>BROTAS_SP</t>
  </si>
  <si>
    <t>BROTAS DE MACAUBAS_BA</t>
  </si>
  <si>
    <t>BRUMADINHO_MG</t>
  </si>
  <si>
    <t>BRUMADO_BA</t>
  </si>
  <si>
    <t>BRUSQUE_SC</t>
  </si>
  <si>
    <t>BUENO BRANDAO_MG</t>
  </si>
  <si>
    <t>BUENOPOLIS_MG</t>
  </si>
  <si>
    <t>BUENOS AIRES_PE</t>
  </si>
  <si>
    <t>BUERAREMA_BA</t>
  </si>
  <si>
    <t>BUGRE_MG</t>
  </si>
  <si>
    <t>BUJARU_PA</t>
  </si>
  <si>
    <t>BURI_SP</t>
  </si>
  <si>
    <t>BURITAMA_SP</t>
  </si>
  <si>
    <t>BURITIRAMA_BA</t>
  </si>
  <si>
    <t>BURITIS_MG</t>
  </si>
  <si>
    <t>BURITIZAL_SP</t>
  </si>
  <si>
    <t>BURITIZEIRO_MG</t>
  </si>
  <si>
    <t>BUTIA_RS</t>
  </si>
  <si>
    <t>CAAPIRANGA_AM</t>
  </si>
  <si>
    <t>CAARAPO_MS</t>
  </si>
  <si>
    <t>CAATIBA_BA</t>
  </si>
  <si>
    <t>CABACEIRAS DO PARAGUACU_BA</t>
  </si>
  <si>
    <t>CABECEIRA GRANDE_MG</t>
  </si>
  <si>
    <t>CABEDELO_PB</t>
  </si>
  <si>
    <t>CABO DE SANTO AGOSTINHO_PE</t>
  </si>
  <si>
    <t>CABO FRIO_RJ</t>
  </si>
  <si>
    <t>CABO VERDE_MG</t>
  </si>
  <si>
    <t>CABRALIA PAULISTA_SP</t>
  </si>
  <si>
    <t>CABREUVA_SP</t>
  </si>
  <si>
    <t>CACADOR_SC</t>
  </si>
  <si>
    <t>CACAPAVA_SP</t>
  </si>
  <si>
    <t>CACAPAVA DO SUL_RS</t>
  </si>
  <si>
    <t>CACEQUI_RS</t>
  </si>
  <si>
    <t>CACERES_MT</t>
  </si>
  <si>
    <t>CACHOEIRA_BA</t>
  </si>
  <si>
    <t>CACHOEIRA DA PRATA_MG</t>
  </si>
  <si>
    <t>CACHOEIRA DE MINAS_MG</t>
  </si>
  <si>
    <t>CACHOEIRA DE PAJEU_MG</t>
  </si>
  <si>
    <t>CACHOEIRA DO ARARI_PA</t>
  </si>
  <si>
    <t>CACHOEIRA DO PIRIA_PA</t>
  </si>
  <si>
    <t>CACHOEIRA DO SUL_RS</t>
  </si>
  <si>
    <t>CACHOEIRA DOURADA_MG</t>
  </si>
  <si>
    <t>CACHOEIRA PAULISTA_SP</t>
  </si>
  <si>
    <t>CACHOEIRAS DE MACACU_RJ</t>
  </si>
  <si>
    <t>CACHOEIRINHA_RS</t>
  </si>
  <si>
    <t>CACHOEIRO DE ITAPEMIRIM_ES</t>
  </si>
  <si>
    <t>CACIQUE DOBLE_RS</t>
  </si>
  <si>
    <t>CACOAL_RO</t>
  </si>
  <si>
    <t>CACONDE_SP</t>
  </si>
  <si>
    <t>CACULE_BA</t>
  </si>
  <si>
    <t>CAEM_BA</t>
  </si>
  <si>
    <t>CAETANOPOLIS_MG</t>
  </si>
  <si>
    <t>CAETANOS_BA</t>
  </si>
  <si>
    <t>CAETE_MG</t>
  </si>
  <si>
    <t>CAETITE_BA</t>
  </si>
  <si>
    <t>CAFARNAUM_BA</t>
  </si>
  <si>
    <t>CAFEARA_PR</t>
  </si>
  <si>
    <t>CAFELANDIA_SP</t>
  </si>
  <si>
    <t>CAFELANDIA_PR</t>
  </si>
  <si>
    <t>CAFEZAL DO SUL_PR</t>
  </si>
  <si>
    <t>CAIABU_SP</t>
  </si>
  <si>
    <t>CAIANA_MG</t>
  </si>
  <si>
    <t>CAIBATE_RS</t>
  </si>
  <si>
    <t>CAIBI_SC</t>
  </si>
  <si>
    <t>CAICARA_RS</t>
  </si>
  <si>
    <t>CAICO_RN</t>
  </si>
  <si>
    <t>CAIEIRAS_SP</t>
  </si>
  <si>
    <t>CAIRU_BA</t>
  </si>
  <si>
    <t>CAIUA_SP</t>
  </si>
  <si>
    <t>CAJAMAR_SP</t>
  </si>
  <si>
    <t>CAJATI_SP</t>
  </si>
  <si>
    <t>CAJAZEIRAS_PB</t>
  </si>
  <si>
    <t>CAJOBI_SP</t>
  </si>
  <si>
    <t>CAJURI_MG</t>
  </si>
  <si>
    <t>CAJURU_SP</t>
  </si>
  <si>
    <t>CALCOENE_AP</t>
  </si>
  <si>
    <t>CALDAS_MG</t>
  </si>
  <si>
    <t>CALDAS NOVAS_GO</t>
  </si>
  <si>
    <t>CALDEIRAO GRANDE_BA</t>
  </si>
  <si>
    <t>CALIFORNIA_PR</t>
  </si>
  <si>
    <t>CAMACAN_BA</t>
  </si>
  <si>
    <t>CAMACARI_BA</t>
  </si>
  <si>
    <t>CAMACHO_MG</t>
  </si>
  <si>
    <t>CAMAMU_BA</t>
  </si>
  <si>
    <t>CAMANDUCAIA_MG</t>
  </si>
  <si>
    <t>CAMAPUA_MS</t>
  </si>
  <si>
    <t>CAMAQUA_RS</t>
  </si>
  <si>
    <t>CAMARAGIBE_PE</t>
  </si>
  <si>
    <t>CAMARGO_RS</t>
  </si>
  <si>
    <t>CAMBARA_PR</t>
  </si>
  <si>
    <t>CAMBARA DO SUL_RS</t>
  </si>
  <si>
    <t>CAMBE_PR</t>
  </si>
  <si>
    <t>CAMBIRA_PR</t>
  </si>
  <si>
    <t>CAMBORIU_SC</t>
  </si>
  <si>
    <t>CAMBUCI_RJ</t>
  </si>
  <si>
    <t>CAMBUI_MG</t>
  </si>
  <si>
    <t>CAMBUQUIRA_MG</t>
  </si>
  <si>
    <t>CAMETA_PA</t>
  </si>
  <si>
    <t>CAMOCIM_CE</t>
  </si>
  <si>
    <t>CAMPANARIO_MG</t>
  </si>
  <si>
    <t>CAMPANHA_MG</t>
  </si>
  <si>
    <t>CAMPESTRE_MG</t>
  </si>
  <si>
    <t>CAMPESTRE DA SERRA_RS</t>
  </si>
  <si>
    <t>CAMPINA DA LAGOA_PR</t>
  </si>
  <si>
    <t>CAMPINA DAS MISSOES_RS</t>
  </si>
  <si>
    <t>CAMPINA DO MONTE ALEGRE_SP</t>
  </si>
  <si>
    <t>CAMPINA DO SIMAO_PR</t>
  </si>
  <si>
    <t>CAMPINA GRANDE_PB</t>
  </si>
  <si>
    <t>CAMPINA GRANDE DO SUL_PR</t>
  </si>
  <si>
    <t>CAMPINA VERDE_MG</t>
  </si>
  <si>
    <t>CAMPINAS_SP</t>
  </si>
  <si>
    <t>CAMPINAS DO SUL_RS</t>
  </si>
  <si>
    <t>CAMPO ALEGRE_SC</t>
  </si>
  <si>
    <t>CAMPO ALEGRE DE LOURDES_BA</t>
  </si>
  <si>
    <t>CAMPO AZUL_MG</t>
  </si>
  <si>
    <t>CAMPO BELO_MG</t>
  </si>
  <si>
    <t>CAMPO BELO DO SUL_SC</t>
  </si>
  <si>
    <t>CAMPO BOM_RS</t>
  </si>
  <si>
    <t>CAMPO BONITO_PR</t>
  </si>
  <si>
    <t>CAMPO DO MEIO_MG</t>
  </si>
  <si>
    <t>CAMPO DO TENENTE_PR</t>
  </si>
  <si>
    <t>CAMPO ERE_SC</t>
  </si>
  <si>
    <t>CAMPO FLORIDO_MG</t>
  </si>
  <si>
    <t>CAMPO FORMOSO_BA</t>
  </si>
  <si>
    <t>CAMPO GRANDE_MS</t>
  </si>
  <si>
    <t>CAMPO GRANDE_AL</t>
  </si>
  <si>
    <t>CAMPO LARGO_PR</t>
  </si>
  <si>
    <t>CAMPO LIMPO PAULISTA_SP</t>
  </si>
  <si>
    <t>CAMPO MAGRO_PR</t>
  </si>
  <si>
    <t>CAMPO MAIOR_PI</t>
  </si>
  <si>
    <t>CAMPO MOURAO_PR</t>
  </si>
  <si>
    <t>CAMPO NOVO_RS</t>
  </si>
  <si>
    <t>CAMPO NOVO DO PARECIS_MT</t>
  </si>
  <si>
    <t>CAMPO VERDE_MT</t>
  </si>
  <si>
    <t>CAMPOS ALTOS_MG</t>
  </si>
  <si>
    <t>CAMPOS BORGES_RS</t>
  </si>
  <si>
    <t>CAMPOS DO JORDAO_SP</t>
  </si>
  <si>
    <t>CAMPOS DOS GOYTACAZES_RJ</t>
  </si>
  <si>
    <t>CAMPOS GERAIS_MG</t>
  </si>
  <si>
    <t>CAMPOS NOVOS_SC</t>
  </si>
  <si>
    <t>CAMPOS NOVOS PAULISTA_SP</t>
  </si>
  <si>
    <t>CAMPOS SALES_CE</t>
  </si>
  <si>
    <t>CAMUTANGA_PE</t>
  </si>
  <si>
    <t>CANA VERDE_MG</t>
  </si>
  <si>
    <t>CANAA_MG</t>
  </si>
  <si>
    <t>CANAA DOS CARAJAS_PA</t>
  </si>
  <si>
    <t>CANANEIA_SP</t>
  </si>
  <si>
    <t>CANAPOLIS_MG</t>
  </si>
  <si>
    <t>CANAPOLIS_BA</t>
  </si>
  <si>
    <t>CANARANA_MT</t>
  </si>
  <si>
    <t>CANARANA_BA</t>
  </si>
  <si>
    <t>CANAS_SP</t>
  </si>
  <si>
    <t>CANAVIEIRAS_BA</t>
  </si>
  <si>
    <t>CANDEAL_BA</t>
  </si>
  <si>
    <t>CANDEIAS_MG</t>
  </si>
  <si>
    <t>CANDEIAS_BA</t>
  </si>
  <si>
    <t>CANDEIAS DO JAMARI_RO</t>
  </si>
  <si>
    <t>CANDELARIA_RS</t>
  </si>
  <si>
    <t>CANDIBA_BA</t>
  </si>
  <si>
    <t>CANDIDO DE ABREU_PR</t>
  </si>
  <si>
    <t>CANDIDO GODOI_RS</t>
  </si>
  <si>
    <t>CANDIDO MOTA_SP</t>
  </si>
  <si>
    <t>CANDIDO RODRIGUES_SP</t>
  </si>
  <si>
    <t>CANDIDO SALES_BA</t>
  </si>
  <si>
    <t>CANDIOTA_RS</t>
  </si>
  <si>
    <t>CANDOI_PR</t>
  </si>
  <si>
    <t>CANELA_RS</t>
  </si>
  <si>
    <t>CANELINHA_SC</t>
  </si>
  <si>
    <t>CANGUARETAMA_RN</t>
  </si>
  <si>
    <t>CANGUCU_RS</t>
  </si>
  <si>
    <t>CANINDE_CE</t>
  </si>
  <si>
    <t>CANINDE DE SAO FRANCISCO_SE</t>
  </si>
  <si>
    <t>CANITAR_SP</t>
  </si>
  <si>
    <t>CANOAS_RS</t>
  </si>
  <si>
    <t>CANOINHAS_SC</t>
  </si>
  <si>
    <t>CANSANCAO_BA</t>
  </si>
  <si>
    <t>CANTAGALO_MG</t>
  </si>
  <si>
    <t>CANTAGALO_RJ</t>
  </si>
  <si>
    <t>CANTAGALO_PR</t>
  </si>
  <si>
    <t>CANTO DO BURITI_PI</t>
  </si>
  <si>
    <t>CANUDOS_BA</t>
  </si>
  <si>
    <t>CANUDOS DO VALE_RS</t>
  </si>
  <si>
    <t>CANUTAMA_AM</t>
  </si>
  <si>
    <t>CAPANEMA_PA</t>
  </si>
  <si>
    <t>CAPANEMA_PR</t>
  </si>
  <si>
    <t>CAPAO ALTO_SC</t>
  </si>
  <si>
    <t>CAPAO BONITO_SP</t>
  </si>
  <si>
    <t>CAPAO BONITO DO SUL_RS</t>
  </si>
  <si>
    <t>CAPAO DA CANOA_RS</t>
  </si>
  <si>
    <t>CAPAO DO LEAO_RS</t>
  </si>
  <si>
    <t>CAPARAO_MG</t>
  </si>
  <si>
    <t>CAPELA_AL</t>
  </si>
  <si>
    <t>CAPELA DE SANTANA_RS</t>
  </si>
  <si>
    <t>CAPELA DO ALTO_SP</t>
  </si>
  <si>
    <t>CAPELA DO ALTO ALEGRE_BA</t>
  </si>
  <si>
    <t>CAPELA NOVA_MG</t>
  </si>
  <si>
    <t>CAPELINHA_MG</t>
  </si>
  <si>
    <t>CAPETINGA_MG</t>
  </si>
  <si>
    <t>CAPIM BRANCO_MG</t>
  </si>
  <si>
    <t>CAPIM GROSSO_BA</t>
  </si>
  <si>
    <t>CAPINOPOLIS_MG</t>
  </si>
  <si>
    <t>CAPINZAL_SC</t>
  </si>
  <si>
    <t>CAPISTRANO_CE</t>
  </si>
  <si>
    <t>CAPITAO_RS</t>
  </si>
  <si>
    <t>CAPITAO ANDRADE_MG</t>
  </si>
  <si>
    <t>CAPITAO ENEAS_MG</t>
  </si>
  <si>
    <t>CAPITAO LEONIDAS MARQUES_PR</t>
  </si>
  <si>
    <t>CAPITAO POCO_PA</t>
  </si>
  <si>
    <t>CAPITOLIO_MG</t>
  </si>
  <si>
    <t>CAPIVARI_SP</t>
  </si>
  <si>
    <t>CAPIVARI DE BAIXO_SC</t>
  </si>
  <si>
    <t>CAPIVARI DO SUL_RS</t>
  </si>
  <si>
    <t>CAPUTIRA_MG</t>
  </si>
  <si>
    <t>CARAA_RS</t>
  </si>
  <si>
    <t>CARAGUATATUBA_SP</t>
  </si>
  <si>
    <t>CARAI_MG</t>
  </si>
  <si>
    <t>CARAIBAS_BA</t>
  </si>
  <si>
    <t>CARAMBEI_PR</t>
  </si>
  <si>
    <t>CARANAIBA_MG</t>
  </si>
  <si>
    <t>CARANDAI_MG</t>
  </si>
  <si>
    <t>CARANGOLA_MG</t>
  </si>
  <si>
    <t>CARAPEBUS_RJ</t>
  </si>
  <si>
    <t>CARAPICUIBA_SP</t>
  </si>
  <si>
    <t>CARATINGA_MG</t>
  </si>
  <si>
    <t>CARAUARI_AM</t>
  </si>
  <si>
    <t>CARAVELAS_BA</t>
  </si>
  <si>
    <t>CARAZINHO_RS</t>
  </si>
  <si>
    <t>CARBONITA_MG</t>
  </si>
  <si>
    <t>CARDEAL DA SILVA_BA</t>
  </si>
  <si>
    <t>CARDOSO_SP</t>
  </si>
  <si>
    <t>CARDOSO MOREIRA_RJ</t>
  </si>
  <si>
    <t>CAREACU_MG</t>
  </si>
  <si>
    <t>CAREIRO_AM</t>
  </si>
  <si>
    <t>CAREIRO DA VARZEA_AM</t>
  </si>
  <si>
    <t>CARIACICA_ES</t>
  </si>
  <si>
    <t>CARIDADE_CE</t>
  </si>
  <si>
    <t>CARINHANHA_BA</t>
  </si>
  <si>
    <t>CARIRA_SE</t>
  </si>
  <si>
    <t>CARIRE_CE</t>
  </si>
  <si>
    <t>CARIRIACU_CE</t>
  </si>
  <si>
    <t>CARIUS_CE</t>
  </si>
  <si>
    <t>CARLINDA_MT</t>
  </si>
  <si>
    <t>CARLOPOLIS_PR</t>
  </si>
  <si>
    <t>CARLOS BARBOSA_RS</t>
  </si>
  <si>
    <t>CARLOS CHAGAS_MG</t>
  </si>
  <si>
    <t>CARLOS GOMES_RS</t>
  </si>
  <si>
    <t>CARMESIA_MG</t>
  </si>
  <si>
    <t>CARMO_RJ</t>
  </si>
  <si>
    <t>CARMO DA CACHOEIRA_MG</t>
  </si>
  <si>
    <t>CARMO DA MATA_MG</t>
  </si>
  <si>
    <t>CARMO DE MINAS_MG</t>
  </si>
  <si>
    <t>CARMO DO CAJURU_MG</t>
  </si>
  <si>
    <t>CARMO DO PARANAIBA_MG</t>
  </si>
  <si>
    <t>CARMO DO RIO CLARO_MG</t>
  </si>
  <si>
    <t>CARMOPOLIS_SE</t>
  </si>
  <si>
    <t>CARMOPOLIS DE MINAS_MG</t>
  </si>
  <si>
    <t>CARNAUBAL_CE</t>
  </si>
  <si>
    <t>CARNEIRINHO_MG</t>
  </si>
  <si>
    <t>CARPINA_PE</t>
  </si>
  <si>
    <t>CARRANCAS_MG</t>
  </si>
  <si>
    <t>CARUARU_PE</t>
  </si>
  <si>
    <t>CARVALHOPOLIS_MG</t>
  </si>
  <si>
    <t>CARVALHOS_MG</t>
  </si>
  <si>
    <t>CASA BRANCA_SP</t>
  </si>
  <si>
    <t>CASA GRANDE_MG</t>
  </si>
  <si>
    <t>CASA NOVA_BA</t>
  </si>
  <si>
    <t>CASCA_RS</t>
  </si>
  <si>
    <t>CASCALHO RICO_MG</t>
  </si>
  <si>
    <t>CASCAVEL_CE</t>
  </si>
  <si>
    <t>CASCAVEL_PR</t>
  </si>
  <si>
    <t>CASEIROS_RS</t>
  </si>
  <si>
    <t>CASIMIRO DE ABREU_RJ</t>
  </si>
  <si>
    <t>CASSIA_MG</t>
  </si>
  <si>
    <t>CASSIA DOS COQUEIROS_SP</t>
  </si>
  <si>
    <t>CASSILANDIA_MS</t>
  </si>
  <si>
    <t>CASTANHAL_PA</t>
  </si>
  <si>
    <t>CASTELO_ES</t>
  </si>
  <si>
    <t>CASTILHO_SP</t>
  </si>
  <si>
    <t>CASTRO_PR</t>
  </si>
  <si>
    <t>CASTRO ALVES_BA</t>
  </si>
  <si>
    <t>CATAGUASES_MG</t>
  </si>
  <si>
    <t>CATALAO_GO</t>
  </si>
  <si>
    <t>CATANDUVA_SP</t>
  </si>
  <si>
    <t>CATANDUVAS_PR</t>
  </si>
  <si>
    <t>CATANDUVAS_SC</t>
  </si>
  <si>
    <t>CATARINA_CE</t>
  </si>
  <si>
    <t>CATAS ALTAS_MG</t>
  </si>
  <si>
    <t>CATAS ALTAS DA NORUEGA_MG</t>
  </si>
  <si>
    <t>CATENDE_PE</t>
  </si>
  <si>
    <t>CATIGUA_SP</t>
  </si>
  <si>
    <t>CATOLANDIA_BA</t>
  </si>
  <si>
    <t>CATU_BA</t>
  </si>
  <si>
    <t>CATUIPE_RS</t>
  </si>
  <si>
    <t>CATUJI_MG</t>
  </si>
  <si>
    <t>CATUNDA_CE</t>
  </si>
  <si>
    <t>CATURAMA_BA</t>
  </si>
  <si>
    <t>CATUTI_MG</t>
  </si>
  <si>
    <t>CAUCAIA_CE</t>
  </si>
  <si>
    <t>CAVALCANTE_GO</t>
  </si>
  <si>
    <t>CAXAMBU_MG</t>
  </si>
  <si>
    <t>CAXAMBU DO SUL_SC</t>
  </si>
  <si>
    <t>CAXIAS_MA</t>
  </si>
  <si>
    <t>CAXIAS DO SUL_RS</t>
  </si>
  <si>
    <t>CEARA MIRIM_RN</t>
  </si>
  <si>
    <t>CEDRAL_SP</t>
  </si>
  <si>
    <t>CEDRO_CE</t>
  </si>
  <si>
    <t>CEDRO DO ABAETE_MG</t>
  </si>
  <si>
    <t>CENTENARIO_RS</t>
  </si>
  <si>
    <t>CENTENARIO DO SUL_PR</t>
  </si>
  <si>
    <t>CENTRAL_BA</t>
  </si>
  <si>
    <t>CENTRAL DE MINAS_MG</t>
  </si>
  <si>
    <t>CENTRALINA_MG</t>
  </si>
  <si>
    <t>CEREJEIRAS_RO</t>
  </si>
  <si>
    <t>CERES_GO</t>
  </si>
  <si>
    <t>CERQUEIRA CESAR_SP</t>
  </si>
  <si>
    <t>CERQUILHO_SP</t>
  </si>
  <si>
    <t>CERRITO_RS</t>
  </si>
  <si>
    <t>CERRO AZUL_PR</t>
  </si>
  <si>
    <t>CERRO BRANCO_RS</t>
  </si>
  <si>
    <t>CERRO GRANDE_RS</t>
  </si>
  <si>
    <t>CERRO GRANDE DO SUL_RS</t>
  </si>
  <si>
    <t>CERRO LARGO_RS</t>
  </si>
  <si>
    <t>CERRO NEGRO_SC</t>
  </si>
  <si>
    <t>CESARIO LANGE_SP</t>
  </si>
  <si>
    <t>CEU AZUL_PR</t>
  </si>
  <si>
    <t>CHA DE ALEGRIA_PE</t>
  </si>
  <si>
    <t>CHA GRANDE_PE</t>
  </si>
  <si>
    <t>CHACARA_MG</t>
  </si>
  <si>
    <t>CHALE_MG</t>
  </si>
  <si>
    <t>CHAPADA_RS</t>
  </si>
  <si>
    <t>CHAPADA DO NORTE_MG</t>
  </si>
  <si>
    <t>CHAPADA GAUCHA_MG</t>
  </si>
  <si>
    <t>CHAPADAO DO LAGEADO_SC</t>
  </si>
  <si>
    <t>CHAPADAO DO SUL_MS</t>
  </si>
  <si>
    <t>CHAPADINHA_MA</t>
  </si>
  <si>
    <t>CHAPECO_SC</t>
  </si>
  <si>
    <t>CHARQUEADA_SP</t>
  </si>
  <si>
    <t>CHARQUEADAS_RS</t>
  </si>
  <si>
    <t>CHARRUA_RS</t>
  </si>
  <si>
    <t>CHAVAL_CE</t>
  </si>
  <si>
    <t>CHAVANTES_SP</t>
  </si>
  <si>
    <t>CHAVES_PA</t>
  </si>
  <si>
    <t>CHIADOR_MG</t>
  </si>
  <si>
    <t>CHIAPETTA_RS</t>
  </si>
  <si>
    <t>CHOPINZINHO_PR</t>
  </si>
  <si>
    <t>CHORO_CE</t>
  </si>
  <si>
    <t>CHOROZINHO_CE</t>
  </si>
  <si>
    <t>CHORROCHO_BA</t>
  </si>
  <si>
    <t>CHUI_RS</t>
  </si>
  <si>
    <t>CHUVISCA_RS</t>
  </si>
  <si>
    <t>CIANORTE_PR</t>
  </si>
  <si>
    <t>CICERO DANTAS_BA</t>
  </si>
  <si>
    <t>CIDADE GAUCHA_PR</t>
  </si>
  <si>
    <t>CIDADE OCIDENTAL_GO</t>
  </si>
  <si>
    <t>CIDREIRA_RS</t>
  </si>
  <si>
    <t>CIPO_BA</t>
  </si>
  <si>
    <t>CIPOTANEA_MG</t>
  </si>
  <si>
    <t>CIRIACO_RS</t>
  </si>
  <si>
    <t>CLARAVAL_MG</t>
  </si>
  <si>
    <t>CLARO DOS POCOES_MG</t>
  </si>
  <si>
    <t>CLAUDIO_MG</t>
  </si>
  <si>
    <t>CLEMENTINA_SP</t>
  </si>
  <si>
    <t>CLEVELANDIA_PR</t>
  </si>
  <si>
    <t>COARACI_BA</t>
  </si>
  <si>
    <t>COARI_AM</t>
  </si>
  <si>
    <t>COCAL DO SUL_SC</t>
  </si>
  <si>
    <t>COCALZINHO DE GOIAS_GO</t>
  </si>
  <si>
    <t>COCOS_BA</t>
  </si>
  <si>
    <t>CODAJAS_AM</t>
  </si>
  <si>
    <t>CODO_MA</t>
  </si>
  <si>
    <t>COELHO NETO_MA</t>
  </si>
  <si>
    <t>COIMBRA_MG</t>
  </si>
  <si>
    <t>COLARES_PA</t>
  </si>
  <si>
    <t>COLATINA_ES</t>
  </si>
  <si>
    <t>COLIDER_MT</t>
  </si>
  <si>
    <t>COLINA_SP</t>
  </si>
  <si>
    <t>COLINAS_RS</t>
  </si>
  <si>
    <t>COLINAS DO TOCANTINS_TO</t>
  </si>
  <si>
    <t>COLOMBIA_SP</t>
  </si>
  <si>
    <t>COLOMBO_PR</t>
  </si>
  <si>
    <t>COLORADO_PR</t>
  </si>
  <si>
    <t>COLORADO_RS</t>
  </si>
  <si>
    <t>COLORADO DO OESTE_RO</t>
  </si>
  <si>
    <t>COLUNA_MG</t>
  </si>
  <si>
    <t>COMENDADOR GOMES_MG</t>
  </si>
  <si>
    <t>COMENDADOR LEVY GASPARIAN_RJ</t>
  </si>
  <si>
    <t>COMERCINHO_MG</t>
  </si>
  <si>
    <t>COMODORO_MT</t>
  </si>
  <si>
    <t>CONCEICAO DA APARECIDA_MG</t>
  </si>
  <si>
    <t>CONCEICAO DA BARRA_ES</t>
  </si>
  <si>
    <t>CONCEICAO DA BARRA DE MIN_MG</t>
  </si>
  <si>
    <t>CONCEICAO DA FEIRA_BA</t>
  </si>
  <si>
    <t>CONCEICAO DAS ALAGOAS_MG</t>
  </si>
  <si>
    <t>CONCEICAO DAS PEDRAS_MG</t>
  </si>
  <si>
    <t>CONCEICAO DE IPANEMA_MG</t>
  </si>
  <si>
    <t>CONCEICAO DE MACABU_RJ</t>
  </si>
  <si>
    <t>CONCEICAO DO ALMEIDA_BA</t>
  </si>
  <si>
    <t>CONCEICAO DO ARAGUAIA_PA</t>
  </si>
  <si>
    <t>CONCEICAO DO CASTELO_ES</t>
  </si>
  <si>
    <t>CONCEICAO DO COITE_BA</t>
  </si>
  <si>
    <t>CONCEICAO DO JACUIPE_BA</t>
  </si>
  <si>
    <t>CONCEICAO DO MATO DENTRO_MG</t>
  </si>
  <si>
    <t>CONCEICAO DO PARA_MG</t>
  </si>
  <si>
    <t>CONCEICAO DO RIO VERDE_MG</t>
  </si>
  <si>
    <t>CONCEICAO DOS OUROS_MG</t>
  </si>
  <si>
    <t>CONCHAL_SP</t>
  </si>
  <si>
    <t>CONCHAS_SP</t>
  </si>
  <si>
    <t>CONCORDIA_SC</t>
  </si>
  <si>
    <t>CONCORDIA DO PARA_PA</t>
  </si>
  <si>
    <t>CONDADO_PE</t>
  </si>
  <si>
    <t>CONDE_PB</t>
  </si>
  <si>
    <t>CONDE_BA</t>
  </si>
  <si>
    <t>CONDEUBA_BA</t>
  </si>
  <si>
    <t>CONDOR_RS</t>
  </si>
  <si>
    <t>CONEGO MARINHO_MG</t>
  </si>
  <si>
    <t>CONFINS_MG</t>
  </si>
  <si>
    <t>CONGONHAL_MG</t>
  </si>
  <si>
    <t>CONGONHAS_MG</t>
  </si>
  <si>
    <t>CONGONHAS DO NORTE_MG</t>
  </si>
  <si>
    <t>CONGONHINHAS_PR</t>
  </si>
  <si>
    <t>CONQUISTA_MG</t>
  </si>
  <si>
    <t>CONSELHEIRO LAFAIETE_MG</t>
  </si>
  <si>
    <t>CONSELHEIRO MAIRINCK_PR</t>
  </si>
  <si>
    <t>CONSELHEIRO PENA_MG</t>
  </si>
  <si>
    <t>CONSOLACAO_MG</t>
  </si>
  <si>
    <t>CONSTANTINA_RS</t>
  </si>
  <si>
    <t>CONTAGEM_MG</t>
  </si>
  <si>
    <t>CONTENDA_PR</t>
  </si>
  <si>
    <t>CONTENDAS DO SINCORA_BA</t>
  </si>
  <si>
    <t>COQUEIRAL_MG</t>
  </si>
  <si>
    <t>COQUEIRO BAIXO_RS</t>
  </si>
  <si>
    <t>COQUEIROS DO SUL_RS</t>
  </si>
  <si>
    <t>CORACAO DE JESUS_MG</t>
  </si>
  <si>
    <t>CORACAO DE MARIA_BA</t>
  </si>
  <si>
    <t>CORBELIA_PR</t>
  </si>
  <si>
    <t>CORDEIRO_RJ</t>
  </si>
  <si>
    <t>CORDEIROPOLIS_SP</t>
  </si>
  <si>
    <t>CORDEIROS_BA</t>
  </si>
  <si>
    <t>CORDILHEIRA ALTA_SC</t>
  </si>
  <si>
    <t>CORDISBURGO_MG</t>
  </si>
  <si>
    <t>CORDISLANDIA_MG</t>
  </si>
  <si>
    <t>COREAU_CE</t>
  </si>
  <si>
    <t>CORIBE_BA</t>
  </si>
  <si>
    <t>CORINTO_MG</t>
  </si>
  <si>
    <t>CORNELIO PROCOPIO_PR</t>
  </si>
  <si>
    <t>COROACI_MG</t>
  </si>
  <si>
    <t>COROADOS_SP</t>
  </si>
  <si>
    <t>COROATA_MA</t>
  </si>
  <si>
    <t>COROMANDEL_MG</t>
  </si>
  <si>
    <t>CORONEL BARROS_RS</t>
  </si>
  <si>
    <t>CORONEL BICACO_RS</t>
  </si>
  <si>
    <t>CORONEL DOMINGOS SOARES_PR</t>
  </si>
  <si>
    <t>CORONEL FABRICIANO_MG</t>
  </si>
  <si>
    <t>CORONEL FREITAS_SC</t>
  </si>
  <si>
    <t>CORONEL JOAO SA_BA</t>
  </si>
  <si>
    <t>CORONEL MACEDO_SP</t>
  </si>
  <si>
    <t>CORONEL MURTA_MG</t>
  </si>
  <si>
    <t>CORONEL PACHECO_MG</t>
  </si>
  <si>
    <t>CORONEL PILAR_RS</t>
  </si>
  <si>
    <t>CORONEL VIVIDA_PR</t>
  </si>
  <si>
    <t>CORONEL XAVIER CHAVES_MG</t>
  </si>
  <si>
    <t>CORREGO DANTA_MG</t>
  </si>
  <si>
    <t>CORREGO DO BOM JESUS_MG</t>
  </si>
  <si>
    <t>CORREGO FUNDO_MG</t>
  </si>
  <si>
    <t>CORREGO NOVO_MG</t>
  </si>
  <si>
    <t>CORREIA PINTO_SC</t>
  </si>
  <si>
    <t>CORRENTES_PE</t>
  </si>
  <si>
    <t>CORRENTINA_BA</t>
  </si>
  <si>
    <t>CORTES_PE</t>
  </si>
  <si>
    <t>CORUMBA_MS</t>
  </si>
  <si>
    <t>CORUMBAIBA_GO</t>
  </si>
  <si>
    <t>CORUMBATAI_SP</t>
  </si>
  <si>
    <t>CORUMBATAI DO SUL_PR</t>
  </si>
  <si>
    <t>CORUPA_SC</t>
  </si>
  <si>
    <t>CORURIPE_AL</t>
  </si>
  <si>
    <t>COSMOPOLIS_SP</t>
  </si>
  <si>
    <t>COSMORAMA_SP</t>
  </si>
  <si>
    <t>COSTA RICA_MS</t>
  </si>
  <si>
    <t>COTEGIPE_BA</t>
  </si>
  <si>
    <t>COTIA_SP</t>
  </si>
  <si>
    <t>COTIPORA_RS</t>
  </si>
  <si>
    <t>COUTO DE MAGALHAES DE MIN_MG</t>
  </si>
  <si>
    <t>COXILHA_RS</t>
  </si>
  <si>
    <t>COXIM_MS</t>
  </si>
  <si>
    <t>CRATEUS_CE</t>
  </si>
  <si>
    <t>CRATO_CE</t>
  </si>
  <si>
    <t>CRAVINHOS_SP</t>
  </si>
  <si>
    <t>CRAVOLANDIA_BA</t>
  </si>
  <si>
    <t>CRICIUMA_SC</t>
  </si>
  <si>
    <t>CRISOLITA_MG</t>
  </si>
  <si>
    <t>CRISOPOLIS_BA</t>
  </si>
  <si>
    <t>CRISSIUMAL_RS</t>
  </si>
  <si>
    <t>CRISTAIS_MG</t>
  </si>
  <si>
    <t>CRISTAIS PAULISTA_SP</t>
  </si>
  <si>
    <t>CRISTAL_RS</t>
  </si>
  <si>
    <t>CRISTAL DO SUL_RS</t>
  </si>
  <si>
    <t>CRISTALIA_MG</t>
  </si>
  <si>
    <t>CRISTALINA_GO</t>
  </si>
  <si>
    <t>CRISTIANO OTONI_MG</t>
  </si>
  <si>
    <t>CRISTIANOPOLIS_GO</t>
  </si>
  <si>
    <t>CRISTINA_MG</t>
  </si>
  <si>
    <t>CRISTINAPOLIS_SE</t>
  </si>
  <si>
    <t>CRISTOPOLIS_BA</t>
  </si>
  <si>
    <t>CROATA_CE</t>
  </si>
  <si>
    <t>CRUCILANDIA_MG</t>
  </si>
  <si>
    <t>CRUZ_CE</t>
  </si>
  <si>
    <t>CRUZ ALTA_RS</t>
  </si>
  <si>
    <t>CRUZ DAS ALMAS_BA</t>
  </si>
  <si>
    <t>CRUZ MACHADO_PR</t>
  </si>
  <si>
    <t>CRUZALIA_SP</t>
  </si>
  <si>
    <t>CRUZALTENSE_RS</t>
  </si>
  <si>
    <t>CRUZEIRO_SP</t>
  </si>
  <si>
    <t>CRUZEIRO DA FORTALEZA_MG</t>
  </si>
  <si>
    <t>CRUZEIRO DO IGUACU_PR</t>
  </si>
  <si>
    <t>CRUZEIRO DO OESTE_PR</t>
  </si>
  <si>
    <t>CRUZEIRO DO SUL_AC</t>
  </si>
  <si>
    <t>CRUZEIRO DO SUL_PR</t>
  </si>
  <si>
    <t>CRUZEIRO DO SUL_RS</t>
  </si>
  <si>
    <t>CRUZETA_RN</t>
  </si>
  <si>
    <t>CRUZILIA_MG</t>
  </si>
  <si>
    <t>CRUZMALTINA_PR</t>
  </si>
  <si>
    <t>CUBATAO_SP</t>
  </si>
  <si>
    <t>CUIABA_MT</t>
  </si>
  <si>
    <t>CUJUBIM_RO</t>
  </si>
  <si>
    <t>CUMARU DO NORTE_PA</t>
  </si>
  <si>
    <t>CUNHA_SP</t>
  </si>
  <si>
    <t>CUNHA PORA_SC</t>
  </si>
  <si>
    <t>CUPARAQUE_MG</t>
  </si>
  <si>
    <t>CURACA_BA</t>
  </si>
  <si>
    <t>CURIONOPOLIS_PA</t>
  </si>
  <si>
    <t>CURITIBA_PR</t>
  </si>
  <si>
    <t>CURITIBANOS_SC</t>
  </si>
  <si>
    <t>CURIUVA_PR</t>
  </si>
  <si>
    <t>CURRAIS NOVOS_RN</t>
  </si>
  <si>
    <t>CURRAL DE DENTRO_MG</t>
  </si>
  <si>
    <t>CURRALINHO_PA</t>
  </si>
  <si>
    <t>CURUA_PA</t>
  </si>
  <si>
    <t>CURUCA_PA</t>
  </si>
  <si>
    <t>CURVELO_MG</t>
  </si>
  <si>
    <t>CUTIAS_AP</t>
  </si>
  <si>
    <t>DARIO MEIRA_BA</t>
  </si>
  <si>
    <t>DATAS_MG</t>
  </si>
  <si>
    <t>DAVID CANABARRO_RS</t>
  </si>
  <si>
    <t>DAVINOPOLIS_MA</t>
  </si>
  <si>
    <t>DAVINOPOLIS_GO</t>
  </si>
  <si>
    <t>DELFIM MOREIRA_MG</t>
  </si>
  <si>
    <t>DELFINOPOLIS_MG</t>
  </si>
  <si>
    <t>DELMIRO GOUVEIA_AL</t>
  </si>
  <si>
    <t>DELTA_MG</t>
  </si>
  <si>
    <t>DEODAPOLIS_MS</t>
  </si>
  <si>
    <t>DEPUTADO IRAPUAN PINHEIRO_CE</t>
  </si>
  <si>
    <t>DERRUBADAS_RS</t>
  </si>
  <si>
    <t>DESCALVADO_SP</t>
  </si>
  <si>
    <t>DESCANSO_SC</t>
  </si>
  <si>
    <t>DESCOBERTO_MG</t>
  </si>
  <si>
    <t>DESTERRO DE ENTRE RIOS_MG</t>
  </si>
  <si>
    <t>DESTERRO DO MELO_MG</t>
  </si>
  <si>
    <t>DEZESSEIS DE NOVEMBRO_RS</t>
  </si>
  <si>
    <t>DIADEMA_SP</t>
  </si>
  <si>
    <t>DIAMANTE DO NORTE_PR</t>
  </si>
  <si>
    <t>DIAMANTE DO SUL_PR</t>
  </si>
  <si>
    <t>DIAMANTE DOESTE_PR</t>
  </si>
  <si>
    <t>DIAMANTINA_MG</t>
  </si>
  <si>
    <t>DIAMANTINO_MT</t>
  </si>
  <si>
    <t>DIAS DAVILA_BA</t>
  </si>
  <si>
    <t>DILERMANDO DE AGUIAR_RS</t>
  </si>
  <si>
    <t>DIOGO DE VASCONCELOS_MG</t>
  </si>
  <si>
    <t>DIONISIO_MG</t>
  </si>
  <si>
    <t>DIONISIO CERQUEIRA_SC</t>
  </si>
  <si>
    <t>DIRCE REIS_SP</t>
  </si>
  <si>
    <t>DIVINESIA_MG</t>
  </si>
  <si>
    <t>DIVINO_MG</t>
  </si>
  <si>
    <t>DIVINO DAS LARANJEIRAS_MG</t>
  </si>
  <si>
    <t>DIVINO DE SAO LOURENCO_ES</t>
  </si>
  <si>
    <t>DIVINOLANDIA_SP</t>
  </si>
  <si>
    <t>DIVINOLANDIA DE MINAS_MG</t>
  </si>
  <si>
    <t>DIVINOPOLIS_MG</t>
  </si>
  <si>
    <t>DIVISA ALEGRE_MG</t>
  </si>
  <si>
    <t>DIVISA NOVA_MG</t>
  </si>
  <si>
    <t>DIVISOPOLIS_MG</t>
  </si>
  <si>
    <t>DOBRADA_SP</t>
  </si>
  <si>
    <t>DOIS CORREGOS_SP</t>
  </si>
  <si>
    <t>DOIS IRMAOS_RS</t>
  </si>
  <si>
    <t>DOIS IRMAOS DAS MISSOES_RS</t>
  </si>
  <si>
    <t>DOIS IRMAOS DO BURITI_MS</t>
  </si>
  <si>
    <t>DOIS LAJEADOS_RS</t>
  </si>
  <si>
    <t>DOIS VIZINHOS_PR</t>
  </si>
  <si>
    <t>DOLCINOPOLIS_SP</t>
  </si>
  <si>
    <t>DOM BASILIO_BA</t>
  </si>
  <si>
    <t>DOM BOSCO_MG</t>
  </si>
  <si>
    <t>DOM CAVATI_MG</t>
  </si>
  <si>
    <t>DOM ELISEU_PA</t>
  </si>
  <si>
    <t>DOM FELICIANO_RS</t>
  </si>
  <si>
    <t>DOM JOAQUIM_MG</t>
  </si>
  <si>
    <t>DOM MACEDO COSTA_BA</t>
  </si>
  <si>
    <t>DOM PEDRITO_RS</t>
  </si>
  <si>
    <t>DOM PEDRO DE ALCANTARA_RS</t>
  </si>
  <si>
    <t>DOM SILVERIO_MG</t>
  </si>
  <si>
    <t>DOM VICOSO_MG</t>
  </si>
  <si>
    <t>DOMINGOS MARTINS_ES</t>
  </si>
  <si>
    <t>DONA EMMA_SC</t>
  </si>
  <si>
    <t>DONA EUSEBIA_MG</t>
  </si>
  <si>
    <t>DONA FRANCISCA_RS</t>
  </si>
  <si>
    <t>DORES DE CAMPOS_MG</t>
  </si>
  <si>
    <t>DORES DE GUANHAES_MG</t>
  </si>
  <si>
    <t>DORES DO INDAIA_MG</t>
  </si>
  <si>
    <t>DORES DO RIO PRETO_ES</t>
  </si>
  <si>
    <t>DORES DO TURVO_MG</t>
  </si>
  <si>
    <t>DORESOPOLIS_MG</t>
  </si>
  <si>
    <t>DORMENTES_PE</t>
  </si>
  <si>
    <t>DOURADINA_PR</t>
  </si>
  <si>
    <t>DOURADINA_MS</t>
  </si>
  <si>
    <t>DOURADO_SP</t>
  </si>
  <si>
    <t>DOURADOQUARA_MG</t>
  </si>
  <si>
    <t>DOURADOS_MS</t>
  </si>
  <si>
    <t>DOUTOR CAMARGO_PR</t>
  </si>
  <si>
    <t>DOUTOR MAURICIO CARDOSO_RS</t>
  </si>
  <si>
    <t>DOUTOR PEDRINHO_SC</t>
  </si>
  <si>
    <t>DOUTOR RICARDO_RS</t>
  </si>
  <si>
    <t>DOUTOR ULYSSES_PR</t>
  </si>
  <si>
    <t>DRACENA_SP</t>
  </si>
  <si>
    <t>DUARTINA_SP</t>
  </si>
  <si>
    <t>DUAS BARRAS_RJ</t>
  </si>
  <si>
    <t>DUMONT_SP</t>
  </si>
  <si>
    <t>DUQUE DE CAXIAS_RJ</t>
  </si>
  <si>
    <t>DURANDE_MG</t>
  </si>
  <si>
    <t>ECHAPORA_SP</t>
  </si>
  <si>
    <t>ECOPORANGA_ES</t>
  </si>
  <si>
    <t>EDEIA_GO</t>
  </si>
  <si>
    <t>EIRUNEPE_AM</t>
  </si>
  <si>
    <t>ELDORADO_MS</t>
  </si>
  <si>
    <t>ELDORADO_SP</t>
  </si>
  <si>
    <t>ELDORADO DO SUL_RS</t>
  </si>
  <si>
    <t>ELDORADO DOS CARAJAS_PA</t>
  </si>
  <si>
    <t>ELIAS FAUSTO_SP</t>
  </si>
  <si>
    <t>ELISIARIO_SP</t>
  </si>
  <si>
    <t>ELISIO MEDRADO_BA</t>
  </si>
  <si>
    <t>ELOI MENDES_MG</t>
  </si>
  <si>
    <t>EMBAUBA_SP</t>
  </si>
  <si>
    <t>EMBU_SP</t>
  </si>
  <si>
    <t>EMBU GUACU_SP</t>
  </si>
  <si>
    <t>EMILIANOPOLIS_SP</t>
  </si>
  <si>
    <t>ENCANTADO_RS</t>
  </si>
  <si>
    <t>ENCRUZILHADA_BA</t>
  </si>
  <si>
    <t>ENCRUZILHADA DO SUL_RS</t>
  </si>
  <si>
    <t>ENEAS MARQUES_PR</t>
  </si>
  <si>
    <t>ENGENHEIRO BELTRAO_PR</t>
  </si>
  <si>
    <t>ENGENHEIRO CALDAS_MG</t>
  </si>
  <si>
    <t>ENGENHEIRO COELHO_SP</t>
  </si>
  <si>
    <t>ENGENHEIRO NAVARRO_MG</t>
  </si>
  <si>
    <t>ENGENHEIRO PAULO DE FRONT_RJ</t>
  </si>
  <si>
    <t>ENGENHO VELHO_RS</t>
  </si>
  <si>
    <t>ENTRE FOLHAS_MG</t>
  </si>
  <si>
    <t>ENTRE IJUIS_RS</t>
  </si>
  <si>
    <t>ENTRE RIOS_SC</t>
  </si>
  <si>
    <t>ENTRE RIOS_BA</t>
  </si>
  <si>
    <t>ENTRE RIOS DE MINAS_MG</t>
  </si>
  <si>
    <t>ENTRE RIOS DO OESTE_PR</t>
  </si>
  <si>
    <t>ENTRE RIOS DO SUL_RS</t>
  </si>
  <si>
    <t>ENVIRA_AM</t>
  </si>
  <si>
    <t>EPITACIOLANDIA_AC</t>
  </si>
  <si>
    <t>EREBANGO_RS</t>
  </si>
  <si>
    <t>ERECHIM_RS</t>
  </si>
  <si>
    <t>ERERE_CE</t>
  </si>
  <si>
    <t>ERICO CARDOSO_BA</t>
  </si>
  <si>
    <t>ERMO_SC</t>
  </si>
  <si>
    <t>ERNESTINA_RS</t>
  </si>
  <si>
    <t>ERVAL GRANDE_RS</t>
  </si>
  <si>
    <t>ERVAL SECO_RS</t>
  </si>
  <si>
    <t>ERVAL VELHO_SC</t>
  </si>
  <si>
    <t>ERVALIA_MG</t>
  </si>
  <si>
    <t>ESCADA_PE</t>
  </si>
  <si>
    <t>ESMERALDA_RS</t>
  </si>
  <si>
    <t>ESMERALDAS_MG</t>
  </si>
  <si>
    <t>ESPERA FELIZ_MG</t>
  </si>
  <si>
    <t>ESPERANCA_PB</t>
  </si>
  <si>
    <t>ESPERANCA DO SUL_RS</t>
  </si>
  <si>
    <t>ESPERANCA NOVA_PR</t>
  </si>
  <si>
    <t>ESPERANTINA_PI</t>
  </si>
  <si>
    <t>ESPIGAO ALTO DO IGUACU_PR</t>
  </si>
  <si>
    <t>ESPIGAO DOESTE_RO</t>
  </si>
  <si>
    <t>ESPINOSA_MG</t>
  </si>
  <si>
    <t>ESPIRITO SANTO DO DOURADO_MG</t>
  </si>
  <si>
    <t>ESPIRITO SANTO DO PINHAL_SP</t>
  </si>
  <si>
    <t>ESPIRITO SANTO DO TURVO_SP</t>
  </si>
  <si>
    <t>ESPLANADA_BA</t>
  </si>
  <si>
    <t>ESPUMOSO_RS</t>
  </si>
  <si>
    <t>ESTACAO_RS</t>
  </si>
  <si>
    <t>ESTANCIA_SE</t>
  </si>
  <si>
    <t>ESTANCIA VELHA_RS</t>
  </si>
  <si>
    <t>ESTEIO_RS</t>
  </si>
  <si>
    <t>ESTIVA_MG</t>
  </si>
  <si>
    <t>ESTIVA GERBI_SP</t>
  </si>
  <si>
    <t>ESTRELA_RS</t>
  </si>
  <si>
    <t>ESTRELA DALVA_MG</t>
  </si>
  <si>
    <t>ESTRELA DO INDAIA_MG</t>
  </si>
  <si>
    <t>ESTRELA DO NORTE_SP</t>
  </si>
  <si>
    <t>ESTRELA DO SUL_MG</t>
  </si>
  <si>
    <t>ESTRELA DOESTE_SP</t>
  </si>
  <si>
    <t>ESTRELA VELHA_RS</t>
  </si>
  <si>
    <t>EUCLIDES DA CUNHA_BA</t>
  </si>
  <si>
    <t>EUCLIDES DA CUNHA PAULIST_SP</t>
  </si>
  <si>
    <t>EUGENIO DE CASTRO_RS</t>
  </si>
  <si>
    <t>EUGENOPOLIS_MG</t>
  </si>
  <si>
    <t>EUNAPOLIS_BA</t>
  </si>
  <si>
    <t>EUSEBIO_CE</t>
  </si>
  <si>
    <t>EWBANK DA CAMARA_MG</t>
  </si>
  <si>
    <t>EXTREMA_MG</t>
  </si>
  <si>
    <t>FAGUNDES VARELA_RS</t>
  </si>
  <si>
    <t>FAMA_MG</t>
  </si>
  <si>
    <t>FARIA LEMOS_MG</t>
  </si>
  <si>
    <t>FARIAS BRITO_CE</t>
  </si>
  <si>
    <t>FARO_PA</t>
  </si>
  <si>
    <t>FAROL_PR</t>
  </si>
  <si>
    <t>FARROUPILHA_RS</t>
  </si>
  <si>
    <t>FARTURA_SP</t>
  </si>
  <si>
    <t>FATIMA_BA</t>
  </si>
  <si>
    <t>FATIMA DO SUL_MS</t>
  </si>
  <si>
    <t>FAXINAL_PR</t>
  </si>
  <si>
    <t>FAXINAL DO SOTURNO_RS</t>
  </si>
  <si>
    <t>FAXINAL DOS GUEDES_SC</t>
  </si>
  <si>
    <t>FAXINALZINHO_RS</t>
  </si>
  <si>
    <t>FAZENDA NOVA_GO</t>
  </si>
  <si>
    <t>FAZENDA RIO GRANDE_PR</t>
  </si>
  <si>
    <t>FAZENDA VILANOVA_RS</t>
  </si>
  <si>
    <t>FEIRA DA MATA_BA</t>
  </si>
  <si>
    <t>FEIRA DE SANTANA_BA</t>
  </si>
  <si>
    <t>FEIRA NOVA_PE</t>
  </si>
  <si>
    <t>FELICIO DOS SANTOS_MG</t>
  </si>
  <si>
    <t>FELISBURGO_MG</t>
  </si>
  <si>
    <t>FELIXLANDIA_MG</t>
  </si>
  <si>
    <t>FELIZ_RS</t>
  </si>
  <si>
    <t>FENIX_PR</t>
  </si>
  <si>
    <t>FERNANDES PINHEIRO_PR</t>
  </si>
  <si>
    <t>FERNANDES TOURINHO_MG</t>
  </si>
  <si>
    <t>FERNANDO DE NORONHA_PE</t>
  </si>
  <si>
    <t>FERNANDO PRESTES_SP</t>
  </si>
  <si>
    <t>FERNANDOPOLIS_SP</t>
  </si>
  <si>
    <t>FERNAO_SP</t>
  </si>
  <si>
    <t>FERRAZ DE VASCONCELOS_SP</t>
  </si>
  <si>
    <t>FERREIRA GOMES_AP</t>
  </si>
  <si>
    <t>FERREIROS_PE</t>
  </si>
  <si>
    <t>FERROS_MG</t>
  </si>
  <si>
    <t>FERVEDOURO_MG</t>
  </si>
  <si>
    <t>FIGUEIRA_PR</t>
  </si>
  <si>
    <t>FIGUEIROPOLIS DOESTE_MT</t>
  </si>
  <si>
    <t>FILADELFIA_BA</t>
  </si>
  <si>
    <t>FIRMINO ALVES_BA</t>
  </si>
  <si>
    <t>FLOR DA SERRA DO SUL_PR</t>
  </si>
  <si>
    <t>FLORA RICA_SP</t>
  </si>
  <si>
    <t>FLORAI_PR</t>
  </si>
  <si>
    <t>FLOREAL_SP</t>
  </si>
  <si>
    <t>FLORES DA CUNHA_RS</t>
  </si>
  <si>
    <t>FLORESTA_PE</t>
  </si>
  <si>
    <t>FLORESTA_PR</t>
  </si>
  <si>
    <t>FLORESTA AZUL_BA</t>
  </si>
  <si>
    <t>FLORESTA DO ARAGUAIA_PA</t>
  </si>
  <si>
    <t>FLORESTAL_MG</t>
  </si>
  <si>
    <t>FLORESTOPOLIS_PR</t>
  </si>
  <si>
    <t>FLORIANO_PI</t>
  </si>
  <si>
    <t>FLORIANO PEIXOTO_RS</t>
  </si>
  <si>
    <t>FLORIANOPOLIS_SC</t>
  </si>
  <si>
    <t>FLORIDA_PR</t>
  </si>
  <si>
    <t>FLORIDA PAULISTA_SP</t>
  </si>
  <si>
    <t>FLORINIA_SP</t>
  </si>
  <si>
    <t>FONTE BOA_AM</t>
  </si>
  <si>
    <t>FONTOURA XAVIER_RS</t>
  </si>
  <si>
    <t>FORMIGA_MG</t>
  </si>
  <si>
    <t>FORMIGUEIRO_RS</t>
  </si>
  <si>
    <t>FORMOSA_GO</t>
  </si>
  <si>
    <t>FORMOSA DO OESTE_PR</t>
  </si>
  <si>
    <t>FORMOSA DO RIO PRETO_BA</t>
  </si>
  <si>
    <t>FORMOSO_MG</t>
  </si>
  <si>
    <t>FORQUETINHA_RS</t>
  </si>
  <si>
    <t>FORQUILHA_CE</t>
  </si>
  <si>
    <t>FORQUILHINHA_SC</t>
  </si>
  <si>
    <t>FORTALEZA_CE</t>
  </si>
  <si>
    <t>FORTALEZA DE MINAS_MG</t>
  </si>
  <si>
    <t>FORTALEZA DOS VALOS_RS</t>
  </si>
  <si>
    <t>FORTIM_CE</t>
  </si>
  <si>
    <t>FORTUNA DE MINAS_MG</t>
  </si>
  <si>
    <t>FOZ DO IGUACU_PR</t>
  </si>
  <si>
    <t>FOZ DO JORDAO_PR</t>
  </si>
  <si>
    <t>FRAIBURGO_SC</t>
  </si>
  <si>
    <t>FRANCA_SP</t>
  </si>
  <si>
    <t>FRANCISCO ALVES_PR</t>
  </si>
  <si>
    <t>FRANCISCO BADARO_MG</t>
  </si>
  <si>
    <t>FRANCISCO BELTRAO_PR</t>
  </si>
  <si>
    <t>FRANCISCO DUMONT_MG</t>
  </si>
  <si>
    <t>FRANCISCO MORATO_SP</t>
  </si>
  <si>
    <t>FRANCISCO SA_MG</t>
  </si>
  <si>
    <t>FRANCISCOPOLIS_MG</t>
  </si>
  <si>
    <t>FRANCO DA ROCHA_SP</t>
  </si>
  <si>
    <t>FRECHEIRINHA_CE</t>
  </si>
  <si>
    <t>FREDERICO WESTPHALEN_RS</t>
  </si>
  <si>
    <t>FREI GASPAR_MG</t>
  </si>
  <si>
    <t>FREI INOCENCIO_MG</t>
  </si>
  <si>
    <t>FREI LAGONEGRO_MG</t>
  </si>
  <si>
    <t>FREI PAULO_SE</t>
  </si>
  <si>
    <t>FRONTEIRA_MG</t>
  </si>
  <si>
    <t>FRONTEIRA DOS VALES_MG</t>
  </si>
  <si>
    <t>FRUTA DE LEITE_MG</t>
  </si>
  <si>
    <t>FRUTAL_MG</t>
  </si>
  <si>
    <t>FUNDAO_ES</t>
  </si>
  <si>
    <t>FUNILANDIA_MG</t>
  </si>
  <si>
    <t>GABRIEL MONTEIRO_SP</t>
  </si>
  <si>
    <t>GALIA_SP</t>
  </si>
  <si>
    <t>GALILEIA_MG</t>
  </si>
  <si>
    <t>GALVAO_SC</t>
  </si>
  <si>
    <t>GAMELEIRA_PE</t>
  </si>
  <si>
    <t>GAMELEIRAS_MG</t>
  </si>
  <si>
    <t>GANDU_BA</t>
  </si>
  <si>
    <t>GARANHUNS_PE</t>
  </si>
  <si>
    <t>GARCA_SP</t>
  </si>
  <si>
    <t>GARIBALDI_RS</t>
  </si>
  <si>
    <t>GAROPABA_SC</t>
  </si>
  <si>
    <t>GARRAFAO DO NORTE_PA</t>
  </si>
  <si>
    <t>GARRUCHOS_RS</t>
  </si>
  <si>
    <t>GARUVA_SC</t>
  </si>
  <si>
    <t>GASPAR_SC</t>
  </si>
  <si>
    <t>GASTAO VIDIGAL_SP</t>
  </si>
  <si>
    <t>GAURAMA_RS</t>
  </si>
  <si>
    <t>GAVIAO_BA</t>
  </si>
  <si>
    <t>GAVIAO PEIXOTO_SP</t>
  </si>
  <si>
    <t>GENERAL CAMARA_RS</t>
  </si>
  <si>
    <t>GENERAL CARNEIRO_PR</t>
  </si>
  <si>
    <t>GENERAL SALGADO_SP</t>
  </si>
  <si>
    <t>GENERAL SAMPAIO_CE</t>
  </si>
  <si>
    <t>GENTIL_RS</t>
  </si>
  <si>
    <t>GENTIO DO OURO_BA</t>
  </si>
  <si>
    <t>GETULINA_SP</t>
  </si>
  <si>
    <t>GETULIO VARGAS_RS</t>
  </si>
  <si>
    <t>GIRUA_RS</t>
  </si>
  <si>
    <t>GLAUCILANDIA_MG</t>
  </si>
  <si>
    <t>GLICERIO_SP</t>
  </si>
  <si>
    <t>GLORIA_BA</t>
  </si>
  <si>
    <t>GLORIA DE DOURADOS_MS</t>
  </si>
  <si>
    <t>GLORIA DO GOITA_PE</t>
  </si>
  <si>
    <t>GLORINHA_RS</t>
  </si>
  <si>
    <t>GODOY MOREIRA_PR</t>
  </si>
  <si>
    <t>GOIABEIRA_MG</t>
  </si>
  <si>
    <t>GOIANA_MG</t>
  </si>
  <si>
    <t>GOIANA_PE</t>
  </si>
  <si>
    <t>GOIANAPOLIS_GO</t>
  </si>
  <si>
    <t>GOIANESIA_GO</t>
  </si>
  <si>
    <t>GOIANESIA DO PARA_PA</t>
  </si>
  <si>
    <t>GOIANIA_GO</t>
  </si>
  <si>
    <t>GOIANINHA_RN</t>
  </si>
  <si>
    <t>GOIANIRA_GO</t>
  </si>
  <si>
    <t>GOIATUBA_GO</t>
  </si>
  <si>
    <t>GOIOERE_PR</t>
  </si>
  <si>
    <t>GOIOXIM_PR</t>
  </si>
  <si>
    <t>GONCALVES_MG</t>
  </si>
  <si>
    <t>GONGOGI_BA</t>
  </si>
  <si>
    <t>GONZAGA_MG</t>
  </si>
  <si>
    <t>GOUVEIA_MG</t>
  </si>
  <si>
    <t>GOVERNADOR CELSO RAMOS_SC</t>
  </si>
  <si>
    <t>GOVERNADOR LINDENBERG_ES</t>
  </si>
  <si>
    <t>GOVERNADOR MANGABEIRA_BA</t>
  </si>
  <si>
    <t>GOVERNADOR VALADARES_MG</t>
  </si>
  <si>
    <t>GRACA_CE</t>
  </si>
  <si>
    <t>GRAJAU_MA</t>
  </si>
  <si>
    <t>GRAMADO_RS</t>
  </si>
  <si>
    <t>GRAMADO DOS LOUREIROS_RS</t>
  </si>
  <si>
    <t>GRANDES RIOS_PR</t>
  </si>
  <si>
    <t>GRANJA_CE</t>
  </si>
  <si>
    <t>GRANJEIRO_CE</t>
  </si>
  <si>
    <t>GRAO MOGOL_MG</t>
  </si>
  <si>
    <t>GRAO PARA_SC</t>
  </si>
  <si>
    <t>GRAVATA_PE</t>
  </si>
  <si>
    <t>GRAVATAI_RS</t>
  </si>
  <si>
    <t>GRAVATAL_SC</t>
  </si>
  <si>
    <t>GROAIRAS_CE</t>
  </si>
  <si>
    <t>GRUPIARA_MG</t>
  </si>
  <si>
    <t>GUABIJU_RS</t>
  </si>
  <si>
    <t>GUABIRUBA_SC</t>
  </si>
  <si>
    <t>GUACUI_ES</t>
  </si>
  <si>
    <t>GUAIBA_RS</t>
  </si>
  <si>
    <t>GUAICARA_SP</t>
  </si>
  <si>
    <t>GUAIMBE_SP</t>
  </si>
  <si>
    <t>GUAIRA_SP</t>
  </si>
  <si>
    <t>GUAIRA_PR</t>
  </si>
  <si>
    <t>GUAIRACA_PR</t>
  </si>
  <si>
    <t>GUAIUBA_CE</t>
  </si>
  <si>
    <t>GUAJARA_AM</t>
  </si>
  <si>
    <t>GUAJARA MIRIM_RO</t>
  </si>
  <si>
    <t>GUAJERU_BA</t>
  </si>
  <si>
    <t>GUAMIRANGA_PR</t>
  </si>
  <si>
    <t>GUANAMBI_BA</t>
  </si>
  <si>
    <t>GUANHAES_MG</t>
  </si>
  <si>
    <t>GUAPE_MG</t>
  </si>
  <si>
    <t>GUAPIACU_SP</t>
  </si>
  <si>
    <t>GUAPIARA_SP</t>
  </si>
  <si>
    <t>GUAPIMIRIM_RJ</t>
  </si>
  <si>
    <t>GUAPIRAMA_PR</t>
  </si>
  <si>
    <t>GUAPO_GO</t>
  </si>
  <si>
    <t>GUAPORE_RS</t>
  </si>
  <si>
    <t>GUAPOREMA_PR</t>
  </si>
  <si>
    <t>GUARA_SP</t>
  </si>
  <si>
    <t>GUARABIRA_PB</t>
  </si>
  <si>
    <t>GUARACAI_SP</t>
  </si>
  <si>
    <t>GUARACI_SP</t>
  </si>
  <si>
    <t>GUARACI_PR</t>
  </si>
  <si>
    <t>GUARACIABA_MG</t>
  </si>
  <si>
    <t>GUARACIABA_SC</t>
  </si>
  <si>
    <t>GUARACIABA DO NORTE_CE</t>
  </si>
  <si>
    <t>GUARACIAMA_MG</t>
  </si>
  <si>
    <t>GUARAMIRANGA_CE</t>
  </si>
  <si>
    <t>GUARAMIRIM_SC</t>
  </si>
  <si>
    <t>GUARANESIA_MG</t>
  </si>
  <si>
    <t>GUARANI_MG</t>
  </si>
  <si>
    <t>GUARANI DAS MISSOES_RS</t>
  </si>
  <si>
    <t>GUARANI DOESTE_SP</t>
  </si>
  <si>
    <t>GUARANIACU_PR</t>
  </si>
  <si>
    <t>GUARANTA_SP</t>
  </si>
  <si>
    <t>GUARANTA DO NORTE_MT</t>
  </si>
  <si>
    <t>GUARAPARI_ES</t>
  </si>
  <si>
    <t>GUARAPUAVA_PR</t>
  </si>
  <si>
    <t>GUARAQUECABA_PR</t>
  </si>
  <si>
    <t>GUARARA_MG</t>
  </si>
  <si>
    <t>GUARARAPES_SP</t>
  </si>
  <si>
    <t>GUARAREMA_SP</t>
  </si>
  <si>
    <t>GUARATINGA_BA</t>
  </si>
  <si>
    <t>GUARATINGUETA_SP</t>
  </si>
  <si>
    <t>GUARATUBA_PR</t>
  </si>
  <si>
    <t>GUARDA MOR_MG</t>
  </si>
  <si>
    <t>GUAREI_SP</t>
  </si>
  <si>
    <t>GUARIBA_SP</t>
  </si>
  <si>
    <t>GUARUJA_SP</t>
  </si>
  <si>
    <t>GUARUJA DO SUL_SC</t>
  </si>
  <si>
    <t>GUARULHOS_SP</t>
  </si>
  <si>
    <t>GUATAPARA_SP</t>
  </si>
  <si>
    <t>GUAXUPE_MG</t>
  </si>
  <si>
    <t>GUIA LOPES DA LAGUNA_MS</t>
  </si>
  <si>
    <t>GUIDOVAL_MG</t>
  </si>
  <si>
    <t>GUIMARANIA_MG</t>
  </si>
  <si>
    <t>GUIRICEMA_MG</t>
  </si>
  <si>
    <t>GURINHATA_MG</t>
  </si>
  <si>
    <t>GURUPA_PA</t>
  </si>
  <si>
    <t>GURUPI_TO</t>
  </si>
  <si>
    <t>GUZOLANDIA_SP</t>
  </si>
  <si>
    <t>HARMONIA_RS</t>
  </si>
  <si>
    <t>HELIODORA_MG</t>
  </si>
  <si>
    <t>HELIOPOLIS_BA</t>
  </si>
  <si>
    <t>HERCULANDIA_SP</t>
  </si>
  <si>
    <t>HERVAL_RS</t>
  </si>
  <si>
    <t>HERVAL DOESTE_SC</t>
  </si>
  <si>
    <t>HIDROLANDIA_GO</t>
  </si>
  <si>
    <t>HIDROLANDIA_CE</t>
  </si>
  <si>
    <t>HOLAMBRA_SP</t>
  </si>
  <si>
    <t>HONORIO SERPA_PR</t>
  </si>
  <si>
    <t>HORIZONTE_CE</t>
  </si>
  <si>
    <t>HORIZONTINA_RS</t>
  </si>
  <si>
    <t>HORTOLANDIA_SP</t>
  </si>
  <si>
    <t>HULHA NEGRA_RS</t>
  </si>
  <si>
    <t>HUMAITA_RS</t>
  </si>
  <si>
    <t>HUMAITA_AM</t>
  </si>
  <si>
    <t>IACANGA_SP</t>
  </si>
  <si>
    <t>IACRI_SP</t>
  </si>
  <si>
    <t>IACU_BA</t>
  </si>
  <si>
    <t>IAPU_MG</t>
  </si>
  <si>
    <t>IARAS_SP</t>
  </si>
  <si>
    <t>IBAITI_PR</t>
  </si>
  <si>
    <t>IBARAMA_RS</t>
  </si>
  <si>
    <t>IBARETAMA_CE</t>
  </si>
  <si>
    <t>IBATE_SP</t>
  </si>
  <si>
    <t>IBATIBA_ES</t>
  </si>
  <si>
    <t>IBEMA_PR</t>
  </si>
  <si>
    <t>IBERTIOGA_MG</t>
  </si>
  <si>
    <t>IBIA_MG</t>
  </si>
  <si>
    <t>IBIACA_RS</t>
  </si>
  <si>
    <t>IBIAI_MG</t>
  </si>
  <si>
    <t>IBIAPINA_CE</t>
  </si>
  <si>
    <t>IBIASSUCE_BA</t>
  </si>
  <si>
    <t>IBICARAI_BA</t>
  </si>
  <si>
    <t>IBICARE_SC</t>
  </si>
  <si>
    <t>IBICOARA_BA</t>
  </si>
  <si>
    <t>IBICUI_BA</t>
  </si>
  <si>
    <t>IBICUITINGA_CE</t>
  </si>
  <si>
    <t>IBIPEBA_BA</t>
  </si>
  <si>
    <t>IBIPITANGA_BA</t>
  </si>
  <si>
    <t>IBIPORA_PR</t>
  </si>
  <si>
    <t>IBIQUERA_BA</t>
  </si>
  <si>
    <t>IBIRA_SP</t>
  </si>
  <si>
    <t>IBIRACATU_MG</t>
  </si>
  <si>
    <t>IBIRACI_MG</t>
  </si>
  <si>
    <t>IBIRACU_ES</t>
  </si>
  <si>
    <t>IBIRAIARAS_RS</t>
  </si>
  <si>
    <t>IBIRAMA_SC</t>
  </si>
  <si>
    <t>IBIRAPITANGA_BA</t>
  </si>
  <si>
    <t>IBIRAPUA_BA</t>
  </si>
  <si>
    <t>IBIRAPUITA_RS</t>
  </si>
  <si>
    <t>IBIRAREMA_SP</t>
  </si>
  <si>
    <t>IBIRATAIA_BA</t>
  </si>
  <si>
    <t>IBIRITE_MG</t>
  </si>
  <si>
    <t>IBIRUBA_RS</t>
  </si>
  <si>
    <t>IBITIARA_BA</t>
  </si>
  <si>
    <t>IBITINGA_SP</t>
  </si>
  <si>
    <t>IBITIRAMA_ES</t>
  </si>
  <si>
    <t>IBITITA_BA</t>
  </si>
  <si>
    <t>IBITIURA DE MINAS_MG</t>
  </si>
  <si>
    <t>IBITURUNA_MG</t>
  </si>
  <si>
    <t>IBIUNA_SP</t>
  </si>
  <si>
    <t>IBOTIRAMA_BA</t>
  </si>
  <si>
    <t>ICAPUI_CE</t>
  </si>
  <si>
    <t>ICARA_SC</t>
  </si>
  <si>
    <t>ICARAI DE MINAS_MG</t>
  </si>
  <si>
    <t>ICARAIMA_PR</t>
  </si>
  <si>
    <t>ICEM_SP</t>
  </si>
  <si>
    <t>ICHU_BA</t>
  </si>
  <si>
    <t>ICO_CE</t>
  </si>
  <si>
    <t>ICONHA_ES</t>
  </si>
  <si>
    <t>IEPE_SP</t>
  </si>
  <si>
    <t>IGACI_AL</t>
  </si>
  <si>
    <t>IGAPORA_BA</t>
  </si>
  <si>
    <t>IGARACU DO TIETE_SP</t>
  </si>
  <si>
    <t>IGARAPAVA_SP</t>
  </si>
  <si>
    <t>IGARAPE_MG</t>
  </si>
  <si>
    <t>IGARAPE ACU_PA</t>
  </si>
  <si>
    <t>IGARAPE MIRI_PA</t>
  </si>
  <si>
    <t>IGARASSU_PE</t>
  </si>
  <si>
    <t>IGARATA_SP</t>
  </si>
  <si>
    <t>IGARATINGA_MG</t>
  </si>
  <si>
    <t>IGRAPIUNA_BA</t>
  </si>
  <si>
    <t>IGREJINHA_RS</t>
  </si>
  <si>
    <t>IGUABA GRANDE_RJ</t>
  </si>
  <si>
    <t>IGUAI_BA</t>
  </si>
  <si>
    <t>IGUAPE_SP</t>
  </si>
  <si>
    <t>IGUARACU_PR</t>
  </si>
  <si>
    <t>IGUATAMA_MG</t>
  </si>
  <si>
    <t>IGUATEMI_MS</t>
  </si>
  <si>
    <t>IGUATU_CE</t>
  </si>
  <si>
    <t>IGUATU_PR</t>
  </si>
  <si>
    <t>IJACI_MG</t>
  </si>
  <si>
    <t>IJUI_RS</t>
  </si>
  <si>
    <t>ILHA COMPRIDA_SP</t>
  </si>
  <si>
    <t>ILHA DE ITAMARACA_PE</t>
  </si>
  <si>
    <t>ILHA SOLTEIRA_SP</t>
  </si>
  <si>
    <t>ILHABELA_SP</t>
  </si>
  <si>
    <t>ILHEUS_BA</t>
  </si>
  <si>
    <t>ILHOTA_SC</t>
  </si>
  <si>
    <t>ILICINEA_MG</t>
  </si>
  <si>
    <t>ILOPOLIS_RS</t>
  </si>
  <si>
    <t>IMARUI_SC</t>
  </si>
  <si>
    <t>IMBAU_PR</t>
  </si>
  <si>
    <t>IMBE_RS</t>
  </si>
  <si>
    <t>IMBE DE MINAS_MG</t>
  </si>
  <si>
    <t>IMBITUBA_SC</t>
  </si>
  <si>
    <t>IMBITUVA_PR</t>
  </si>
  <si>
    <t>IMBUIA_SC</t>
  </si>
  <si>
    <t>IMIGRANTE_RS</t>
  </si>
  <si>
    <t>IMPERATRIZ_MA</t>
  </si>
  <si>
    <t>INACIO MARTINS_PR</t>
  </si>
  <si>
    <t>INAJA_PR</t>
  </si>
  <si>
    <t>INCONFIDENTES_MG</t>
  </si>
  <si>
    <t>INDAIABIRA_MG</t>
  </si>
  <si>
    <t>INDAIAL_SC</t>
  </si>
  <si>
    <t>INDAIATUBA_SP</t>
  </si>
  <si>
    <t>INDEPENDENCIA_RS</t>
  </si>
  <si>
    <t>INDEPENDENCIA_CE</t>
  </si>
  <si>
    <t>INDIANA_SP</t>
  </si>
  <si>
    <t>INDIANOPOLIS_MG</t>
  </si>
  <si>
    <t>INDIANOPOLIS_PR</t>
  </si>
  <si>
    <t>INDIAPORA_SP</t>
  </si>
  <si>
    <t>INDIARA_GO</t>
  </si>
  <si>
    <t>INGAI_MG</t>
  </si>
  <si>
    <t>INHACORA_RS</t>
  </si>
  <si>
    <t>INHAMBUPE_BA</t>
  </si>
  <si>
    <t>INHANGAPI_PA</t>
  </si>
  <si>
    <t>INHAPIM_MG</t>
  </si>
  <si>
    <t>INHAUMA_MG</t>
  </si>
  <si>
    <t>INHUMAS_GO</t>
  </si>
  <si>
    <t>INIMUTABA_MG</t>
  </si>
  <si>
    <t>INUBIA PAULISTA_SP</t>
  </si>
  <si>
    <t>IPABA_MG</t>
  </si>
  <si>
    <t>IPAMERI_GO</t>
  </si>
  <si>
    <t>IPANEMA_MG</t>
  </si>
  <si>
    <t>IPAPORANGA_CE</t>
  </si>
  <si>
    <t>IPATINGA_MG</t>
  </si>
  <si>
    <t>IPAUMIRIM_CE</t>
  </si>
  <si>
    <t>IPAUSSU_SP</t>
  </si>
  <si>
    <t>IPE_RS</t>
  </si>
  <si>
    <t>IPECAETA_BA</t>
  </si>
  <si>
    <t>IPERO_SP</t>
  </si>
  <si>
    <t>IPEUNA_SP</t>
  </si>
  <si>
    <t>IPIACU_MG</t>
  </si>
  <si>
    <t>IPIAU_BA</t>
  </si>
  <si>
    <t>IPIGUA_SP</t>
  </si>
  <si>
    <t>IPIRA_SC</t>
  </si>
  <si>
    <t>IPIRA_BA</t>
  </si>
  <si>
    <t>IPIRANGA_PR</t>
  </si>
  <si>
    <t>IPIRANGA DO SUL_RS</t>
  </si>
  <si>
    <t>IPIXUNA_AM</t>
  </si>
  <si>
    <t>IPIXUNA DO PARA_PA</t>
  </si>
  <si>
    <t>IPOJUCA_PE</t>
  </si>
  <si>
    <t>IPORA_PR</t>
  </si>
  <si>
    <t>IPORANGA_SP</t>
  </si>
  <si>
    <t>IPU_CE</t>
  </si>
  <si>
    <t>IPUA_SP</t>
  </si>
  <si>
    <t>IPUEIRAS_CE</t>
  </si>
  <si>
    <t>IPUIUNA_MG</t>
  </si>
  <si>
    <t>IPUMIRIM_SC</t>
  </si>
  <si>
    <t>IPUPIARA_BA</t>
  </si>
  <si>
    <t>IRACEMA_CE</t>
  </si>
  <si>
    <t>IRACEMA DO OESTE_PR</t>
  </si>
  <si>
    <t>IRACEMAPOLIS_SP</t>
  </si>
  <si>
    <t>IRAI_RS</t>
  </si>
  <si>
    <t>IRAI DE MINAS_MG</t>
  </si>
  <si>
    <t>IRAJUBA_BA</t>
  </si>
  <si>
    <t>IRAMAIA_BA</t>
  </si>
  <si>
    <t>IRANDUBA_AM</t>
  </si>
  <si>
    <t>IRANI_SC</t>
  </si>
  <si>
    <t>IRAPUA_SP</t>
  </si>
  <si>
    <t>IRAPURU_SP</t>
  </si>
  <si>
    <t>IRAQUARA_BA</t>
  </si>
  <si>
    <t>IRARA_BA</t>
  </si>
  <si>
    <t>IRATI_PR</t>
  </si>
  <si>
    <t>IRAUCUBA_CE</t>
  </si>
  <si>
    <t>IRECE_BA</t>
  </si>
  <si>
    <t>IRETAMA_PR</t>
  </si>
  <si>
    <t>IRITUIA_PA</t>
  </si>
  <si>
    <t>IRUPI_ES</t>
  </si>
  <si>
    <t>ITA_SC</t>
  </si>
  <si>
    <t>ITAARA_RS</t>
  </si>
  <si>
    <t>ITABAIANA_PB</t>
  </si>
  <si>
    <t>ITABAIANA_SE</t>
  </si>
  <si>
    <t>ITABAIANINHA_SE</t>
  </si>
  <si>
    <t>ITABELA_BA</t>
  </si>
  <si>
    <t>ITABERA_SP</t>
  </si>
  <si>
    <t>ITABERABA_BA</t>
  </si>
  <si>
    <t>ITABERAI_GO</t>
  </si>
  <si>
    <t>ITABI_SE</t>
  </si>
  <si>
    <t>ITABIRA_MG</t>
  </si>
  <si>
    <t>ITABIRINHA_MG</t>
  </si>
  <si>
    <t>ITABIRITO_MG</t>
  </si>
  <si>
    <t>ITABORAI_RJ</t>
  </si>
  <si>
    <t>ITABUNA_BA</t>
  </si>
  <si>
    <t>ITACAMBIRA_MG</t>
  </si>
  <si>
    <t>ITACARAMBI_MG</t>
  </si>
  <si>
    <t>ITACARE_BA</t>
  </si>
  <si>
    <t>ITACOATIARA_AM</t>
  </si>
  <si>
    <t>ITACURUBI_RS</t>
  </si>
  <si>
    <t>ITAETE_BA</t>
  </si>
  <si>
    <t>ITAGI_BA</t>
  </si>
  <si>
    <t>ITAGIBA_BA</t>
  </si>
  <si>
    <t>ITAGIMIRIM_BA</t>
  </si>
  <si>
    <t>ITAGUACU_ES</t>
  </si>
  <si>
    <t>ITAGUACU DA BAHIA_BA</t>
  </si>
  <si>
    <t>ITAGUAI_RJ</t>
  </si>
  <si>
    <t>ITAGUAJE_PR</t>
  </si>
  <si>
    <t>ITAGUARA_MG</t>
  </si>
  <si>
    <t>ITAI_SP</t>
  </si>
  <si>
    <t>ITAICABA_CE</t>
  </si>
  <si>
    <t>ITAIOPOLIS_SC</t>
  </si>
  <si>
    <t>ITAIPE_MG</t>
  </si>
  <si>
    <t>ITAIPULANDIA_PR</t>
  </si>
  <si>
    <t>ITAITINGA_CE</t>
  </si>
  <si>
    <t>ITAITUBA_PA</t>
  </si>
  <si>
    <t>ITAJAI_SC</t>
  </si>
  <si>
    <t>ITAJOBI_SP</t>
  </si>
  <si>
    <t>ITAJU_SP</t>
  </si>
  <si>
    <t>ITAJU DO COLONIA_BA</t>
  </si>
  <si>
    <t>ITAJUBA_MG</t>
  </si>
  <si>
    <t>ITAJUIPE_BA</t>
  </si>
  <si>
    <t>ITALVA_RJ</t>
  </si>
  <si>
    <t>ITAMARAJU_BA</t>
  </si>
  <si>
    <t>ITAMARANDIBA_MG</t>
  </si>
  <si>
    <t>ITAMARATI_AM</t>
  </si>
  <si>
    <t>ITAMARATI DE MINAS_MG</t>
  </si>
  <si>
    <t>ITAMARI_BA</t>
  </si>
  <si>
    <t>ITAMBACURI_MG</t>
  </si>
  <si>
    <t>ITAMBARACA_PR</t>
  </si>
  <si>
    <t>ITAMBE_PR</t>
  </si>
  <si>
    <t>ITAMBE_BA</t>
  </si>
  <si>
    <t>ITAMBE_PE</t>
  </si>
  <si>
    <t>ITAMBE DO MATO DENTRO_MG</t>
  </si>
  <si>
    <t>ITAMOGI_MG</t>
  </si>
  <si>
    <t>ITAMONTE_MG</t>
  </si>
  <si>
    <t>ITANAGRA_BA</t>
  </si>
  <si>
    <t>ITANHAEM_SP</t>
  </si>
  <si>
    <t>ITANHANDU_MG</t>
  </si>
  <si>
    <t>ITANHEM_BA</t>
  </si>
  <si>
    <t>ITANHOMI_MG</t>
  </si>
  <si>
    <t>ITAOBIM_MG</t>
  </si>
  <si>
    <t>ITAOCA_SP</t>
  </si>
  <si>
    <t>ITAOCARA_RJ</t>
  </si>
  <si>
    <t>ITAPACI_GO</t>
  </si>
  <si>
    <t>ITAPAGE_CE</t>
  </si>
  <si>
    <t>ITAPAGIPE_MG</t>
  </si>
  <si>
    <t>ITAPARICA_BA</t>
  </si>
  <si>
    <t>ITAPE_BA</t>
  </si>
  <si>
    <t>ITAPEBI_BA</t>
  </si>
  <si>
    <t>ITAPECERICA_MG</t>
  </si>
  <si>
    <t>ITAPECERICA DA SERRA_SP</t>
  </si>
  <si>
    <t>ITAPECURU MIRIM_MA</t>
  </si>
  <si>
    <t>ITAPEJARA DOESTE_PR</t>
  </si>
  <si>
    <t>ITAPEMA_SC</t>
  </si>
  <si>
    <t>ITAPEMIRIM_ES</t>
  </si>
  <si>
    <t>ITAPERUCU_PR</t>
  </si>
  <si>
    <t>ITAPERUNA_RJ</t>
  </si>
  <si>
    <t>ITAPETIM_PE</t>
  </si>
  <si>
    <t>ITAPETINGA_BA</t>
  </si>
  <si>
    <t>ITAPETININGA_SP</t>
  </si>
  <si>
    <t>ITAPEVA_MG</t>
  </si>
  <si>
    <t>ITAPEVA_SP</t>
  </si>
  <si>
    <t>ITAPEVI_SP</t>
  </si>
  <si>
    <t>ITAPICURU_BA</t>
  </si>
  <si>
    <t>ITAPIPOCA_CE</t>
  </si>
  <si>
    <t>ITAPIRA_SP</t>
  </si>
  <si>
    <t>ITAPIRANGA_SC</t>
  </si>
  <si>
    <t>ITAPIRANGA_AM</t>
  </si>
  <si>
    <t>ITAPIRAPUA PAULISTA_SP</t>
  </si>
  <si>
    <t>ITAPISSUMA_PE</t>
  </si>
  <si>
    <t>ITAPITANGA_BA</t>
  </si>
  <si>
    <t>ITAPIUNA_CE</t>
  </si>
  <si>
    <t>ITAPOA_SC</t>
  </si>
  <si>
    <t>ITAPOLIS_SP</t>
  </si>
  <si>
    <t>ITAPORA_MS</t>
  </si>
  <si>
    <t>ITAPORANGA_SP</t>
  </si>
  <si>
    <t>ITAPORANGA DAJUDA_SE</t>
  </si>
  <si>
    <t>ITAPUA DO OESTE_RO</t>
  </si>
  <si>
    <t>ITAPUCA_RS</t>
  </si>
  <si>
    <t>ITAPUI_SP</t>
  </si>
  <si>
    <t>ITAPURA_SP</t>
  </si>
  <si>
    <t>ITAQUAQUECETUBA_SP</t>
  </si>
  <si>
    <t>ITAQUARA_BA</t>
  </si>
  <si>
    <t>ITAQUI_RS</t>
  </si>
  <si>
    <t>ITAQUITINGA_PE</t>
  </si>
  <si>
    <t>ITARANA_ES</t>
  </si>
  <si>
    <t>ITARANTIM_BA</t>
  </si>
  <si>
    <t>ITARARE_SP</t>
  </si>
  <si>
    <t>ITAREMA_CE</t>
  </si>
  <si>
    <t>ITARIRI_SP</t>
  </si>
  <si>
    <t>ITATI_RS</t>
  </si>
  <si>
    <t>ITATIAIA_RJ</t>
  </si>
  <si>
    <t>ITATIAIUCU_MG</t>
  </si>
  <si>
    <t>ITATIBA_SP</t>
  </si>
  <si>
    <t>ITATIBA DO SUL_RS</t>
  </si>
  <si>
    <t>ITATIM_BA</t>
  </si>
  <si>
    <t>ITATINGA_SP</t>
  </si>
  <si>
    <t>ITATIRA_CE</t>
  </si>
  <si>
    <t>ITAU DE MINAS_MG</t>
  </si>
  <si>
    <t>ITAUBA_MT</t>
  </si>
  <si>
    <t>ITAUBAL_AP</t>
  </si>
  <si>
    <t>ITAUNA_MG</t>
  </si>
  <si>
    <t>ITAUNA DO SUL_PR</t>
  </si>
  <si>
    <t>ITAVERAVA_MG</t>
  </si>
  <si>
    <t>ITINGA_MG</t>
  </si>
  <si>
    <t>ITIRAPINA_SP</t>
  </si>
  <si>
    <t>ITIRAPUA_SP</t>
  </si>
  <si>
    <t>ITIRUCU_BA</t>
  </si>
  <si>
    <t>ITIUBA_BA</t>
  </si>
  <si>
    <t>ITOBI_SP</t>
  </si>
  <si>
    <t>ITORORO_BA</t>
  </si>
  <si>
    <t>ITU_SP</t>
  </si>
  <si>
    <t>ITUACU_BA</t>
  </si>
  <si>
    <t>ITUBERA_BA</t>
  </si>
  <si>
    <t>ITUETA_MG</t>
  </si>
  <si>
    <t>ITUIUTABA_MG</t>
  </si>
  <si>
    <t>ITUMBIARA_GO</t>
  </si>
  <si>
    <t>ITUMIRIM_MG</t>
  </si>
  <si>
    <t>ITUPEVA_SP</t>
  </si>
  <si>
    <t>ITUPIRANGA_PA</t>
  </si>
  <si>
    <t>ITUPORANGA_SC</t>
  </si>
  <si>
    <t>ITURAMA_MG</t>
  </si>
  <si>
    <t>ITUTINGA_MG</t>
  </si>
  <si>
    <t>ITUVERAVA_SP</t>
  </si>
  <si>
    <t>IUIU_BA</t>
  </si>
  <si>
    <t>IUNA_ES</t>
  </si>
  <si>
    <t>IVAI_PR</t>
  </si>
  <si>
    <t>IVAIPORA_PR</t>
  </si>
  <si>
    <t>IVATE_PR</t>
  </si>
  <si>
    <t>IVATUBA_PR</t>
  </si>
  <si>
    <t>IVINHEMA_MS</t>
  </si>
  <si>
    <t>IVORA_RS</t>
  </si>
  <si>
    <t>IVOTI_RS</t>
  </si>
  <si>
    <t>JABOATAO DOS GUARARAPES_PE</t>
  </si>
  <si>
    <t>JABORA_SC</t>
  </si>
  <si>
    <t>JABORANDI_SP</t>
  </si>
  <si>
    <t>JABORANDI_BA</t>
  </si>
  <si>
    <t>JABOTI_PR</t>
  </si>
  <si>
    <t>JABOTICABA_RS</t>
  </si>
  <si>
    <t>JABOTICABAL_SP</t>
  </si>
  <si>
    <t>JABOTICATUBAS_MG</t>
  </si>
  <si>
    <t>JACARACI_BA</t>
  </si>
  <si>
    <t>JACAREACANGA_PA</t>
  </si>
  <si>
    <t>JACAREI_SP</t>
  </si>
  <si>
    <t>JACAREZINHO_PR</t>
  </si>
  <si>
    <t>JACI_SP</t>
  </si>
  <si>
    <t>JACIARA_MT</t>
  </si>
  <si>
    <t>JACINTO_MG</t>
  </si>
  <si>
    <t>JACINTO MACHADO_SC</t>
  </si>
  <si>
    <t>JACOBINA_BA</t>
  </si>
  <si>
    <t>JACUI_MG</t>
  </si>
  <si>
    <t>JACUIZINHO_RS</t>
  </si>
  <si>
    <t>JACUNDA_PA</t>
  </si>
  <si>
    <t>JACUPIRANGA_SP</t>
  </si>
  <si>
    <t>JACUTINGA_MG</t>
  </si>
  <si>
    <t>JACUTINGA_RS</t>
  </si>
  <si>
    <t>JAGUAPITA_PR</t>
  </si>
  <si>
    <t>JAGUAQUARA_BA</t>
  </si>
  <si>
    <t>JAGUARACU_MG</t>
  </si>
  <si>
    <t>JAGUARAO_RS</t>
  </si>
  <si>
    <t>JAGUARARI_BA</t>
  </si>
  <si>
    <t>JAGUARE_ES</t>
  </si>
  <si>
    <t>JAGUARETAMA_CE</t>
  </si>
  <si>
    <t>JAGUARI_RS</t>
  </si>
  <si>
    <t>JAGUARIAIVA_PR</t>
  </si>
  <si>
    <t>JAGUARIBARA_CE</t>
  </si>
  <si>
    <t>JAGUARIBE_CE</t>
  </si>
  <si>
    <t>JAGUARIPE_BA</t>
  </si>
  <si>
    <t>JAGUARIUNA_SP</t>
  </si>
  <si>
    <t>JAGUARUANA_CE</t>
  </si>
  <si>
    <t>JAGUARUNA_SC</t>
  </si>
  <si>
    <t>JAIBA_MG</t>
  </si>
  <si>
    <t>JALES_SP</t>
  </si>
  <si>
    <t>JAMBEIRO_SP</t>
  </si>
  <si>
    <t>JAMPRUCA_MG</t>
  </si>
  <si>
    <t>JANAUBA_MG</t>
  </si>
  <si>
    <t>JANDAIA DO SUL_PR</t>
  </si>
  <si>
    <t>JANDAIRA_BA</t>
  </si>
  <si>
    <t>JANDIRA_SP</t>
  </si>
  <si>
    <t>JANIOPOLIS_PR</t>
  </si>
  <si>
    <t>JANUARIA_MG</t>
  </si>
  <si>
    <t>JAPARAIBA_MG</t>
  </si>
  <si>
    <t>JAPERI_RJ</t>
  </si>
  <si>
    <t>JAPIRA_PR</t>
  </si>
  <si>
    <t>JAPONVAR_MG</t>
  </si>
  <si>
    <t>JAPURA_PR</t>
  </si>
  <si>
    <t>JAPURA_AM</t>
  </si>
  <si>
    <t>JAQUIRANA_RS</t>
  </si>
  <si>
    <t>JARAGUA_GO</t>
  </si>
  <si>
    <t>JARAGUA DO SUL_SC</t>
  </si>
  <si>
    <t>JARAGUARI_MS</t>
  </si>
  <si>
    <t>JARDIM_MS</t>
  </si>
  <si>
    <t>JARDIM_CE</t>
  </si>
  <si>
    <t>JARDIM ALEGRE_PR</t>
  </si>
  <si>
    <t>JARDIM OLINDA_PR</t>
  </si>
  <si>
    <t>JARDINOPOLIS_SP</t>
  </si>
  <si>
    <t>JARI_RS</t>
  </si>
  <si>
    <t>JARINU_SP</t>
  </si>
  <si>
    <t>JARU_RO</t>
  </si>
  <si>
    <t>JATAI_GO</t>
  </si>
  <si>
    <t>JATAIZINHO_PR</t>
  </si>
  <si>
    <t>JATI_CE</t>
  </si>
  <si>
    <t>JATOBA_PE</t>
  </si>
  <si>
    <t>JAU_SP</t>
  </si>
  <si>
    <t>JECEABA_MG</t>
  </si>
  <si>
    <t>JENIPAPO DE MINAS_MG</t>
  </si>
  <si>
    <t>JEQUERI_MG</t>
  </si>
  <si>
    <t>JEQUIE_BA</t>
  </si>
  <si>
    <t>JEQUITAI_MG</t>
  </si>
  <si>
    <t>JEQUITIBA_MG</t>
  </si>
  <si>
    <t>JEQUITINHONHA_MG</t>
  </si>
  <si>
    <t>JEREMOABO_BA</t>
  </si>
  <si>
    <t>JERIQUARA_SP</t>
  </si>
  <si>
    <t>JERONIMO MONTEIRO_ES</t>
  </si>
  <si>
    <t>JESUANIA_MG</t>
  </si>
  <si>
    <t>JESUITAS_PR</t>
  </si>
  <si>
    <t>JI PARANA_RO</t>
  </si>
  <si>
    <t>JIJOCA DE JERICOACOARA_CE</t>
  </si>
  <si>
    <t>JITAUNA_BA</t>
  </si>
  <si>
    <t>JOACABA_SC</t>
  </si>
  <si>
    <t>JOAIMA_MG</t>
  </si>
  <si>
    <t>JOANESIA_MG</t>
  </si>
  <si>
    <t>JOANOPOLIS_SP</t>
  </si>
  <si>
    <t>JOAO ALFREDO_PE</t>
  </si>
  <si>
    <t>JOAO CAMARA_RN</t>
  </si>
  <si>
    <t>JOAO DOURADO_BA</t>
  </si>
  <si>
    <t>JOAO MONLEVADE_MG</t>
  </si>
  <si>
    <t>JOAO NEIVA_ES</t>
  </si>
  <si>
    <t>JOAO PESSOA_PB</t>
  </si>
  <si>
    <t>JOAO PINHEIRO_MG</t>
  </si>
  <si>
    <t>JOAO RAMALHO_SP</t>
  </si>
  <si>
    <t>JOAQUIM FELICIO_MG</t>
  </si>
  <si>
    <t>JOAQUIM NABUCO_PE</t>
  </si>
  <si>
    <t>JOAQUIM TAVORA_PR</t>
  </si>
  <si>
    <t>JOIA_RS</t>
  </si>
  <si>
    <t>JOINVILLE_SC</t>
  </si>
  <si>
    <t>JORDANIA_MG</t>
  </si>
  <si>
    <t>JOSE BOITEUX_SC</t>
  </si>
  <si>
    <t>JOSE BONIFACIO_SP</t>
  </si>
  <si>
    <t>JOSE DE FREITAS_PI</t>
  </si>
  <si>
    <t>JOSE GONCALVES DE MINAS_MG</t>
  </si>
  <si>
    <t>JOSE RAYDAN_MG</t>
  </si>
  <si>
    <t>JOSENOPOLIS_MG</t>
  </si>
  <si>
    <t>JUARA_MT</t>
  </si>
  <si>
    <t>JUATUBA_MG</t>
  </si>
  <si>
    <t>JUAZEIRO_BA</t>
  </si>
  <si>
    <t>JUAZEIRO DO NORTE_CE</t>
  </si>
  <si>
    <t>JUCAS_CE</t>
  </si>
  <si>
    <t>JUCURUCU_BA</t>
  </si>
  <si>
    <t>JUINA_MT</t>
  </si>
  <si>
    <t>JUIZ DE FORA_MG</t>
  </si>
  <si>
    <t>JULIO DE CASTILHOS_RS</t>
  </si>
  <si>
    <t>JULIO MESQUITA_SP</t>
  </si>
  <si>
    <t>JUMIRIM_SP</t>
  </si>
  <si>
    <t>JUNDIAI_SP</t>
  </si>
  <si>
    <t>JUNDIAI DO SUL_PR</t>
  </si>
  <si>
    <t>JUNQUEIROPOLIS_SP</t>
  </si>
  <si>
    <t>JUQUIA_SP</t>
  </si>
  <si>
    <t>JUQUITIBA_SP</t>
  </si>
  <si>
    <t>JURAMENTO_MG</t>
  </si>
  <si>
    <t>JURANDA_PR</t>
  </si>
  <si>
    <t>JURUA_AM</t>
  </si>
  <si>
    <t>JURUAIA_MG</t>
  </si>
  <si>
    <t>JURUTI_PA</t>
  </si>
  <si>
    <t>JUSCIMEIRA_MT</t>
  </si>
  <si>
    <t>JUSSARA_PR</t>
  </si>
  <si>
    <t>JUSSARA_BA</t>
  </si>
  <si>
    <t>JUSSARI_BA</t>
  </si>
  <si>
    <t>JUSSIAPE_BA</t>
  </si>
  <si>
    <t>JUTAI_AM</t>
  </si>
  <si>
    <t>JUTI_MS</t>
  </si>
  <si>
    <t>JUVENILIA_MG</t>
  </si>
  <si>
    <t>KALORE_PR</t>
  </si>
  <si>
    <t>LABREA_AM</t>
  </si>
  <si>
    <t>LACERDOPOLIS_SC</t>
  </si>
  <si>
    <t>LADAINHA_MG</t>
  </si>
  <si>
    <t>LADARIO_MS</t>
  </si>
  <si>
    <t>LAFAIETE COUTINHO_BA</t>
  </si>
  <si>
    <t>LAGAMAR_MG</t>
  </si>
  <si>
    <t>LAGARTO_SE</t>
  </si>
  <si>
    <t>LAGES_SC</t>
  </si>
  <si>
    <t>LAGO DA PEDRA_MA</t>
  </si>
  <si>
    <t>LAGOA BONITA DO SUL_RS</t>
  </si>
  <si>
    <t>LAGOA DA PRATA_MG</t>
  </si>
  <si>
    <t>LAGOA DO CARRO_PE</t>
  </si>
  <si>
    <t>LAGOA DO ITAENGA_PE</t>
  </si>
  <si>
    <t>LAGOA DOS PATOS_MG</t>
  </si>
  <si>
    <t>LAGOA DOS TRES CANTOS_RS</t>
  </si>
  <si>
    <t>LAGOA DOURADA_MG</t>
  </si>
  <si>
    <t>LAGOA FORMOSA_MG</t>
  </si>
  <si>
    <t>LAGOA GRANDE_MG</t>
  </si>
  <si>
    <t>LAGOA REAL_BA</t>
  </si>
  <si>
    <t>LAGOA SANTA_MG</t>
  </si>
  <si>
    <t>LAGOA VERMELHA_RS</t>
  </si>
  <si>
    <t>LAGOAO_RS</t>
  </si>
  <si>
    <t>LAGOINHA_SP</t>
  </si>
  <si>
    <t>LAGUNA_SC</t>
  </si>
  <si>
    <t>LAGUNA CARAPA_MS</t>
  </si>
  <si>
    <t>LAJE_BA</t>
  </si>
  <si>
    <t>LAJE DO MURIAE_RJ</t>
  </si>
  <si>
    <t>LAJEADO_RS</t>
  </si>
  <si>
    <t>LAJEADO_TO</t>
  </si>
  <si>
    <t>LAJEADO DO BUGRE_RS</t>
  </si>
  <si>
    <t>LAJEDAO_BA</t>
  </si>
  <si>
    <t>LAJEDINHO_BA</t>
  </si>
  <si>
    <t>LAJEDO_PE</t>
  </si>
  <si>
    <t>LAJEDO DO TABOCAL_BA</t>
  </si>
  <si>
    <t>LAJES_RN</t>
  </si>
  <si>
    <t>LAJINHA_MG</t>
  </si>
  <si>
    <t>LAMARAO_BA</t>
  </si>
  <si>
    <t>LAMBARI_MG</t>
  </si>
  <si>
    <t>LAMIM_MG</t>
  </si>
  <si>
    <t>LAPA_PR</t>
  </si>
  <si>
    <t>LAPAO_BA</t>
  </si>
  <si>
    <t>LARANJA DA TERRA_ES</t>
  </si>
  <si>
    <t>LARANJAL_MG</t>
  </si>
  <si>
    <t>LARANJAL_PR</t>
  </si>
  <si>
    <t>LARANJAL DO JARI_AP</t>
  </si>
  <si>
    <t>LARANJAL PAULISTA_SP</t>
  </si>
  <si>
    <t>LARANJEIRAS DO SUL_PR</t>
  </si>
  <si>
    <t>LASSANCE_MG</t>
  </si>
  <si>
    <t>LAURENTINO_SC</t>
  </si>
  <si>
    <t>LAURO DE FREITAS_BA</t>
  </si>
  <si>
    <t>LAURO MULLER_SC</t>
  </si>
  <si>
    <t>LAVINIA_SP</t>
  </si>
  <si>
    <t>LAVRAS_MG</t>
  </si>
  <si>
    <t>LAVRAS DA MANGABEIRA_CE</t>
  </si>
  <si>
    <t>LAVRAS DO SUL_RS</t>
  </si>
  <si>
    <t>LAVRINHAS_SP</t>
  </si>
  <si>
    <t>LEANDRO FERREIRA_MG</t>
  </si>
  <si>
    <t>LEBON REGIS_SC</t>
  </si>
  <si>
    <t>LEME_SP</t>
  </si>
  <si>
    <t>LEME DO PRADO_MG</t>
  </si>
  <si>
    <t>LENCOIS_BA</t>
  </si>
  <si>
    <t>LENCOIS PAULISTA_SP</t>
  </si>
  <si>
    <t>LEOBERTO LEAL_SC</t>
  </si>
  <si>
    <t>LEOPOLDINA_MG</t>
  </si>
  <si>
    <t>LEOPOLIS_PR</t>
  </si>
  <si>
    <t>LIBERATO SALZANO_RS</t>
  </si>
  <si>
    <t>LIBERDADE_MG</t>
  </si>
  <si>
    <t>LICINIO DE ALMEIDA_BA</t>
  </si>
  <si>
    <t>LIDIANOPOLIS_PR</t>
  </si>
  <si>
    <t>LIMA DUARTE_MG</t>
  </si>
  <si>
    <t>LIMEIRA_SP</t>
  </si>
  <si>
    <t>LIMEIRA DO OESTE_MG</t>
  </si>
  <si>
    <t>LIMOEIRO_PE</t>
  </si>
  <si>
    <t>LIMOEIRO DO AJURU_PA</t>
  </si>
  <si>
    <t>LIMOEIRO DO NORTE_CE</t>
  </si>
  <si>
    <t>LINDOESTE_PR</t>
  </si>
  <si>
    <t>LINDOIA_SP</t>
  </si>
  <si>
    <t>LINDOLFO COLLOR_RS</t>
  </si>
  <si>
    <t>LINHA NOVA_RS</t>
  </si>
  <si>
    <t>LINHARES_ES</t>
  </si>
  <si>
    <t>LINS_SP</t>
  </si>
  <si>
    <t>LIVRAMENTO_PB</t>
  </si>
  <si>
    <t>LIVRAMENTO DE NOSSA SENHO_BA</t>
  </si>
  <si>
    <t>LOANDA_PR</t>
  </si>
  <si>
    <t>LOBATO_PR</t>
  </si>
  <si>
    <t>LONDRINA_PR</t>
  </si>
  <si>
    <t>LONTRA_MG</t>
  </si>
  <si>
    <t>LONTRAS_SC</t>
  </si>
  <si>
    <t>LORENA_SP</t>
  </si>
  <si>
    <t>LOURDES_SP</t>
  </si>
  <si>
    <t>LOUVEIRA_SP</t>
  </si>
  <si>
    <t>LUCAS DO RIO VERDE_MT</t>
  </si>
  <si>
    <t>LUCELIA_SP</t>
  </si>
  <si>
    <t>LUCIANOPOLIS_SP</t>
  </si>
  <si>
    <t>LUIS ANTONIO_SP</t>
  </si>
  <si>
    <t>LUIS EDUARDO MAGALHAES_BA</t>
  </si>
  <si>
    <t>LUISBURGO_MG</t>
  </si>
  <si>
    <t>LUISLANDIA_MG</t>
  </si>
  <si>
    <t>LUIZ ALVES_SC</t>
  </si>
  <si>
    <t>LUIZIANA_PR</t>
  </si>
  <si>
    <t>LUIZIANIA_SP</t>
  </si>
  <si>
    <t>LUMINARIAS_MG</t>
  </si>
  <si>
    <t>LUNARDELLI_PR</t>
  </si>
  <si>
    <t>LUPERCIO_SP</t>
  </si>
  <si>
    <t>LUPIONOPOLIS_PR</t>
  </si>
  <si>
    <t>LUTECIA_SP</t>
  </si>
  <si>
    <t>LUZ_MG</t>
  </si>
  <si>
    <t>LUZIANIA_GO</t>
  </si>
  <si>
    <t>MACAE_RJ</t>
  </si>
  <si>
    <t>MACAIBA_RN</t>
  </si>
  <si>
    <t>MACAJUBA_BA</t>
  </si>
  <si>
    <t>MACAMBARA_RS</t>
  </si>
  <si>
    <t>MACAPA_AP</t>
  </si>
  <si>
    <t>MACAPARANA_PE</t>
  </si>
  <si>
    <t>MACARANI_BA</t>
  </si>
  <si>
    <t>MACATUBA_SP</t>
  </si>
  <si>
    <t>MACAU_RN</t>
  </si>
  <si>
    <t>MACAUBAL_SP</t>
  </si>
  <si>
    <t>MACAUBAS_BA</t>
  </si>
  <si>
    <t>MACEDONIA_SP</t>
  </si>
  <si>
    <t>MACEIO_AL</t>
  </si>
  <si>
    <t>MACHACALIS_MG</t>
  </si>
  <si>
    <t>MACHADINHO_RS</t>
  </si>
  <si>
    <t>MACHADO_MG</t>
  </si>
  <si>
    <t>MACHADOS_PE</t>
  </si>
  <si>
    <t>MACUCO_RJ</t>
  </si>
  <si>
    <t>MACURURE_BA</t>
  </si>
  <si>
    <t>MADALENA_CE</t>
  </si>
  <si>
    <t>MADRE DE DEUS_BA</t>
  </si>
  <si>
    <t>MADRE DE DEUS DE MINAS_MG</t>
  </si>
  <si>
    <t>MAE DO RIO_PA</t>
  </si>
  <si>
    <t>MAETINGA_BA</t>
  </si>
  <si>
    <t>MAFRA_SC</t>
  </si>
  <si>
    <t>MAGALHAES BARATA_PA</t>
  </si>
  <si>
    <t>MAGDA_SP</t>
  </si>
  <si>
    <t>MAGE_RJ</t>
  </si>
  <si>
    <t>MAIQUINIQUE_BA</t>
  </si>
  <si>
    <t>MAIRI_BA</t>
  </si>
  <si>
    <t>MAIRINQUE_SP</t>
  </si>
  <si>
    <t>MAIRIPORA_SP</t>
  </si>
  <si>
    <t>MAJOR GERCINO_SC</t>
  </si>
  <si>
    <t>MAJOR VIEIRA_SC</t>
  </si>
  <si>
    <t>MALACACHETA_MG</t>
  </si>
  <si>
    <t>MALHADA_BA</t>
  </si>
  <si>
    <t>MALHADA DE PEDRAS_BA</t>
  </si>
  <si>
    <t>MALLET_PR</t>
  </si>
  <si>
    <t>MAMANGUAPE_PB</t>
  </si>
  <si>
    <t>MAMBORE_PR</t>
  </si>
  <si>
    <t>MAMONAS_MG</t>
  </si>
  <si>
    <t>MAMPITUBA_RS</t>
  </si>
  <si>
    <t>MANACAPURU_AM</t>
  </si>
  <si>
    <t>MANAQUIRI_AM</t>
  </si>
  <si>
    <t>MANAUS_AM</t>
  </si>
  <si>
    <t>MANDAGUACU_PR</t>
  </si>
  <si>
    <t>MANDAGUARI_PR</t>
  </si>
  <si>
    <t>MANDIRITUBA_PR</t>
  </si>
  <si>
    <t>MANDURI_SP</t>
  </si>
  <si>
    <t>MANFRINOPOLIS_PR</t>
  </si>
  <si>
    <t>MANGA_MG</t>
  </si>
  <si>
    <t>MANGARATIBA_RJ</t>
  </si>
  <si>
    <t>MANGUEIRINHA_PR</t>
  </si>
  <si>
    <t>MANHUACU_MG</t>
  </si>
  <si>
    <t>MANHUMIRIM_MG</t>
  </si>
  <si>
    <t>MANICORE_AM</t>
  </si>
  <si>
    <t>MANOEL RIBAS_PR</t>
  </si>
  <si>
    <t>MANOEL VIANA_RS</t>
  </si>
  <si>
    <t>MANOEL VITORINO_BA</t>
  </si>
  <si>
    <t>MANSIDAO_BA</t>
  </si>
  <si>
    <t>MANTENA_MG</t>
  </si>
  <si>
    <t>MANTENOPOLIS_ES</t>
  </si>
  <si>
    <t>MAQUINE_RS</t>
  </si>
  <si>
    <t>MAR DE ESPANHA_MG</t>
  </si>
  <si>
    <t>MARAA_AM</t>
  </si>
  <si>
    <t>MARABA_PA</t>
  </si>
  <si>
    <t>MARABA PAULISTA_SP</t>
  </si>
  <si>
    <t>MARACAI_SP</t>
  </si>
  <si>
    <t>MARACAJA_SC</t>
  </si>
  <si>
    <t>MARACAJU_MS</t>
  </si>
  <si>
    <t>MARACANA_PA</t>
  </si>
  <si>
    <t>MARACANAU_CE</t>
  </si>
  <si>
    <t>MARACAS_BA</t>
  </si>
  <si>
    <t>MARAGOGI_AL</t>
  </si>
  <si>
    <t>MARAGOGIPE_BA</t>
  </si>
  <si>
    <t>MARANGUAPE_CE</t>
  </si>
  <si>
    <t>MARAPANIM_PA</t>
  </si>
  <si>
    <t>MARAPOAMA_SP</t>
  </si>
  <si>
    <t>MARATA_RS</t>
  </si>
  <si>
    <t>MARATAIZES_ES</t>
  </si>
  <si>
    <t>MARAU_RS</t>
  </si>
  <si>
    <t>MARAU_BA</t>
  </si>
  <si>
    <t>MARAVILHA_SC</t>
  </si>
  <si>
    <t>MARAVILHAS_MG</t>
  </si>
  <si>
    <t>MARCELINO RAMOS_RS</t>
  </si>
  <si>
    <t>MARCIONILIO SOUZA_BA</t>
  </si>
  <si>
    <t>MARCO_CE</t>
  </si>
  <si>
    <t>MARECHAL CANDIDO RONDON_PR</t>
  </si>
  <si>
    <t>MARECHAL DEODORO_AL</t>
  </si>
  <si>
    <t>MARECHAL FLORIANO_ES</t>
  </si>
  <si>
    <t>MARIA DA FE_MG</t>
  </si>
  <si>
    <t>MARIA HELENA_PR</t>
  </si>
  <si>
    <t>MARIALVA_PR</t>
  </si>
  <si>
    <t>MARIANA_MG</t>
  </si>
  <si>
    <t>MARIANA PIMENTEL_RS</t>
  </si>
  <si>
    <t>MARIANO MORO_RS</t>
  </si>
  <si>
    <t>MARIAPOLIS_SP</t>
  </si>
  <si>
    <t>MARIBONDO_AL</t>
  </si>
  <si>
    <t>MARICA_RJ</t>
  </si>
  <si>
    <t>MARILAC_MG</t>
  </si>
  <si>
    <t>MARILANDIA_ES</t>
  </si>
  <si>
    <t>MARILANDIA DO SUL_PR</t>
  </si>
  <si>
    <t>MARILENA_PR</t>
  </si>
  <si>
    <t>MARILIA_SP</t>
  </si>
  <si>
    <t>MARILUZ_PR</t>
  </si>
  <si>
    <t>MARINGA_PR</t>
  </si>
  <si>
    <t>MARINOPOLIS_SP</t>
  </si>
  <si>
    <t>MARIO CAMPOS_MG</t>
  </si>
  <si>
    <t>MARIOPOLIS_PR</t>
  </si>
  <si>
    <t>MARIPA_PR</t>
  </si>
  <si>
    <t>MARIPA DE MINAS_MG</t>
  </si>
  <si>
    <t>MARITUBA_PA</t>
  </si>
  <si>
    <t>MARLIERIA_MG</t>
  </si>
  <si>
    <t>MARMELEIRO_PR</t>
  </si>
  <si>
    <t>MARMELOPOLIS_MG</t>
  </si>
  <si>
    <t>MARQUES DE SOUZA_RS</t>
  </si>
  <si>
    <t>MARQUINHO_PR</t>
  </si>
  <si>
    <t>MARTINHO CAMPOS_MG</t>
  </si>
  <si>
    <t>MARTINOPOLE_CE</t>
  </si>
  <si>
    <t>MARTINOPOLIS_SP</t>
  </si>
  <si>
    <t>MARTINS SOARES_MG</t>
  </si>
  <si>
    <t>MARUIM_SE</t>
  </si>
  <si>
    <t>MARUMBI_PR</t>
  </si>
  <si>
    <t>MASCOTE_BA</t>
  </si>
  <si>
    <t>MASSAPE_CE</t>
  </si>
  <si>
    <t>MASSARANDUBA_SC</t>
  </si>
  <si>
    <t>MATA_RS</t>
  </si>
  <si>
    <t>MATA DE SAO JOAO_BA</t>
  </si>
  <si>
    <t>MATA VERDE_MG</t>
  </si>
  <si>
    <t>MATAO_SP</t>
  </si>
  <si>
    <t>MATELANDIA_PR</t>
  </si>
  <si>
    <t>MATERLANDIA_MG</t>
  </si>
  <si>
    <t>MATEUS LEME_MG</t>
  </si>
  <si>
    <t>MATHIAS LOBATO_MG</t>
  </si>
  <si>
    <t>MATIAS BARBOSA_MG</t>
  </si>
  <si>
    <t>MATIAS CARDOSO_MG</t>
  </si>
  <si>
    <t>MATINA_BA</t>
  </si>
  <si>
    <t>MATINHOS_PR</t>
  </si>
  <si>
    <t>MATIPO_MG</t>
  </si>
  <si>
    <t>MATO CASTELHANO_RS</t>
  </si>
  <si>
    <t>MATO LEITAO_RS</t>
  </si>
  <si>
    <t>MATO QUEIMADO_RS</t>
  </si>
  <si>
    <t>MATO RICO_PR</t>
  </si>
  <si>
    <t>MATO VERDE_MG</t>
  </si>
  <si>
    <t>MATOES_MA</t>
  </si>
  <si>
    <t>MATOS COSTA_SC</t>
  </si>
  <si>
    <t>MATOZINHOS_MG</t>
  </si>
  <si>
    <t>MATUPA_MT</t>
  </si>
  <si>
    <t>MATUTINA_MG</t>
  </si>
  <si>
    <t>MAUA_SP</t>
  </si>
  <si>
    <t>MAUA DA SERRA_PR</t>
  </si>
  <si>
    <t>MAUES_AM</t>
  </si>
  <si>
    <t>MAURITI_CE</t>
  </si>
  <si>
    <t>MAXIMILIANO DE ALMEIDA_RS</t>
  </si>
  <si>
    <t>MAZAGAO_AP</t>
  </si>
  <si>
    <t>MEDEIROS_MG</t>
  </si>
  <si>
    <t>MEDEIROS NETO_BA</t>
  </si>
  <si>
    <t>MEDIANEIRA_PR</t>
  </si>
  <si>
    <t>MEDICILANDIA_PA</t>
  </si>
  <si>
    <t>MEDINA_MG</t>
  </si>
  <si>
    <t>MELEIRO_SC</t>
  </si>
  <si>
    <t>MELGACO_PA</t>
  </si>
  <si>
    <t>MENDES_RJ</t>
  </si>
  <si>
    <t>MENDES PIMENTEL_MG</t>
  </si>
  <si>
    <t>MENDONCA_SP</t>
  </si>
  <si>
    <t>MERCEDES_PR</t>
  </si>
  <si>
    <t>MERCES_MG</t>
  </si>
  <si>
    <t>MERIDIANO_SP</t>
  </si>
  <si>
    <t>MERUOCA_CE</t>
  </si>
  <si>
    <t>MESOPOLIS_SP</t>
  </si>
  <si>
    <t>MESQUITA_MG</t>
  </si>
  <si>
    <t>MESQUITA_RJ</t>
  </si>
  <si>
    <t>MIGUEL CALMON_BA</t>
  </si>
  <si>
    <t>MIGUEL PEREIRA_RJ</t>
  </si>
  <si>
    <t>MIGUELOPOLIS_SP</t>
  </si>
  <si>
    <t>MILAGRES_BA</t>
  </si>
  <si>
    <t>MILAGRES_CE</t>
  </si>
  <si>
    <t>MILHA_CE</t>
  </si>
  <si>
    <t>MIMOSO DO SUL_ES</t>
  </si>
  <si>
    <t>MINACU_GO</t>
  </si>
  <si>
    <t>MINAS DO LEAO_RS</t>
  </si>
  <si>
    <t>MINAS NOVAS_MG</t>
  </si>
  <si>
    <t>MINDURI_MG</t>
  </si>
  <si>
    <t>MINEIROS_GO</t>
  </si>
  <si>
    <t>MINEIROS DO TIETE_SP</t>
  </si>
  <si>
    <t>MIRA ESTRELA_SP</t>
  </si>
  <si>
    <t>MIRABELA_MG</t>
  </si>
  <si>
    <t>MIRACATU_SP</t>
  </si>
  <si>
    <t>MIRACEMA_RJ</t>
  </si>
  <si>
    <t>MIRADOR_PR</t>
  </si>
  <si>
    <t>MIRADOURO_MG</t>
  </si>
  <si>
    <t>MIRAGUAI_RS</t>
  </si>
  <si>
    <t>MIRAI_MG</t>
  </si>
  <si>
    <t>MIRAIMA_CE</t>
  </si>
  <si>
    <t>MIRANDA_MS</t>
  </si>
  <si>
    <t>MIRANDOPOLIS_SP</t>
  </si>
  <si>
    <t>MIRANGABA_BA</t>
  </si>
  <si>
    <t>MIRANTE_BA</t>
  </si>
  <si>
    <t>MIRANTE DO PARANAPANEMA_SP</t>
  </si>
  <si>
    <t>MIRASELVA_PR</t>
  </si>
  <si>
    <t>MIRASSOL_SP</t>
  </si>
  <si>
    <t>MIRASSOL DOESTE_MT</t>
  </si>
  <si>
    <t>MIRASSOLANDIA_SP</t>
  </si>
  <si>
    <t>MIRAVANIA_MG</t>
  </si>
  <si>
    <t>MIRIM DOCE_SC</t>
  </si>
  <si>
    <t>MISSAL_PR</t>
  </si>
  <si>
    <t>MISSAO VELHA_CE</t>
  </si>
  <si>
    <t>MOCAJUBA_PA</t>
  </si>
  <si>
    <t>MOCOCA_SP</t>
  </si>
  <si>
    <t>MODELO_SC</t>
  </si>
  <si>
    <t>MOEDA_MG</t>
  </si>
  <si>
    <t>MOEMA_MG</t>
  </si>
  <si>
    <t>MOGI DAS CRUZES_SP</t>
  </si>
  <si>
    <t>MOGI GUACU_SP</t>
  </si>
  <si>
    <t>MOJI MIRIM_SP</t>
  </si>
  <si>
    <t>MOJU_PA</t>
  </si>
  <si>
    <t>MOMBACA_CE</t>
  </si>
  <si>
    <t>MOMBUCA_SP</t>
  </si>
  <si>
    <t>MONCOES_SP</t>
  </si>
  <si>
    <t>MONGAGUA_SP</t>
  </si>
  <si>
    <t>MONJOLOS_MG</t>
  </si>
  <si>
    <t>MONSENHOR PAULO_MG</t>
  </si>
  <si>
    <t>MONSENHOR TABOSA_CE</t>
  </si>
  <si>
    <t>MONTALVANIA_MG</t>
  </si>
  <si>
    <t>MONTANHA_ES</t>
  </si>
  <si>
    <t>MONTAURI_RS</t>
  </si>
  <si>
    <t>MONTE ALEGRE_PA</t>
  </si>
  <si>
    <t>MONTE ALEGRE DE MINAS_MG</t>
  </si>
  <si>
    <t>MONTE ALEGRE DE SERGIPE_SE</t>
  </si>
  <si>
    <t>MONTE ALEGRE DO SUL_SP</t>
  </si>
  <si>
    <t>MONTE ALEGRE DOS CAMPOS_RS</t>
  </si>
  <si>
    <t>MONTE ALTO_SP</t>
  </si>
  <si>
    <t>MONTE APRAZIVEL_SP</t>
  </si>
  <si>
    <t>MONTE AZUL_MG</t>
  </si>
  <si>
    <t>MONTE AZUL PAULISTA_SP</t>
  </si>
  <si>
    <t>MONTE BELO_MG</t>
  </si>
  <si>
    <t>MONTE BELO DO SUL_RS</t>
  </si>
  <si>
    <t>MONTE CARMELO_MG</t>
  </si>
  <si>
    <t>MONTE CASTELO_SP</t>
  </si>
  <si>
    <t>MONTE CASTELO_SC</t>
  </si>
  <si>
    <t>MONTE FORMOSO_MG</t>
  </si>
  <si>
    <t>MONTE MOR_SP</t>
  </si>
  <si>
    <t>MONTE SANTO_BA</t>
  </si>
  <si>
    <t>MONTE SANTO DE MINAS_MG</t>
  </si>
  <si>
    <t>MONTE SIAO_MG</t>
  </si>
  <si>
    <t>MONTEIRO LOBATO_SP</t>
  </si>
  <si>
    <t>MONTENEGRO_RS</t>
  </si>
  <si>
    <t>MONTES CLAROS_MG</t>
  </si>
  <si>
    <t>MONTEZUMA_MG</t>
  </si>
  <si>
    <t>MORADA NOVA_CE</t>
  </si>
  <si>
    <t>MORADA NOVA DE MINAS_MG</t>
  </si>
  <si>
    <t>MORAUJO_CE</t>
  </si>
  <si>
    <t>MOREIRA SALES_PR</t>
  </si>
  <si>
    <t>MORENO_PE</t>
  </si>
  <si>
    <t>MORMACO_RS</t>
  </si>
  <si>
    <t>MORPARA_BA</t>
  </si>
  <si>
    <t>MORRETES_PR</t>
  </si>
  <si>
    <t>MORRINHOS_GO</t>
  </si>
  <si>
    <t>MORRINHOS_CE</t>
  </si>
  <si>
    <t>MORRINHOS DO SUL_RS</t>
  </si>
  <si>
    <t>MORRO AGUDO_SP</t>
  </si>
  <si>
    <t>MORRO DA FUMACA_SC</t>
  </si>
  <si>
    <t>MORRO DA GARCA_MG</t>
  </si>
  <si>
    <t>MORRO DO CHAPEU_BA</t>
  </si>
  <si>
    <t>MORRO DO PILAR_MG</t>
  </si>
  <si>
    <t>MORRO GRANDE_SC</t>
  </si>
  <si>
    <t>MORRO REDONDO_RS</t>
  </si>
  <si>
    <t>MORRO REUTER_RS</t>
  </si>
  <si>
    <t>MORTUGABA_BA</t>
  </si>
  <si>
    <t>MORUNGABA_SP</t>
  </si>
  <si>
    <t>MOSSORO_RN</t>
  </si>
  <si>
    <t>MOSTARDAS_RS</t>
  </si>
  <si>
    <t>MOTUCA_SP</t>
  </si>
  <si>
    <t>MOZARLANDIA_GO</t>
  </si>
  <si>
    <t>MUANA_PA</t>
  </si>
  <si>
    <t>MUCAMBO_CE</t>
  </si>
  <si>
    <t>MUCUGE_BA</t>
  </si>
  <si>
    <t>MUCUM_RS</t>
  </si>
  <si>
    <t>MUCURI_BA</t>
  </si>
  <si>
    <t>MUCURICI_ES</t>
  </si>
  <si>
    <t>MUITOS CAPOES_RS</t>
  </si>
  <si>
    <t>MULITERNO_RS</t>
  </si>
  <si>
    <t>MULUNGU_CE</t>
  </si>
  <si>
    <t>MULUNGU DO MORRO_BA</t>
  </si>
  <si>
    <t>MUNDO NOVO_MS</t>
  </si>
  <si>
    <t>MUNDO NOVO_BA</t>
  </si>
  <si>
    <t>MUNHOZ_MG</t>
  </si>
  <si>
    <t>MUNHOZ DE MELO_PR</t>
  </si>
  <si>
    <t>MUNIZ FERREIRA_BA</t>
  </si>
  <si>
    <t>MUNIZ FREIRE_ES</t>
  </si>
  <si>
    <t>MUQUEM DE SAO FRANCISCO_BA</t>
  </si>
  <si>
    <t>MUQUI_ES</t>
  </si>
  <si>
    <t>MURIAE_MG</t>
  </si>
  <si>
    <t>MURITIBA_BA</t>
  </si>
  <si>
    <t>MURUTINGA DO SUL_SP</t>
  </si>
  <si>
    <t>MUTUIPE_BA</t>
  </si>
  <si>
    <t>MUTUM_MG</t>
  </si>
  <si>
    <t>MUZAMBINHO_MG</t>
  </si>
  <si>
    <t>NACIP RAYDAN_MG</t>
  </si>
  <si>
    <t>NANTES_SP</t>
  </si>
  <si>
    <t>NANUQUE_MG</t>
  </si>
  <si>
    <t>NAO ME TOQUE_RS</t>
  </si>
  <si>
    <t>NAQUE_MG</t>
  </si>
  <si>
    <t>NARANDIBA_SP</t>
  </si>
  <si>
    <t>NATAL_RN</t>
  </si>
  <si>
    <t>NATALANDIA_MG</t>
  </si>
  <si>
    <t>NATERCIA_MG</t>
  </si>
  <si>
    <t>NATIVIDADE_RJ</t>
  </si>
  <si>
    <t>NATIVIDADE DA SERRA_SP</t>
  </si>
  <si>
    <t>NAVEGANTES_SC</t>
  </si>
  <si>
    <t>NAVIRAI_MS</t>
  </si>
  <si>
    <t>NAZARE_BA</t>
  </si>
  <si>
    <t>NAZARE DA MATA_PE</t>
  </si>
  <si>
    <t>NAZARE PAULISTA_SP</t>
  </si>
  <si>
    <t>NAZARENO_MG</t>
  </si>
  <si>
    <t>NEOPOLIS_SE</t>
  </si>
  <si>
    <t>NEPOMUCENO_MG</t>
  </si>
  <si>
    <t>NEROPOLIS_GO</t>
  </si>
  <si>
    <t>NEVES PAULISTA_SP</t>
  </si>
  <si>
    <t>NHAMUNDA_AM</t>
  </si>
  <si>
    <t>NHANDEARA_SP</t>
  </si>
  <si>
    <t>NICOLAU VERGUEIRO_RS</t>
  </si>
  <si>
    <t>NILO PECANHA_BA</t>
  </si>
  <si>
    <t>NILOPOLIS_RJ</t>
  </si>
  <si>
    <t>NINHEIRA_MG</t>
  </si>
  <si>
    <t>NIOAQUE_MS</t>
  </si>
  <si>
    <t>NIPOA_SP</t>
  </si>
  <si>
    <t>NITEROI_RJ</t>
  </si>
  <si>
    <t>NOBRES_MT</t>
  </si>
  <si>
    <t>NONOAI_RS</t>
  </si>
  <si>
    <t>NORDESTINA_BA</t>
  </si>
  <si>
    <t>NOSSA SENHORA DA GLORIA_SE</t>
  </si>
  <si>
    <t>NOSSA SENHORA DAS DORES_SE</t>
  </si>
  <si>
    <t>NOSSA SENHORA DAS GRACAS_PR</t>
  </si>
  <si>
    <t>NOSSA SENHORA DO SOCORRO_SE</t>
  </si>
  <si>
    <t>NOVA ALIANCA_SP</t>
  </si>
  <si>
    <t>NOVA ALIANCA DO IVAI_PR</t>
  </si>
  <si>
    <t>NOVA ALVORADA_RS</t>
  </si>
  <si>
    <t>NOVA ALVORADA DO SUL_MS</t>
  </si>
  <si>
    <t>NOVA AMERICA DA COLINA_PR</t>
  </si>
  <si>
    <t>NOVA ANDRADINA_MS</t>
  </si>
  <si>
    <t>NOVA ARACA_RS</t>
  </si>
  <si>
    <t>NOVA AURORA_PR</t>
  </si>
  <si>
    <t>NOVA BASSANO_RS</t>
  </si>
  <si>
    <t>NOVA BELEM_MG</t>
  </si>
  <si>
    <t>NOVA BOA VISTA_RS</t>
  </si>
  <si>
    <t>NOVA BRASILANDIA DOESTE_RO</t>
  </si>
  <si>
    <t>NOVA BRESCIA_RS</t>
  </si>
  <si>
    <t>NOVA CAMPINA_SP</t>
  </si>
  <si>
    <t>NOVA CANAA_BA</t>
  </si>
  <si>
    <t>NOVA CANAA PAULISTA_SP</t>
  </si>
  <si>
    <t>NOVA CANDELARIA_RS</t>
  </si>
  <si>
    <t>NOVA CANTU_PR</t>
  </si>
  <si>
    <t>NOVA CASTILHO_SP</t>
  </si>
  <si>
    <t>NOVA CRUZ_RN</t>
  </si>
  <si>
    <t>NOVA ERA_MG</t>
  </si>
  <si>
    <t>NOVA ERECHIM_SC</t>
  </si>
  <si>
    <t>NOVA ESPERANCA_PR</t>
  </si>
  <si>
    <t>NOVA ESPERANCA DO PIRIA_PA</t>
  </si>
  <si>
    <t>NOVA ESPERANCA DO SUDOEST_PR</t>
  </si>
  <si>
    <t>NOVA ESPERANCA DO SUL_RS</t>
  </si>
  <si>
    <t>NOVA EUROPA_SP</t>
  </si>
  <si>
    <t>NOVA FATIMA_PR</t>
  </si>
  <si>
    <t>NOVA FATIMA_BA</t>
  </si>
  <si>
    <t>NOVA FRIBURGO_RJ</t>
  </si>
  <si>
    <t>NOVA GRANADA_SP</t>
  </si>
  <si>
    <t>NOVA GUATAPORANGA_SP</t>
  </si>
  <si>
    <t>NOVA HARTZ_RS</t>
  </si>
  <si>
    <t>NOVA IBIA_BA</t>
  </si>
  <si>
    <t>NOVA IGUACU_RJ</t>
  </si>
  <si>
    <t>NOVA INDEPENDENCIA_SP</t>
  </si>
  <si>
    <t>NOVA IPIXUNA_PA</t>
  </si>
  <si>
    <t>NOVA ITARANA_BA</t>
  </si>
  <si>
    <t>NOVA LARANJEIRAS_PR</t>
  </si>
  <si>
    <t>NOVA LIMA_MG</t>
  </si>
  <si>
    <t>NOVA LONDRINA_PR</t>
  </si>
  <si>
    <t>NOVA LUZITANIA_SP</t>
  </si>
  <si>
    <t>NOVA MAMORE_RO</t>
  </si>
  <si>
    <t>NOVA MODICA_MG</t>
  </si>
  <si>
    <t>NOVA MUTUM_MT</t>
  </si>
  <si>
    <t>NOVA ODESSA_SP</t>
  </si>
  <si>
    <t>NOVA OLIMPIA_PR</t>
  </si>
  <si>
    <t>NOVA OLIMPIA_MT</t>
  </si>
  <si>
    <t>NOVA OLINDA_CE</t>
  </si>
  <si>
    <t>NOVA OLINDA DO NORTE_AM</t>
  </si>
  <si>
    <t>NOVA PADUA_RS</t>
  </si>
  <si>
    <t>NOVA PALMA_RS</t>
  </si>
  <si>
    <t>NOVA PETROPOLIS_RS</t>
  </si>
  <si>
    <t>NOVA PONTE_MG</t>
  </si>
  <si>
    <t>NOVA PORTEIRINHA_MG</t>
  </si>
  <si>
    <t>NOVA PRATA_RS</t>
  </si>
  <si>
    <t>NOVA PRATA DO IGUACU_PR</t>
  </si>
  <si>
    <t>NOVA RAMADA_RS</t>
  </si>
  <si>
    <t>NOVA REDENCAO_BA</t>
  </si>
  <si>
    <t>NOVA RESENDE_MG</t>
  </si>
  <si>
    <t>NOVA ROMA DO SUL_RS</t>
  </si>
  <si>
    <t>NOVA RUSSAS_CE</t>
  </si>
  <si>
    <t>NOVA SANTA BARBARA_PR</t>
  </si>
  <si>
    <t>NOVA SANTA RITA_RS</t>
  </si>
  <si>
    <t>NOVA SANTA ROSA_PR</t>
  </si>
  <si>
    <t>NOVA SERRANA_MG</t>
  </si>
  <si>
    <t>NOVA SOURE_BA</t>
  </si>
  <si>
    <t>NOVA TEBAS_PR</t>
  </si>
  <si>
    <t>NOVA TIMBOTEUA_PA</t>
  </si>
  <si>
    <t>NOVA TRENTO_SC</t>
  </si>
  <si>
    <t>NOVA UNIAO_MG</t>
  </si>
  <si>
    <t>NOVA VENECIA_ES</t>
  </si>
  <si>
    <t>NOVA VENEZA_SC</t>
  </si>
  <si>
    <t>NOVA VICOSA_BA</t>
  </si>
  <si>
    <t>NOVA XAVANTINA_MT</t>
  </si>
  <si>
    <t>NOVAIS_SP</t>
  </si>
  <si>
    <t>NOVO AIRAO_AM</t>
  </si>
  <si>
    <t>NOVO ARIPUANA_AM</t>
  </si>
  <si>
    <t>NOVO BARREIRO_RS</t>
  </si>
  <si>
    <t>NOVO CABRAIS_RS</t>
  </si>
  <si>
    <t>NOVO CRUZEIRO_MG</t>
  </si>
  <si>
    <t>NOVO GAMA_GO</t>
  </si>
  <si>
    <t>NOVO HAMBURGO_RS</t>
  </si>
  <si>
    <t>NOVO HORIZONTE_SP</t>
  </si>
  <si>
    <t>NOVO HORIZONTE_BA</t>
  </si>
  <si>
    <t>NOVO ITACOLOMI_PR</t>
  </si>
  <si>
    <t>NOVO MACHADO_RS</t>
  </si>
  <si>
    <t>NOVO ORIENTE_CE</t>
  </si>
  <si>
    <t>NOVO ORIENTE DE MINAS_MG</t>
  </si>
  <si>
    <t>NOVO PROGRESSO_PA</t>
  </si>
  <si>
    <t>NOVO REPARTIMENTO_PA</t>
  </si>
  <si>
    <t>NOVO TIRADENTES_RS</t>
  </si>
  <si>
    <t>NOVO TRIUNFO_BA</t>
  </si>
  <si>
    <t>NOVO XINGU_RS</t>
  </si>
  <si>
    <t>NOVORIZONTE_MG</t>
  </si>
  <si>
    <t>NUPORANGA_SP</t>
  </si>
  <si>
    <t>OBIDOS_PA</t>
  </si>
  <si>
    <t>OCARA_CE</t>
  </si>
  <si>
    <t>OCAUCU_SP</t>
  </si>
  <si>
    <t>OEIRAS_PI</t>
  </si>
  <si>
    <t>OEIRAS DO PARA_PA</t>
  </si>
  <si>
    <t>OIAPOQUE_AP</t>
  </si>
  <si>
    <t>OLARIA_MG</t>
  </si>
  <si>
    <t>OLEO_SP</t>
  </si>
  <si>
    <t>OLHO DAGUA DAS FLORES_AL</t>
  </si>
  <si>
    <t>OLHOS DAGUA_MG</t>
  </si>
  <si>
    <t>OLIMPIA_SP</t>
  </si>
  <si>
    <t>OLIMPIO NORONHA_MG</t>
  </si>
  <si>
    <t>OLINDA_PE</t>
  </si>
  <si>
    <t>OLINDINA_BA</t>
  </si>
  <si>
    <t>OLIVEIRA_MG</t>
  </si>
  <si>
    <t>OLIVEIRA DOS BREJINHOS_BA</t>
  </si>
  <si>
    <t>OLIVEIRA FORTES_MG</t>
  </si>
  <si>
    <t>ONCA DE PITANGUI_MG</t>
  </si>
  <si>
    <t>ONDA VERDE_SP</t>
  </si>
  <si>
    <t>ORATORIOS_MG</t>
  </si>
  <si>
    <t>ORIENTE_SP</t>
  </si>
  <si>
    <t>ORINDIUVA_SP</t>
  </si>
  <si>
    <t>ORIXIMINA_PA</t>
  </si>
  <si>
    <t>ORIZANIA_MG</t>
  </si>
  <si>
    <t>ORLANDIA_SP</t>
  </si>
  <si>
    <t>ORLEANS_SC</t>
  </si>
  <si>
    <t>OROBO_PE</t>
  </si>
  <si>
    <t>OROS_CE</t>
  </si>
  <si>
    <t>ORTIGUEIRA_PR</t>
  </si>
  <si>
    <t>OSASCO_SP</t>
  </si>
  <si>
    <t>OSCAR BRESSANE_SP</t>
  </si>
  <si>
    <t>OSORIO_RS</t>
  </si>
  <si>
    <t>OSVALDO CRUZ_SP</t>
  </si>
  <si>
    <t>OTACILIO COSTA_SC</t>
  </si>
  <si>
    <t>OUREM_PA</t>
  </si>
  <si>
    <t>OURICANGAS_BA</t>
  </si>
  <si>
    <t>OURICURI_PE</t>
  </si>
  <si>
    <t>OURILANDIA DO NORTE_PA</t>
  </si>
  <si>
    <t>OURINHOS_SP</t>
  </si>
  <si>
    <t>OURIZONA_PR</t>
  </si>
  <si>
    <t>OURO_SC</t>
  </si>
  <si>
    <t>OURO BRANCO_MG</t>
  </si>
  <si>
    <t>OURO FINO_MG</t>
  </si>
  <si>
    <t>OURO PRETO_MG</t>
  </si>
  <si>
    <t>OURO PRETO DO OESTE_RO</t>
  </si>
  <si>
    <t>OURO VERDE_SP</t>
  </si>
  <si>
    <t>OURO VERDE DE MINAS_MG</t>
  </si>
  <si>
    <t>OURO VERDE DO OESTE_PR</t>
  </si>
  <si>
    <t>OUROESTE_SP</t>
  </si>
  <si>
    <t>OUROLANDIA_BA</t>
  </si>
  <si>
    <t>PACAEMBU_SP</t>
  </si>
  <si>
    <t>PACAJA_PA</t>
  </si>
  <si>
    <t>PACAJUS_CE</t>
  </si>
  <si>
    <t>PACATUBA_CE</t>
  </si>
  <si>
    <t>PACO DO LUMIAR_MA</t>
  </si>
  <si>
    <t>PACOTI_CE</t>
  </si>
  <si>
    <t>PACUJA_CE</t>
  </si>
  <si>
    <t>PADRE CARVALHO_MG</t>
  </si>
  <si>
    <t>PADRE PARAISO_MG</t>
  </si>
  <si>
    <t>PAI PEDRO_MG</t>
  </si>
  <si>
    <t>PAIAL_SC</t>
  </si>
  <si>
    <t>PAICANDU_PR</t>
  </si>
  <si>
    <t>PAIM FILHO_RS</t>
  </si>
  <si>
    <t>PAINEIRAS_MG</t>
  </si>
  <si>
    <t>PAINEL_SC</t>
  </si>
  <si>
    <t>PAINS_MG</t>
  </si>
  <si>
    <t>PAIVA_MG</t>
  </si>
  <si>
    <t>PALESTINA_SP</t>
  </si>
  <si>
    <t>PALESTINA DO PARA_PA</t>
  </si>
  <si>
    <t>PALHANO_CE</t>
  </si>
  <si>
    <t>PALHOCA_SC</t>
  </si>
  <si>
    <t>PALMA_MG</t>
  </si>
  <si>
    <t>PALMA SOLA_SC</t>
  </si>
  <si>
    <t>PALMACIA_CE</t>
  </si>
  <si>
    <t>PALMARES_PE</t>
  </si>
  <si>
    <t>PALMARES DO SUL_RS</t>
  </si>
  <si>
    <t>PALMARES PAULISTA_SP</t>
  </si>
  <si>
    <t>PALMAS_TO</t>
  </si>
  <si>
    <t>PALMAS_PR</t>
  </si>
  <si>
    <t>PALMAS DE MONTE ALTO_BA</t>
  </si>
  <si>
    <t>PALMEIRA_PR</t>
  </si>
  <si>
    <t>PALMEIRA_SC</t>
  </si>
  <si>
    <t>PALMEIRA DAS MISSOES_RS</t>
  </si>
  <si>
    <t>PALMEIRA DOESTE_SP</t>
  </si>
  <si>
    <t>PALMEIRA DOS INDIOS_AL</t>
  </si>
  <si>
    <t>PALMEIRAS_BA</t>
  </si>
  <si>
    <t>PALMEIRAS DE GOIAS_GO</t>
  </si>
  <si>
    <t>PALMITAL_SP</t>
  </si>
  <si>
    <t>PALMITAL_PR</t>
  </si>
  <si>
    <t>PALMITINHO_RS</t>
  </si>
  <si>
    <t>PALMITOS_SC</t>
  </si>
  <si>
    <t>PALMOPOLIS_MG</t>
  </si>
  <si>
    <t>PALOTINA_PR</t>
  </si>
  <si>
    <t>PANAMBI_RS</t>
  </si>
  <si>
    <t>PANCAS_ES</t>
  </si>
  <si>
    <t>PANORAMA_SP</t>
  </si>
  <si>
    <t>PANTANO GRANDE_RS</t>
  </si>
  <si>
    <t>PAPAGAIOS_MG</t>
  </si>
  <si>
    <t>PAPANDUVA_SC</t>
  </si>
  <si>
    <t>PARA DE MINAS_MG</t>
  </si>
  <si>
    <t>PARACAMBI_RJ</t>
  </si>
  <si>
    <t>PARACATU_MG</t>
  </si>
  <si>
    <t>PARACURU_CE</t>
  </si>
  <si>
    <t>PARAGOMINAS_PA</t>
  </si>
  <si>
    <t>PARAGUACU_MG</t>
  </si>
  <si>
    <t>PARAGUACU PAULISTA_SP</t>
  </si>
  <si>
    <t>PARAI_RS</t>
  </si>
  <si>
    <t>PARAIBA DO SUL_RJ</t>
  </si>
  <si>
    <t>PARAIBUNA_SP</t>
  </si>
  <si>
    <t>PARAIPABA_CE</t>
  </si>
  <si>
    <t>PARAISO_SP</t>
  </si>
  <si>
    <t>PARAISO DO NORTE_PR</t>
  </si>
  <si>
    <t>PARAISO DO SUL_RS</t>
  </si>
  <si>
    <t>PARAISO DO TOCANTINS_TO</t>
  </si>
  <si>
    <t>PARAISOPOLIS_MG</t>
  </si>
  <si>
    <t>PARAMBU_CE</t>
  </si>
  <si>
    <t>PARAMIRIM_BA</t>
  </si>
  <si>
    <t>PARAMOTI_CE</t>
  </si>
  <si>
    <t>PARANACITY_PR</t>
  </si>
  <si>
    <t>PARANAGUA_PR</t>
  </si>
  <si>
    <t>PARANAIBA_MS</t>
  </si>
  <si>
    <t>PARANAITA_MT</t>
  </si>
  <si>
    <t>PARANAPANEMA_SP</t>
  </si>
  <si>
    <t>PARANAPOEMA_PR</t>
  </si>
  <si>
    <t>PARANAPUA_SP</t>
  </si>
  <si>
    <t>PARANAVAI_PR</t>
  </si>
  <si>
    <t>PARAOPEBA_MG</t>
  </si>
  <si>
    <t>PARAPUA_SP</t>
  </si>
  <si>
    <t>PARATI_RJ</t>
  </si>
  <si>
    <t>PARATINGA_BA</t>
  </si>
  <si>
    <t>PARAUAPEBAS_PA</t>
  </si>
  <si>
    <t>PARDINHO_SP</t>
  </si>
  <si>
    <t>PARECI NOVO_RS</t>
  </si>
  <si>
    <t>PARINTINS_AM</t>
  </si>
  <si>
    <t>PARIPIRANGA_BA</t>
  </si>
  <si>
    <t>PARIQUERA ACU_SP</t>
  </si>
  <si>
    <t>PARISI_SP</t>
  </si>
  <si>
    <t>PARNAIBA_PI</t>
  </si>
  <si>
    <t>PARNAMIRIM_RN</t>
  </si>
  <si>
    <t>PAROBE_RS</t>
  </si>
  <si>
    <t>PASSA QUATRO_MG</t>
  </si>
  <si>
    <t>PASSA SETE_RS</t>
  </si>
  <si>
    <t>PASSA TEMPO_MG</t>
  </si>
  <si>
    <t>PASSA VINTE_MG</t>
  </si>
  <si>
    <t>PASSABEM_MG</t>
  </si>
  <si>
    <t>PASSIRA_PE</t>
  </si>
  <si>
    <t>PASSO DE TORRES_SC</t>
  </si>
  <si>
    <t>PASSO DO SOBRADO_RS</t>
  </si>
  <si>
    <t>PASSO FUNDO_RS</t>
  </si>
  <si>
    <t>PASSOS_MG</t>
  </si>
  <si>
    <t>PATIS_MG</t>
  </si>
  <si>
    <t>PATO BRAGADO_PR</t>
  </si>
  <si>
    <t>PATO BRANCO_PR</t>
  </si>
  <si>
    <t>PATOS_PB</t>
  </si>
  <si>
    <t>PATOS DE MINAS_MG</t>
  </si>
  <si>
    <t>PATROCINIO_MG</t>
  </si>
  <si>
    <t>PATROCINIO DO MURIAE_MG</t>
  </si>
  <si>
    <t>PATROCINIO PAULISTA_SP</t>
  </si>
  <si>
    <t>PATY DO ALFERES_RJ</t>
  </si>
  <si>
    <t>PAU BRASIL_BA</t>
  </si>
  <si>
    <t>PAU DOS FERROS_RN</t>
  </si>
  <si>
    <t>PAUDALHO_PE</t>
  </si>
  <si>
    <t>PAUINI_AM</t>
  </si>
  <si>
    <t>PAULA CANDIDO_MG</t>
  </si>
  <si>
    <t>PAULA FREITAS_PR</t>
  </si>
  <si>
    <t>PAULICEIA_SP</t>
  </si>
  <si>
    <t>PAULINIA_SP</t>
  </si>
  <si>
    <t>PAULISTA_PE</t>
  </si>
  <si>
    <t>PAULISTA_PB</t>
  </si>
  <si>
    <t>PAULISTANIA_SP</t>
  </si>
  <si>
    <t>PAULISTAS_MG</t>
  </si>
  <si>
    <t>PAULO AFONSO_BA</t>
  </si>
  <si>
    <t>PAULO BENTO_RS</t>
  </si>
  <si>
    <t>PAULO DE FARIA_SP</t>
  </si>
  <si>
    <t>PAULO FRONTIN_PR</t>
  </si>
  <si>
    <t>PAULO LOPES_SC</t>
  </si>
  <si>
    <t>PAVAO_MG</t>
  </si>
  <si>
    <t>PAVERAMA_RS</t>
  </si>
  <si>
    <t>PE DE SERRA_BA</t>
  </si>
  <si>
    <t>PEABIRU_PR</t>
  </si>
  <si>
    <t>PECANHA_MG</t>
  </si>
  <si>
    <t>PEDERNEIRAS_SP</t>
  </si>
  <si>
    <t>PEDRA AZUL_MG</t>
  </si>
  <si>
    <t>PEDRA BELA_SP</t>
  </si>
  <si>
    <t>PEDRA BONITA_MG</t>
  </si>
  <si>
    <t>PEDRA BRANCA_CE</t>
  </si>
  <si>
    <t>PEDRA DO ANTA_MG</t>
  </si>
  <si>
    <t>PEDRA DO INDAIA_MG</t>
  </si>
  <si>
    <t>PEDRA DOURADA_MG</t>
  </si>
  <si>
    <t>PEDRALVA_MG</t>
  </si>
  <si>
    <t>PEDRANOPOLIS_SP</t>
  </si>
  <si>
    <t>PEDRAO_BA</t>
  </si>
  <si>
    <t>PEDRAS DE FOGO_PB</t>
  </si>
  <si>
    <t>PEDRAS DE MARIA DA CRUZ_MG</t>
  </si>
  <si>
    <t>PEDRAS GRANDES_SC</t>
  </si>
  <si>
    <t>PEDREGULHO_SP</t>
  </si>
  <si>
    <t>PEDREIRA_SP</t>
  </si>
  <si>
    <t>PEDREIRAS_MA</t>
  </si>
  <si>
    <t>PEDRINHAS PAULISTA_SP</t>
  </si>
  <si>
    <t>PEDRINOPOLIS_MG</t>
  </si>
  <si>
    <t>PEDRO ALEXANDRE_BA</t>
  </si>
  <si>
    <t>PEDRO CANARIO_ES</t>
  </si>
  <si>
    <t>PEDRO DE TOLEDO_SP</t>
  </si>
  <si>
    <t>PEDRO GOMES_MS</t>
  </si>
  <si>
    <t>PEDRO II_PI</t>
  </si>
  <si>
    <t>PEDRO LEOPOLDO_MG</t>
  </si>
  <si>
    <t>PEDRO OSORIO_RS</t>
  </si>
  <si>
    <t>PEDRO TEIXEIRA_MG</t>
  </si>
  <si>
    <t>PEIXE BOI_PA</t>
  </si>
  <si>
    <t>PEIXOTO DE AZEVEDO_MT</t>
  </si>
  <si>
    <t>PEJUCARA_RS</t>
  </si>
  <si>
    <t>PELOTAS_RS</t>
  </si>
  <si>
    <t>PENAFORTE_CE</t>
  </si>
  <si>
    <t>PENAPOLIS_SP</t>
  </si>
  <si>
    <t>PENEDO_AL</t>
  </si>
  <si>
    <t>PENHA_SC</t>
  </si>
  <si>
    <t>PENTECOSTE_CE</t>
  </si>
  <si>
    <t>PEQUERI_MG</t>
  </si>
  <si>
    <t>PEQUI_MG</t>
  </si>
  <si>
    <t>PERDIGAO_MG</t>
  </si>
  <si>
    <t>PERDIZES_MG</t>
  </si>
  <si>
    <t>PERDOES_MG</t>
  </si>
  <si>
    <t>PEREIRA BARRETO_SP</t>
  </si>
  <si>
    <t>PEREIRAS_SP</t>
  </si>
  <si>
    <t>PEREIRO_CE</t>
  </si>
  <si>
    <t>PERI MIRIM_MA</t>
  </si>
  <si>
    <t>PERIQUITO_MG</t>
  </si>
  <si>
    <t>PERITIBA_SC</t>
  </si>
  <si>
    <t>PEROBAL_PR</t>
  </si>
  <si>
    <t>PEROLA_PR</t>
  </si>
  <si>
    <t>PEROLA DOESTE_PR</t>
  </si>
  <si>
    <t>PERUIBE_SP</t>
  </si>
  <si>
    <t>PESCADOR_MG</t>
  </si>
  <si>
    <t>PESQUEIRA_PE</t>
  </si>
  <si>
    <t>PETROLANDIA_PE</t>
  </si>
  <si>
    <t>PETROLANDIA_SC</t>
  </si>
  <si>
    <t>PETROLINA_PE</t>
  </si>
  <si>
    <t>PETROPOLIS_RJ</t>
  </si>
  <si>
    <t>PIACATU_SP</t>
  </si>
  <si>
    <t>PIATA_BA</t>
  </si>
  <si>
    <t>PIAU_MG</t>
  </si>
  <si>
    <t>PICADA CAFE_RS</t>
  </si>
  <si>
    <t>PICARRA_PA</t>
  </si>
  <si>
    <t>PICOS_PI</t>
  </si>
  <si>
    <t>PIEDADE_SP</t>
  </si>
  <si>
    <t>PIEDADE DE CARATINGA_MG</t>
  </si>
  <si>
    <t>PIEDADE DE PONTE NOVA_MG</t>
  </si>
  <si>
    <t>PIEDADE DO RIO GRANDE_MG</t>
  </si>
  <si>
    <t>PIEDADE DOS GERAIS_MG</t>
  </si>
  <si>
    <t>PIEN_PR</t>
  </si>
  <si>
    <t>PILAO ARCADO_BA</t>
  </si>
  <si>
    <t>PILAR DO SUL_SP</t>
  </si>
  <si>
    <t>PIMENTA_MG</t>
  </si>
  <si>
    <t>PIMENTA BUENO_RO</t>
  </si>
  <si>
    <t>PINDAI_BA</t>
  </si>
  <si>
    <t>PINDAMONHANGABA_SP</t>
  </si>
  <si>
    <t>PINDOBACU_BA</t>
  </si>
  <si>
    <t>PINDORAMA_SP</t>
  </si>
  <si>
    <t>PINDORETAMA_CE</t>
  </si>
  <si>
    <t>PINGO DAGUA_MG</t>
  </si>
  <si>
    <t>PINHAIS_PR</t>
  </si>
  <si>
    <t>PINHAL_RS</t>
  </si>
  <si>
    <t>PINHAL DA SERRA_RS</t>
  </si>
  <si>
    <t>PINHAL DE SAO BENTO_PR</t>
  </si>
  <si>
    <t>PINHAL GRANDE_RS</t>
  </si>
  <si>
    <t>PINHALAO_PR</t>
  </si>
  <si>
    <t>PINHALZINHO_SP</t>
  </si>
  <si>
    <t>PINHALZINHO_SC</t>
  </si>
  <si>
    <t>PINHAO_PR</t>
  </si>
  <si>
    <t>PINHEIRAL_RJ</t>
  </si>
  <si>
    <t>PINHEIRINHO DO VALE_RS</t>
  </si>
  <si>
    <t>PINHEIRO_MA</t>
  </si>
  <si>
    <t>PINHEIRO MACHADO_RS</t>
  </si>
  <si>
    <t>PINHEIRO PRETO_SC</t>
  </si>
  <si>
    <t>PINHEIROS_ES</t>
  </si>
  <si>
    <t>PINTADAS_BA</t>
  </si>
  <si>
    <t>PINTOPOLIS_MG</t>
  </si>
  <si>
    <t>PIQUEROBI_SP</t>
  </si>
  <si>
    <t>PIQUET CARNEIRO_CE</t>
  </si>
  <si>
    <t>PIQUETE_SP</t>
  </si>
  <si>
    <t>PIRACAIA_SP</t>
  </si>
  <si>
    <t>PIRACANJUBA_GO</t>
  </si>
  <si>
    <t>PIRACEMA_MG</t>
  </si>
  <si>
    <t>PIRACICABA_SP</t>
  </si>
  <si>
    <t>PIRAI_RJ</t>
  </si>
  <si>
    <t>PIRAI DO NORTE_BA</t>
  </si>
  <si>
    <t>PIRAI DO SUL_PR</t>
  </si>
  <si>
    <t>PIRAJU_SP</t>
  </si>
  <si>
    <t>PIRAJUBA_MG</t>
  </si>
  <si>
    <t>PIRAJUI_SP</t>
  </si>
  <si>
    <t>PIRANGA_MG</t>
  </si>
  <si>
    <t>PIRANGI_SP</t>
  </si>
  <si>
    <t>PIRANGUCU_MG</t>
  </si>
  <si>
    <t>PIRANGUINHO_MG</t>
  </si>
  <si>
    <t>PIRAPETINGA_MG</t>
  </si>
  <si>
    <t>PIRAPO_RS</t>
  </si>
  <si>
    <t>PIRAPORA_MG</t>
  </si>
  <si>
    <t>PIRAPORA DO BOM JESUS_SP</t>
  </si>
  <si>
    <t>PIRAPOZINHO_SP</t>
  </si>
  <si>
    <t>PIRAQUARA_PR</t>
  </si>
  <si>
    <t>PIRASSUNUNGA_SP</t>
  </si>
  <si>
    <t>PIRATINI_RS</t>
  </si>
  <si>
    <t>PIRATININGA_SP</t>
  </si>
  <si>
    <t>PIRATUBA_SC</t>
  </si>
  <si>
    <t>PIRAUBA_MG</t>
  </si>
  <si>
    <t>PIRENOPOLIS_GO</t>
  </si>
  <si>
    <t>PIRES DO RIO_GO</t>
  </si>
  <si>
    <t>PIRES FERREIRA_CE</t>
  </si>
  <si>
    <t>PIRIPA_BA</t>
  </si>
  <si>
    <t>PIRIPIRI_PI</t>
  </si>
  <si>
    <t>PIRITIBA_BA</t>
  </si>
  <si>
    <t>PITANGA_PR</t>
  </si>
  <si>
    <t>PITANGUEIRAS_SP</t>
  </si>
  <si>
    <t>PITANGUEIRAS_PR</t>
  </si>
  <si>
    <t>PITANGUI_MG</t>
  </si>
  <si>
    <t>PIUMA_ES</t>
  </si>
  <si>
    <t>PIUMHI_MG</t>
  </si>
  <si>
    <t>PLACAS_PA</t>
  </si>
  <si>
    <t>PLANALTINA_GO</t>
  </si>
  <si>
    <t>PLANALTINA DO PARANA_PR</t>
  </si>
  <si>
    <t>PLANALTINO_BA</t>
  </si>
  <si>
    <t>PLANALTO_PR</t>
  </si>
  <si>
    <t>PLANALTO_SP</t>
  </si>
  <si>
    <t>PLANALTO_BA</t>
  </si>
  <si>
    <t>PLANALTO_RS</t>
  </si>
  <si>
    <t>PLANURA_MG</t>
  </si>
  <si>
    <t>PLATINA_SP</t>
  </si>
  <si>
    <t>POA_SP</t>
  </si>
  <si>
    <t>POCO DAS ANTAS_RS</t>
  </si>
  <si>
    <t>POCO FUNDO_MG</t>
  </si>
  <si>
    <t>POCOES_BA</t>
  </si>
  <si>
    <t>POCOS DE CALDAS_MG</t>
  </si>
  <si>
    <t>POCRANE_MG</t>
  </si>
  <si>
    <t>POJUCA_BA</t>
  </si>
  <si>
    <t>POLONI_SP</t>
  </si>
  <si>
    <t>POMBAL_PB</t>
  </si>
  <si>
    <t>POMBOS_PE</t>
  </si>
  <si>
    <t>POMERODE_SC</t>
  </si>
  <si>
    <t>POMPEIA_SP</t>
  </si>
  <si>
    <t>POMPEU_MG</t>
  </si>
  <si>
    <t>PONGAI_SP</t>
  </si>
  <si>
    <t>PONTA DE PEDRAS_PA</t>
  </si>
  <si>
    <t>PONTA GROSSA_PR</t>
  </si>
  <si>
    <t>PONTA PORA_MS</t>
  </si>
  <si>
    <t>PONTAL_SP</t>
  </si>
  <si>
    <t>PONTAL DO PARANA_PR</t>
  </si>
  <si>
    <t>PONTALINDA_SP</t>
  </si>
  <si>
    <t>PONTAO_RS</t>
  </si>
  <si>
    <t>PONTE ALTA DO NORTE_SC</t>
  </si>
  <si>
    <t>PONTE NOVA_MG</t>
  </si>
  <si>
    <t>PONTE PRETA_RS</t>
  </si>
  <si>
    <t>PONTE SERRADA_SC</t>
  </si>
  <si>
    <t>PONTES E LACERDA_MT</t>
  </si>
  <si>
    <t>PONTES GESTAL_SP</t>
  </si>
  <si>
    <t>PONTO BELO_ES</t>
  </si>
  <si>
    <t>PONTO CHIQUE_MG</t>
  </si>
  <si>
    <t>PONTO DOS VOLANTES_MG</t>
  </si>
  <si>
    <t>PONTO NOVO_BA</t>
  </si>
  <si>
    <t>POPULINA_SP</t>
  </si>
  <si>
    <t>PORANGA_CE</t>
  </si>
  <si>
    <t>PORANGABA_SP</t>
  </si>
  <si>
    <t>PORANGATU_GO</t>
  </si>
  <si>
    <t>PORCIUNCULA_RJ</t>
  </si>
  <si>
    <t>PORECATU_PR</t>
  </si>
  <si>
    <t>PORTAO_RS</t>
  </si>
  <si>
    <t>PORTEIRAS_CE</t>
  </si>
  <si>
    <t>PORTEIRINHA_MG</t>
  </si>
  <si>
    <t>PORTEL_PA</t>
  </si>
  <si>
    <t>PORTO ALEGRE_RS</t>
  </si>
  <si>
    <t>PORTO AMAZONAS_PR</t>
  </si>
  <si>
    <t>PORTO BARREIRO_PR</t>
  </si>
  <si>
    <t>PORTO BELO_SC</t>
  </si>
  <si>
    <t>PORTO DE MOZ_PA</t>
  </si>
  <si>
    <t>PORTO FELIZ_SP</t>
  </si>
  <si>
    <t>PORTO FERREIRA_SP</t>
  </si>
  <si>
    <t>PORTO FIRME_MG</t>
  </si>
  <si>
    <t>PORTO GRANDE_AP</t>
  </si>
  <si>
    <t>PORTO LUCENA_RS</t>
  </si>
  <si>
    <t>PORTO MAUA_RS</t>
  </si>
  <si>
    <t>PORTO MURTINHO_MS</t>
  </si>
  <si>
    <t>PORTO NACIONAL_TO</t>
  </si>
  <si>
    <t>PORTO REAL_RJ</t>
  </si>
  <si>
    <t>PORTO RICO_PR</t>
  </si>
  <si>
    <t>PORTO SEGURO_BA</t>
  </si>
  <si>
    <t>PORTO UNIAO_SC</t>
  </si>
  <si>
    <t>PORTO VELHO_RO</t>
  </si>
  <si>
    <t>PORTO VERA CRUZ_RS</t>
  </si>
  <si>
    <t>PORTO VITORIA_PR</t>
  </si>
  <si>
    <t>PORTO XAVIER_RS</t>
  </si>
  <si>
    <t>POTE_MG</t>
  </si>
  <si>
    <t>POTENGI_CE</t>
  </si>
  <si>
    <t>POTIM_SP</t>
  </si>
  <si>
    <t>POTIRAGUA_BA</t>
  </si>
  <si>
    <t>POTIRENDABA_SP</t>
  </si>
  <si>
    <t>POTIRETAMA_CE</t>
  </si>
  <si>
    <t>POUSO ALEGRE_MG</t>
  </si>
  <si>
    <t>POUSO ALTO_MG</t>
  </si>
  <si>
    <t>POUSO NOVO_RS</t>
  </si>
  <si>
    <t>POUSO REDONDO_SC</t>
  </si>
  <si>
    <t>PRACINHA_SP</t>
  </si>
  <si>
    <t>PRACUUBA_AP</t>
  </si>
  <si>
    <t>PRADO_BA</t>
  </si>
  <si>
    <t>PRADO FERREIRA_PR</t>
  </si>
  <si>
    <t>PRADOPOLIS_SP</t>
  </si>
  <si>
    <t>PRADOS_MG</t>
  </si>
  <si>
    <t>PRAIA GRANDE_SP</t>
  </si>
  <si>
    <t>PRAIA GRANDE_SC</t>
  </si>
  <si>
    <t>PRAINHA_PA</t>
  </si>
  <si>
    <t>PRANCHITA_PR</t>
  </si>
  <si>
    <t>PRATA_MG</t>
  </si>
  <si>
    <t>PRATANIA_SP</t>
  </si>
  <si>
    <t>PRATAPOLIS_MG</t>
  </si>
  <si>
    <t>PRATINHA_MG</t>
  </si>
  <si>
    <t>PRESIDENTE ALVES_SP</t>
  </si>
  <si>
    <t>PRESIDENTE BERNARDES_MG</t>
  </si>
  <si>
    <t>PRESIDENTE BERNARDES_SP</t>
  </si>
  <si>
    <t>PRESIDENTE CASTELLO BRANC_SC</t>
  </si>
  <si>
    <t>PRESIDENTE CASTELO BRANCO_PR</t>
  </si>
  <si>
    <t>PRESIDENTE DUTRA_MA</t>
  </si>
  <si>
    <t>PRESIDENTE DUTRA_BA</t>
  </si>
  <si>
    <t>PRESIDENTE EPITACIO_SP</t>
  </si>
  <si>
    <t>PRESIDENTE FIGUEIREDO_AM</t>
  </si>
  <si>
    <t>PRESIDENTE GETULIO_SC</t>
  </si>
  <si>
    <t>PRESIDENTE JANIO QUADROS_BA</t>
  </si>
  <si>
    <t>PRESIDENTE JUSCELINO_MG</t>
  </si>
  <si>
    <t>PRESIDENTE KENNEDY_ES</t>
  </si>
  <si>
    <t>PRESIDENTE KUBITSCHEK_MG</t>
  </si>
  <si>
    <t>PRESIDENTE LUCENA_RS</t>
  </si>
  <si>
    <t>PRESIDENTE MEDICI_RO</t>
  </si>
  <si>
    <t>PRESIDENTE NEREU_SC</t>
  </si>
  <si>
    <t>PRESIDENTE OLEGARIO_MG</t>
  </si>
  <si>
    <t>PRESIDENTE PRUDENTE_SP</t>
  </si>
  <si>
    <t>PRESIDENTE TANCREDO NEVES_BA</t>
  </si>
  <si>
    <t>PRESIDENTE VENCESLAU_SP</t>
  </si>
  <si>
    <t>PRIMAVERA_PE</t>
  </si>
  <si>
    <t>PRIMAVERA_PA</t>
  </si>
  <si>
    <t>PRIMAVERA DO LESTE_MT</t>
  </si>
  <si>
    <t>PRIMEIRO DE MAIO_PR</t>
  </si>
  <si>
    <t>PROGRESSO_RS</t>
  </si>
  <si>
    <t>PROMISSAO_SP</t>
  </si>
  <si>
    <t>PROPRIA_SE</t>
  </si>
  <si>
    <t>PROTASIO ALVES_RS</t>
  </si>
  <si>
    <t>PRUDENTE DE MORAIS_MG</t>
  </si>
  <si>
    <t>PRUDENTOPOLIS_PR</t>
  </si>
  <si>
    <t>PUTINGA_RS</t>
  </si>
  <si>
    <t>QUADRA_SP</t>
  </si>
  <si>
    <t>QUARAI_RS</t>
  </si>
  <si>
    <t>QUARTEL GERAL_MG</t>
  </si>
  <si>
    <t>QUARTO CENTENARIO_PR</t>
  </si>
  <si>
    <t>QUATA_SP</t>
  </si>
  <si>
    <t>QUATIGUA_PR</t>
  </si>
  <si>
    <t>QUATIPURU_PA</t>
  </si>
  <si>
    <t>QUATIS_RJ</t>
  </si>
  <si>
    <t>QUATRO BARRAS_PR</t>
  </si>
  <si>
    <t>QUATRO IRMAOS_RS</t>
  </si>
  <si>
    <t>QUATRO PONTES_PR</t>
  </si>
  <si>
    <t>QUEDAS DO IGUACU_PR</t>
  </si>
  <si>
    <t>QUEIMADAS_PB</t>
  </si>
  <si>
    <t>QUEIMADAS_BA</t>
  </si>
  <si>
    <t>QUEIMADOS_RJ</t>
  </si>
  <si>
    <t>QUEIROZ_SP</t>
  </si>
  <si>
    <t>QUELUZ_SP</t>
  </si>
  <si>
    <t>QUELUZITO_MG</t>
  </si>
  <si>
    <t>QUERENCIA DO NORTE_PR</t>
  </si>
  <si>
    <t>QUEVEDOS_RS</t>
  </si>
  <si>
    <t>QUIJINGUE_BA</t>
  </si>
  <si>
    <t>QUILOMBO_SC</t>
  </si>
  <si>
    <t>QUINTA DO SOL_PR</t>
  </si>
  <si>
    <t>QUINTANA_SP</t>
  </si>
  <si>
    <t>QUINZE DE NOVEMBRO_RS</t>
  </si>
  <si>
    <t>QUIRINOPOLIS_GO</t>
  </si>
  <si>
    <t>QUISSAMA_RJ</t>
  </si>
  <si>
    <t>QUITANDINHA_PR</t>
  </si>
  <si>
    <t>QUITERIANOPOLIS_CE</t>
  </si>
  <si>
    <t>QUIXABEIRA_BA</t>
  </si>
  <si>
    <t>QUIXADA_CE</t>
  </si>
  <si>
    <t>QUIXELO_CE</t>
  </si>
  <si>
    <t>QUIXERAMOBIM_CE</t>
  </si>
  <si>
    <t>QUIXERE_CE</t>
  </si>
  <si>
    <t>RAFAEL JAMBEIRO_BA</t>
  </si>
  <si>
    <t>RAFARD_SP</t>
  </si>
  <si>
    <t>RAMILANDIA_PR</t>
  </si>
  <si>
    <t>RANCHARIA_SP</t>
  </si>
  <si>
    <t>RANCHO ALEGRE_PR</t>
  </si>
  <si>
    <t>RANCHO ALEGRE DOESTE_PR</t>
  </si>
  <si>
    <t>RANCHO QUEIMADO_SC</t>
  </si>
  <si>
    <t>RAPOSOS_MG</t>
  </si>
  <si>
    <t>RAUL SOARES_MG</t>
  </si>
  <si>
    <t>REALEZA_PR</t>
  </si>
  <si>
    <t>REBOUCAS_PR</t>
  </si>
  <si>
    <t>RECIFE_PE</t>
  </si>
  <si>
    <t>RECREIO_MG</t>
  </si>
  <si>
    <t>REDENCAO_PA</t>
  </si>
  <si>
    <t>REDENCAO_CE</t>
  </si>
  <si>
    <t>REDENCAO DA SERRA_SP</t>
  </si>
  <si>
    <t>REDENTORA_RS</t>
  </si>
  <si>
    <t>REDUTO_MG</t>
  </si>
  <si>
    <t>REGENTE FEIJO_SP</t>
  </si>
  <si>
    <t>REGINOPOLIS_SP</t>
  </si>
  <si>
    <t>REGISTRO_SP</t>
  </si>
  <si>
    <t>RELVADO_RS</t>
  </si>
  <si>
    <t>REMANSO_BA</t>
  </si>
  <si>
    <t>RENASCENCA_PR</t>
  </si>
  <si>
    <t>RERIUTABA_CE</t>
  </si>
  <si>
    <t>RESENDE_RJ</t>
  </si>
  <si>
    <t>RESENDE COSTA_MG</t>
  </si>
  <si>
    <t>RESERVA_PR</t>
  </si>
  <si>
    <t>RESERVA DO IGUACU_PR</t>
  </si>
  <si>
    <t>RESPLENDOR_MG</t>
  </si>
  <si>
    <t>RESSAQUINHA_MG</t>
  </si>
  <si>
    <t>RESTINGA_SP</t>
  </si>
  <si>
    <t>RESTINGA SECA_RS</t>
  </si>
  <si>
    <t>RETIROLANDIA_BA</t>
  </si>
  <si>
    <t>RIACHAO DAS NEVES_BA</t>
  </si>
  <si>
    <t>RIACHAO DO JACUIPE_BA</t>
  </si>
  <si>
    <t>RIACHINHO_MG</t>
  </si>
  <si>
    <t>RIACHO DE SANTANA_BA</t>
  </si>
  <si>
    <t>RIACHO DOS MACHADOS_MG</t>
  </si>
  <si>
    <t>RIACHUELO_SE</t>
  </si>
  <si>
    <t>RIALMA_GO</t>
  </si>
  <si>
    <t>RIBAS DO RIO PARDO_MS</t>
  </si>
  <si>
    <t>RIBEIRA_SP</t>
  </si>
  <si>
    <t>RIBEIRA DO AMPARO_BA</t>
  </si>
  <si>
    <t>RIBEIRA DO POMBAL_BA</t>
  </si>
  <si>
    <t>RIBEIRAO_PE</t>
  </si>
  <si>
    <t>RIBEIRAO BONITO_SP</t>
  </si>
  <si>
    <t>RIBEIRAO BRANCO_SP</t>
  </si>
  <si>
    <t>RIBEIRAO CLARO_PR</t>
  </si>
  <si>
    <t>RIBEIRAO CORRENTE_SP</t>
  </si>
  <si>
    <t>RIBEIRAO DAS NEVES_MG</t>
  </si>
  <si>
    <t>RIBEIRAO DO LARGO_BA</t>
  </si>
  <si>
    <t>RIBEIRAO DO PINHAL_PR</t>
  </si>
  <si>
    <t>RIBEIRAO DO SUL_SP</t>
  </si>
  <si>
    <t>RIBEIRAO DOS INDIOS_SP</t>
  </si>
  <si>
    <t>RIBEIRAO GRANDE_SP</t>
  </si>
  <si>
    <t>RIBEIRAO PIRES_SP</t>
  </si>
  <si>
    <t>RIBEIRAO PRETO_SP</t>
  </si>
  <si>
    <t>RIBEIRAO VERMELHO_MG</t>
  </si>
  <si>
    <t>RIBEIROPOLIS_SE</t>
  </si>
  <si>
    <t>RIFAINA_SP</t>
  </si>
  <si>
    <t>RINCAO_SP</t>
  </si>
  <si>
    <t>RINOPOLIS_SP</t>
  </si>
  <si>
    <t>RIO ACIMA_MG</t>
  </si>
  <si>
    <t>RIO AZUL_PR</t>
  </si>
  <si>
    <t>RIO BANANAL_ES</t>
  </si>
  <si>
    <t>RIO BOM_PR</t>
  </si>
  <si>
    <t>RIO BONITO_RJ</t>
  </si>
  <si>
    <t>RIO BONITO DO IGUACU_PR</t>
  </si>
  <si>
    <t>RIO BRANCO_AC</t>
  </si>
  <si>
    <t>RIO BRANCO_MT</t>
  </si>
  <si>
    <t>RIO BRANCO DO IVAI_PR</t>
  </si>
  <si>
    <t>RIO BRANCO DO SUL_PR</t>
  </si>
  <si>
    <t>RIO BRILHANTE_MS</t>
  </si>
  <si>
    <t>RIO CASCA_MG</t>
  </si>
  <si>
    <t>RIO CLARO_SP</t>
  </si>
  <si>
    <t>RIO CLARO_RJ</t>
  </si>
  <si>
    <t>RIO DAS FLORES_RJ</t>
  </si>
  <si>
    <t>RIO DAS OSTRAS_RJ</t>
  </si>
  <si>
    <t>RIO DAS PEDRAS_SP</t>
  </si>
  <si>
    <t>RIO DE CONTAS_BA</t>
  </si>
  <si>
    <t>RIO DE JANEIRO_RJ</t>
  </si>
  <si>
    <t>RIO DO ANTONIO_BA</t>
  </si>
  <si>
    <t>RIO DO CAMPO_SC</t>
  </si>
  <si>
    <t>RIO DO OESTE_SC</t>
  </si>
  <si>
    <t>RIO DO PIRES_BA</t>
  </si>
  <si>
    <t>RIO DO PRADO_MG</t>
  </si>
  <si>
    <t>RIO DO SUL_SC</t>
  </si>
  <si>
    <t>RIO DOCE_MG</t>
  </si>
  <si>
    <t>RIO DOS CEDROS_SC</t>
  </si>
  <si>
    <t>RIO DOS INDIOS_RS</t>
  </si>
  <si>
    <t>RIO ESPERA_MG</t>
  </si>
  <si>
    <t>RIO FORMOSO_PE</t>
  </si>
  <si>
    <t>RIO FORTUNA_SC</t>
  </si>
  <si>
    <t>RIO GRANDE_RS</t>
  </si>
  <si>
    <t>RIO GRANDE DA SERRA_SP</t>
  </si>
  <si>
    <t>RIO LARGO_AL</t>
  </si>
  <si>
    <t>RIO MANSO_MG</t>
  </si>
  <si>
    <t>RIO MARIA_PA</t>
  </si>
  <si>
    <t>RIO NEGRINHO_SC</t>
  </si>
  <si>
    <t>RIO NEGRO_PR</t>
  </si>
  <si>
    <t>RIO NEGRO_MS</t>
  </si>
  <si>
    <t>RIO NOVO_MG</t>
  </si>
  <si>
    <t>RIO NOVO DO SUL_ES</t>
  </si>
  <si>
    <t>RIO PARANAIBA_MG</t>
  </si>
  <si>
    <t>RIO PARDO_RS</t>
  </si>
  <si>
    <t>RIO PARDO DE MINAS_MG</t>
  </si>
  <si>
    <t>RIO PIRACICABA_MG</t>
  </si>
  <si>
    <t>RIO POMBA_MG</t>
  </si>
  <si>
    <t>RIO PRETO_MG</t>
  </si>
  <si>
    <t>RIO PRETO DA EVA_AM</t>
  </si>
  <si>
    <t>RIO QUENTE_GO</t>
  </si>
  <si>
    <t>RIO REAL_BA</t>
  </si>
  <si>
    <t>RIO RUFINO_SC</t>
  </si>
  <si>
    <t>RIO TINTO_PB</t>
  </si>
  <si>
    <t>RIO VERDE_GO</t>
  </si>
  <si>
    <t>RIO VERDE DE MATO GROSSO_MS</t>
  </si>
  <si>
    <t>RIO VERMELHO_MG</t>
  </si>
  <si>
    <t>RIOLANDIA_SP</t>
  </si>
  <si>
    <t>RIOZINHO_RS</t>
  </si>
  <si>
    <t>RITAPOLIS_MG</t>
  </si>
  <si>
    <t>RIVERSUL_SP</t>
  </si>
  <si>
    <t>ROCA SALES_RS</t>
  </si>
  <si>
    <t>ROCHEDO DE MINAS_MG</t>
  </si>
  <si>
    <t>RODEIO_SC</t>
  </si>
  <si>
    <t>RODEIO BONITO_RS</t>
  </si>
  <si>
    <t>RODEIRO_MG</t>
  </si>
  <si>
    <t>RODELAS_BA</t>
  </si>
  <si>
    <t>ROLADOR_RS</t>
  </si>
  <si>
    <t>ROLANDIA_PR</t>
  </si>
  <si>
    <t>ROLANTE_RS</t>
  </si>
  <si>
    <t>ROLIM DE MOURA_RO</t>
  </si>
  <si>
    <t>ROMARIA_MG</t>
  </si>
  <si>
    <t>ROMELANDIA_SC</t>
  </si>
  <si>
    <t>RONCADOR_PR</t>
  </si>
  <si>
    <t>RONDA ALTA_RS</t>
  </si>
  <si>
    <t>RONDINHA_RS</t>
  </si>
  <si>
    <t>RONDON_PR</t>
  </si>
  <si>
    <t>RONDON DO PARA_PA</t>
  </si>
  <si>
    <t>RONDONOPOLIS_MT</t>
  </si>
  <si>
    <t>ROQUE GONZALES_RS</t>
  </si>
  <si>
    <t>ROSANA_SP</t>
  </si>
  <si>
    <t>ROSARIO_MA</t>
  </si>
  <si>
    <t>ROSARIO DA LIMEIRA_MG</t>
  </si>
  <si>
    <t>ROSARIO DO IVAI_PR</t>
  </si>
  <si>
    <t>ROSARIO DO SUL_RS</t>
  </si>
  <si>
    <t>ROSEIRA_SP</t>
  </si>
  <si>
    <t>ROTEIRO_AL</t>
  </si>
  <si>
    <t>RUBELITA_MG</t>
  </si>
  <si>
    <t>RUBIACEA_SP</t>
  </si>
  <si>
    <t>RUBIATABA_GO</t>
  </si>
  <si>
    <t>RUBIM_MG</t>
  </si>
  <si>
    <t>RUBINEIA_SP</t>
  </si>
  <si>
    <t>RUROPOLIS_PA</t>
  </si>
  <si>
    <t>RUSSAS_CE</t>
  </si>
  <si>
    <t>RUY BARBOSA_BA</t>
  </si>
  <si>
    <t>SABARA_MG</t>
  </si>
  <si>
    <t>SABAUDIA_PR</t>
  </si>
  <si>
    <t>SABINO_SP</t>
  </si>
  <si>
    <t>SABINOPOLIS_MG</t>
  </si>
  <si>
    <t>SABOEIRO_CE</t>
  </si>
  <si>
    <t>SACRAMENTO_MG</t>
  </si>
  <si>
    <t>SAGRADA FAMILIA_RS</t>
  </si>
  <si>
    <t>SAGRES_SP</t>
  </si>
  <si>
    <t>SAIRE_PE</t>
  </si>
  <si>
    <t>SALDANHA MARINHO_RS</t>
  </si>
  <si>
    <t>SALES_SP</t>
  </si>
  <si>
    <t>SALES OLIVEIRA_SP</t>
  </si>
  <si>
    <t>SALESOPOLIS_SP</t>
  </si>
  <si>
    <t>SALETE_SC</t>
  </si>
  <si>
    <t>SALGADINHO_PE</t>
  </si>
  <si>
    <t>SALGADO FILHO_PR</t>
  </si>
  <si>
    <t>SALGUEIRO_PE</t>
  </si>
  <si>
    <t>SALINAS_MG</t>
  </si>
  <si>
    <t>SALINAS DA MARGARIDA_BA</t>
  </si>
  <si>
    <t>SALINOPOLIS_PA</t>
  </si>
  <si>
    <t>SALITRE_CE</t>
  </si>
  <si>
    <t>SALMOURAO_SP</t>
  </si>
  <si>
    <t>SALTINHO_SP</t>
  </si>
  <si>
    <t>SALTO_SP</t>
  </si>
  <si>
    <t>SALTO DA DIVISA_MG</t>
  </si>
  <si>
    <t>SALTO DE PIRAPORA_SP</t>
  </si>
  <si>
    <t>SALTO DO ITARARE_PR</t>
  </si>
  <si>
    <t>SALTO DO JACUI_RS</t>
  </si>
  <si>
    <t>SALTO DO LONTRA_PR</t>
  </si>
  <si>
    <t>SALTO GRANDE_SP</t>
  </si>
  <si>
    <t>SALTO VELOSO_SC</t>
  </si>
  <si>
    <t>SALVADOR_BA</t>
  </si>
  <si>
    <t>SALVADOR DAS MISSOES_RS</t>
  </si>
  <si>
    <t>SALVADOR DO SUL_RS</t>
  </si>
  <si>
    <t>SALVATERRA_PA</t>
  </si>
  <si>
    <t>SANANDUVA_RS</t>
  </si>
  <si>
    <t>SANDOVALINA_SP</t>
  </si>
  <si>
    <t>SANGAO_SC</t>
  </si>
  <si>
    <t>SANTA ADELIA_SP</t>
  </si>
  <si>
    <t>SANTA ALBERTINA_SP</t>
  </si>
  <si>
    <t>SANTA AMELIA_PR</t>
  </si>
  <si>
    <t>SANTA BARBARA_MG</t>
  </si>
  <si>
    <t>SANTA BARBARA_BA</t>
  </si>
  <si>
    <t>SANTA BARBARA DO LESTE_MG</t>
  </si>
  <si>
    <t>SANTA BARBARA DO MONTE VE_MG</t>
  </si>
  <si>
    <t>SANTA BARBARA DO PARA_PA</t>
  </si>
  <si>
    <t>SANTA BARBARA DO SUL_RS</t>
  </si>
  <si>
    <t>SANTA BARBARA DO TUGURIO_MG</t>
  </si>
  <si>
    <t>SANTA BARBARA DOESTE_SP</t>
  </si>
  <si>
    <t>SANTA BRANCA_SP</t>
  </si>
  <si>
    <t>SANTA BRIGIDA_BA</t>
  </si>
  <si>
    <t>SANTA CECILIA_SC</t>
  </si>
  <si>
    <t>SANTA CECILIA DO PAVAO_PR</t>
  </si>
  <si>
    <t>SANTA CECILIA DO SUL_RS</t>
  </si>
  <si>
    <t>SANTA CLARA DO SUL_RS</t>
  </si>
  <si>
    <t>SANTA CLARA DOESTE_SP</t>
  </si>
  <si>
    <t>SANTA CRUZ_RN</t>
  </si>
  <si>
    <t>SANTA CRUZ CABRALIA_BA</t>
  </si>
  <si>
    <t>SANTA CRUZ DA CONCEICAO_SP</t>
  </si>
  <si>
    <t>SANTA CRUZ DA ESPERANCA_SP</t>
  </si>
  <si>
    <t>SANTA CRUZ DA VITORIA_BA</t>
  </si>
  <si>
    <t>SANTA CRUZ DAS PALMEIRAS_SP</t>
  </si>
  <si>
    <t>SANTA CRUZ DE MINAS_MG</t>
  </si>
  <si>
    <t>SANTA CRUZ DE MONTE CASTE_PR</t>
  </si>
  <si>
    <t>SANTA CRUZ DE SALINAS_MG</t>
  </si>
  <si>
    <t>SANTA CRUZ DO ARARI_PA</t>
  </si>
  <si>
    <t>SANTA CRUZ DO CAPIBARIBE_PE</t>
  </si>
  <si>
    <t>SANTA CRUZ DO ESCALVADO_MG</t>
  </si>
  <si>
    <t>SANTA CRUZ DO RIO PARDO_SP</t>
  </si>
  <si>
    <t>SANTA CRUZ DO SUL_RS</t>
  </si>
  <si>
    <t>SANTA EFIGENIA DE MINAS_MG</t>
  </si>
  <si>
    <t>SANTA ERNESTINA_SP</t>
  </si>
  <si>
    <t>SANTA FE_PR</t>
  </si>
  <si>
    <t>SANTA FE DE MINAS_MG</t>
  </si>
  <si>
    <t>SANTA FE DO SUL_SP</t>
  </si>
  <si>
    <t>SANTA GERTRUDES_SP</t>
  </si>
  <si>
    <t>SANTA HELENA_PR</t>
  </si>
  <si>
    <t>SANTA HELENA DE GOIAS_GO</t>
  </si>
  <si>
    <t>SANTA HELENA DE MINAS_MG</t>
  </si>
  <si>
    <t>SANTA INES_MA</t>
  </si>
  <si>
    <t>SANTA INES_PR</t>
  </si>
  <si>
    <t>SANTA INES_BA</t>
  </si>
  <si>
    <t>SANTA ISABEL_SP</t>
  </si>
  <si>
    <t>SANTA ISABEL DO IVAI_PR</t>
  </si>
  <si>
    <t>SANTA ISABEL DO PARA_PA</t>
  </si>
  <si>
    <t>SANTA ISABEL DO RIO NEGRO_AM</t>
  </si>
  <si>
    <t>SANTA IZABEL DO OESTE_PR</t>
  </si>
  <si>
    <t>SANTA JULIANA_MG</t>
  </si>
  <si>
    <t>SANTA LEOPOLDINA_ES</t>
  </si>
  <si>
    <t>SANTA LUCIA_SP</t>
  </si>
  <si>
    <t>SANTA LUCIA_PR</t>
  </si>
  <si>
    <t>SANTA LUZIA_MG</t>
  </si>
  <si>
    <t>SANTA LUZIA_MA</t>
  </si>
  <si>
    <t>SANTA LUZIA_BA</t>
  </si>
  <si>
    <t>SANTA LUZIA DO PARA_PA</t>
  </si>
  <si>
    <t>SANTA LUZIA DO PARUA_MA</t>
  </si>
  <si>
    <t>SANTA MARGARIDA_MG</t>
  </si>
  <si>
    <t>SANTA MARGARIDA DO SUL_RS</t>
  </si>
  <si>
    <t>SANTA MARIA_RS</t>
  </si>
  <si>
    <t>SANTA MARIA DA SERRA_SP</t>
  </si>
  <si>
    <t>SANTA MARIA DA VITORIA_BA</t>
  </si>
  <si>
    <t>SANTA MARIA DAS BARREIRAS_PA</t>
  </si>
  <si>
    <t>SANTA MARIA DE ITABIRA_MG</t>
  </si>
  <si>
    <t>SANTA MARIA DE JETIBA_ES</t>
  </si>
  <si>
    <t>SANTA MARIA DO HERVAL_RS</t>
  </si>
  <si>
    <t>SANTA MARIA DO OESTE_PR</t>
  </si>
  <si>
    <t>SANTA MARIA DO PARA_PA</t>
  </si>
  <si>
    <t>SANTA MARIA DO SALTO_MG</t>
  </si>
  <si>
    <t>SANTA MARIA DO SUACUI_MG</t>
  </si>
  <si>
    <t>SANTA MARIA MADALENA_RJ</t>
  </si>
  <si>
    <t>SANTA MARIANA_PR</t>
  </si>
  <si>
    <t>SANTA MERCEDES_SP</t>
  </si>
  <si>
    <t>SANTA MONICA_PR</t>
  </si>
  <si>
    <t>SANTA QUITERIA_CE</t>
  </si>
  <si>
    <t>SANTA RITA_PB</t>
  </si>
  <si>
    <t>SANTA RITA_MA</t>
  </si>
  <si>
    <t>SANTA RITA DE CALDAS_MG</t>
  </si>
  <si>
    <t>SANTA RITA DE CASSIA_BA</t>
  </si>
  <si>
    <t>SANTA RITA DE IBITIPOCA_MG</t>
  </si>
  <si>
    <t>SANTA RITA DE JACUTINGA_MG</t>
  </si>
  <si>
    <t>SANTA RITA DE MINAS_MG</t>
  </si>
  <si>
    <t>SANTA RITA DO ITUETO_MG</t>
  </si>
  <si>
    <t>SANTA RITA DO PASSA QUATR_SP</t>
  </si>
  <si>
    <t>SANTA RITA DO SAPUCAI_MG</t>
  </si>
  <si>
    <t>SANTA RITA DOESTE_SP</t>
  </si>
  <si>
    <t>SANTA ROSA_RS</t>
  </si>
  <si>
    <t>SANTA ROSA DA SERRA_MG</t>
  </si>
  <si>
    <t>SANTA ROSA DE LIMA_SC</t>
  </si>
  <si>
    <t>SANTA ROSA DE VITERBO_SP</t>
  </si>
  <si>
    <t>SANTA ROSA DO SUL_SC</t>
  </si>
  <si>
    <t>SANTA SALETE_SP</t>
  </si>
  <si>
    <t>SANTA TERESA_ES</t>
  </si>
  <si>
    <t>SANTA TERESINHA_BA</t>
  </si>
  <si>
    <t>SANTA TEREZA_RS</t>
  </si>
  <si>
    <t>SANTA TEREZA DO OESTE_PR</t>
  </si>
  <si>
    <t>SANTA TEREZINHA_SC</t>
  </si>
  <si>
    <t>SANTA TEREZINHA DE ITAIPU_PR</t>
  </si>
  <si>
    <t>SANTA VITORIA_MG</t>
  </si>
  <si>
    <t>SANTA VITORIA DO PALMAR_RS</t>
  </si>
  <si>
    <t>SANTALUZ_BA</t>
  </si>
  <si>
    <t>SANTANA_AP</t>
  </si>
  <si>
    <t>SANTANA_BA</t>
  </si>
  <si>
    <t>SANTANA DA BOA VISTA_RS</t>
  </si>
  <si>
    <t>SANTANA DA PONTE PENSA_SP</t>
  </si>
  <si>
    <t>SANTANA DA VARGEM_MG</t>
  </si>
  <si>
    <t>SANTANA DE CATAGUASES_MG</t>
  </si>
  <si>
    <t>SANTANA DE PARNAIBA_SP</t>
  </si>
  <si>
    <t>SANTANA DE PIRAPAMA_MG</t>
  </si>
  <si>
    <t>SANTANA DO ACARAU_CE</t>
  </si>
  <si>
    <t>SANTANA DO ARAGUAIA_PA</t>
  </si>
  <si>
    <t>SANTANA DO CARIRI_CE</t>
  </si>
  <si>
    <t>SANTANA DO DESERTO_MG</t>
  </si>
  <si>
    <t>SANTANA DO GARAMBEU_MG</t>
  </si>
  <si>
    <t>SANTANA DO IPANEMA_AL</t>
  </si>
  <si>
    <t>SANTANA DO ITARARE_PR</t>
  </si>
  <si>
    <t>SANTANA DO JACARE_MG</t>
  </si>
  <si>
    <t>SANTANA DO LIVRAMENTO_RS</t>
  </si>
  <si>
    <t>SANTANA DO MANHUACU_MG</t>
  </si>
  <si>
    <t>SANTANA DO PARAISO_MG</t>
  </si>
  <si>
    <t>SANTANA DO RIACHO_MG</t>
  </si>
  <si>
    <t>SANTANA DOS MONTES_MG</t>
  </si>
  <si>
    <t>SANTANOPOLIS_BA</t>
  </si>
  <si>
    <t>SANTAREM_PA</t>
  </si>
  <si>
    <t>SANTAREM NOVO_PA</t>
  </si>
  <si>
    <t>SANTIAGO_RS</t>
  </si>
  <si>
    <t>SANTO AMARO_BA</t>
  </si>
  <si>
    <t>SANTO AMARO DA IMPERATRIZ_SC</t>
  </si>
  <si>
    <t>SANTO ANASTACIO_SP</t>
  </si>
  <si>
    <t>SANTO ANDRE_SP</t>
  </si>
  <si>
    <t>SANTO ANDRE_PB</t>
  </si>
  <si>
    <t>SANTO ANGELO_RS</t>
  </si>
  <si>
    <t>SANTO ANTONIO DA ALEGRIA_SP</t>
  </si>
  <si>
    <t>SANTO ANTONIO DA PATRULHA_RS</t>
  </si>
  <si>
    <t>SANTO ANTONIO DA PLATINA_PR</t>
  </si>
  <si>
    <t>SANTO ANTONIO DAS MISSOES_RS</t>
  </si>
  <si>
    <t>SANTO ANTONIO DE JESUS_BA</t>
  </si>
  <si>
    <t>SANTO ANTONIO DE PADUA_RJ</t>
  </si>
  <si>
    <t>SANTO ANTONIO DE POSSE_SP</t>
  </si>
  <si>
    <t>SANTO ANTONIO DO AMPARO_MG</t>
  </si>
  <si>
    <t>SANTO ANTONIO DO ARACANGU_SP</t>
  </si>
  <si>
    <t>SANTO ANTONIO DO AVENTURE_MG</t>
  </si>
  <si>
    <t>SANTO ANTONIO DO CAIUA_PR</t>
  </si>
  <si>
    <t>SANTO ANTONIO DO DESCOBER_GO</t>
  </si>
  <si>
    <t>SANTO ANTONIO DO GRAMA_MG</t>
  </si>
  <si>
    <t>SANTO ANTONIO DO ICA_AM</t>
  </si>
  <si>
    <t>SANTO ANTONIO DO ITAMBE_MG</t>
  </si>
  <si>
    <t>SANTO ANTONIO DO JACINTO_MG</t>
  </si>
  <si>
    <t>SANTO ANTONIO DO JARDIM_SP</t>
  </si>
  <si>
    <t>SANTO ANTONIO DO LEVERGER_MT</t>
  </si>
  <si>
    <t>SANTO ANTONIO DO MONTE_MG</t>
  </si>
  <si>
    <t>SANTO ANTONIO DO PALMA_RS</t>
  </si>
  <si>
    <t>SANTO ANTONIO DO PARAISO_PR</t>
  </si>
  <si>
    <t>SANTO ANTONIO DO PINHAL_SP</t>
  </si>
  <si>
    <t>SANTO ANTONIO DO PLANALTO_RS</t>
  </si>
  <si>
    <t>SANTO ANTONIO DO RETIRO_MG</t>
  </si>
  <si>
    <t>SANTO ANTONIO DO RIO ABAI_MG</t>
  </si>
  <si>
    <t>SANTO ANTONIO DO SUDOESTE_PR</t>
  </si>
  <si>
    <t>SANTO ANTONIO DO TAUA_PA</t>
  </si>
  <si>
    <t>SANTO AUGUSTO_RS</t>
  </si>
  <si>
    <t>SANTO CRISTO_RS</t>
  </si>
  <si>
    <t>SANTO ESTEVAO_BA</t>
  </si>
  <si>
    <t>SANTO EXPEDITO_SP</t>
  </si>
  <si>
    <t>SANTO EXPEDITO DO SUL_RS</t>
  </si>
  <si>
    <t>SANTO HIPOLITO_MG</t>
  </si>
  <si>
    <t>SANTO INACIO_PR</t>
  </si>
  <si>
    <t>SANTOPOLIS DO AGUAPEI_SP</t>
  </si>
  <si>
    <t>SANTOS_SP</t>
  </si>
  <si>
    <t>SANTOS DUMONT_MG</t>
  </si>
  <si>
    <t>SAO BENEDITO_CE</t>
  </si>
  <si>
    <t>SAO BENTO ABADE_MG</t>
  </si>
  <si>
    <t>SAO BENTO DO SAPUCAI_SP</t>
  </si>
  <si>
    <t>SAO BENTO DO SUL_SC</t>
  </si>
  <si>
    <t>SAO BERNARDO DO CAMPO_SP</t>
  </si>
  <si>
    <t>SAO BONIFACIO_SC</t>
  </si>
  <si>
    <t>SAO BORJA_RS</t>
  </si>
  <si>
    <t>SAO BRAS DO SUACUI_MG</t>
  </si>
  <si>
    <t>SAO CAETANO DE ODIVELAS_PA</t>
  </si>
  <si>
    <t>SAO CAETANO DO SUL_SP</t>
  </si>
  <si>
    <t>SAO CARLOS_SP</t>
  </si>
  <si>
    <t>SAO CARLOS_SC</t>
  </si>
  <si>
    <t>SAO CARLOS DO IVAI_PR</t>
  </si>
  <si>
    <t>SAO CRISTOVAO_SE</t>
  </si>
  <si>
    <t>SAO CRISTOVAO DO SUL_SC</t>
  </si>
  <si>
    <t>SAO DESIDERIO_BA</t>
  </si>
  <si>
    <t>SAO DOMINGOS_SC</t>
  </si>
  <si>
    <t>SAO DOMINGOS_BA</t>
  </si>
  <si>
    <t>SAO DOMINGOS DAS DORES_MG</t>
  </si>
  <si>
    <t>SAO DOMINGOS DO ARAGUAIA_PA</t>
  </si>
  <si>
    <t>SAO DOMINGOS DO CAPIM_PA</t>
  </si>
  <si>
    <t>SAO DOMINGOS DO NORTE_ES</t>
  </si>
  <si>
    <t>SAO DOMINGOS DO PRATA_MG</t>
  </si>
  <si>
    <t>SAO DOMINGOS DO SUL_RS</t>
  </si>
  <si>
    <t>SAO FELIPE_BA</t>
  </si>
  <si>
    <t>SAO FELIX_BA</t>
  </si>
  <si>
    <t>SAO FELIX DE MINAS_MG</t>
  </si>
  <si>
    <t>SAO FELIX DO CORIBE_BA</t>
  </si>
  <si>
    <t>SAO FELIX DO XINGU_PA</t>
  </si>
  <si>
    <t>SAO FIDELIS_RJ</t>
  </si>
  <si>
    <t>SAO FRANCISCO_SP</t>
  </si>
  <si>
    <t>SAO FRANCISCO_MG</t>
  </si>
  <si>
    <t>SAO FRANCISCO DE ASSIS_RS</t>
  </si>
  <si>
    <t>SAO FRANCISCO DE ITABAPOA_RJ</t>
  </si>
  <si>
    <t>SAO FRANCISCO DE PAULA_MG</t>
  </si>
  <si>
    <t>SAO FRANCISCO DE PAULA_RS</t>
  </si>
  <si>
    <t>SAO FRANCISCO DE SALES_MG</t>
  </si>
  <si>
    <t>SAO FRANCISCO DO CONDE_BA</t>
  </si>
  <si>
    <t>SAO FRANCISCO DO GLORIA_MG</t>
  </si>
  <si>
    <t>SAO FRANCISCO DO PARA_PA</t>
  </si>
  <si>
    <t>SAO FRANCISCO DO SUL_SC</t>
  </si>
  <si>
    <t>SAO GABRIEL_RS</t>
  </si>
  <si>
    <t>SAO GABRIEL_BA</t>
  </si>
  <si>
    <t>SAO GABRIEL DA CACHOEIRA_AM</t>
  </si>
  <si>
    <t>SAO GABRIEL DA PALHA_ES</t>
  </si>
  <si>
    <t>SAO GABRIEL DO OESTE_MS</t>
  </si>
  <si>
    <t>SAO GERALDO_MG</t>
  </si>
  <si>
    <t>SAO GERALDO DA PIEDADE_MG</t>
  </si>
  <si>
    <t>SAO GERALDO DO ARAGUAIA_PA</t>
  </si>
  <si>
    <t>SAO GERALDO DO BAIXIO_MG</t>
  </si>
  <si>
    <t>SAO GONCALO_RJ</t>
  </si>
  <si>
    <t>SAO GONCALO DO ABAETE_MG</t>
  </si>
  <si>
    <t>SAO GONCALO DO AMARANTE_RN</t>
  </si>
  <si>
    <t>SAO GONCALO DO AMARANTE_CE</t>
  </si>
  <si>
    <t>SAO GONCALO DO PARA_MG</t>
  </si>
  <si>
    <t>SAO GONCALO DO RIO ABAIXO_MG</t>
  </si>
  <si>
    <t>SAO GONCALO DO RIO PRETO_MG</t>
  </si>
  <si>
    <t>SAO GONCALO DO SAPUCAI_MG</t>
  </si>
  <si>
    <t>SAO GONCALO DOS CAMPOS_BA</t>
  </si>
  <si>
    <t>SAO GOTARDO_MG</t>
  </si>
  <si>
    <t>SAO JERONIMO_RS</t>
  </si>
  <si>
    <t>SAO JERONIMO DA SERRA_PR</t>
  </si>
  <si>
    <t>SAO JOAO_PR</t>
  </si>
  <si>
    <t>SAO JOAO_PE</t>
  </si>
  <si>
    <t>SAO JOAO BATISTA_SC</t>
  </si>
  <si>
    <t>SAO JOAO BATISTA DO GLORI_MG</t>
  </si>
  <si>
    <t>SAO JOAO DA BARRA_RJ</t>
  </si>
  <si>
    <t>SAO JOAO DA BOA VISTA_SP</t>
  </si>
  <si>
    <t>SAO JOAO DA LAGOA_MG</t>
  </si>
  <si>
    <t>SAO JOAO DA MATA_MG</t>
  </si>
  <si>
    <t>SAO JOAO DA PONTA_PA</t>
  </si>
  <si>
    <t>SAO JOAO DA PONTE_MG</t>
  </si>
  <si>
    <t>SAO JOAO DA URTIGA_RS</t>
  </si>
  <si>
    <t>SAO JOAO DAS DUAS PONTES_SP</t>
  </si>
  <si>
    <t>SAO JOAO DAS MISSOES_MG</t>
  </si>
  <si>
    <t>SAO JOAO DE IRACEMA_SP</t>
  </si>
  <si>
    <t>SAO JOAO DE MERITI_RJ</t>
  </si>
  <si>
    <t>SAO JOAO DE PIRABAS_PA</t>
  </si>
  <si>
    <t>SAO JOAO DEL REI_MG</t>
  </si>
  <si>
    <t>SAO JOAO DO ARAGUAIA_PA</t>
  </si>
  <si>
    <t>SAO JOAO DO CAIUA_PR</t>
  </si>
  <si>
    <t>SAO JOAO DO ITAPERIU_SC</t>
  </si>
  <si>
    <t>SAO JOAO DO IVAI_PR</t>
  </si>
  <si>
    <t>SAO JOAO DO JAGUARIBE_CE</t>
  </si>
  <si>
    <t>SAO JOAO DO MANHUACU_MG</t>
  </si>
  <si>
    <t>SAO JOAO DO MANTENINHA_MG</t>
  </si>
  <si>
    <t>SAO JOAO DO OESTE_SC</t>
  </si>
  <si>
    <t>SAO JOAO DO ORIENTE_MG</t>
  </si>
  <si>
    <t>SAO JOAO DO PACUI_MG</t>
  </si>
  <si>
    <t>SAO JOAO DO PARAISO_MG</t>
  </si>
  <si>
    <t>SAO JOAO DO PAU DALHO_SP</t>
  </si>
  <si>
    <t>SAO JOAO DO POLESINE_RS</t>
  </si>
  <si>
    <t>SAO JOAO DO RIO DO PEIXE_PB</t>
  </si>
  <si>
    <t>SAO JOAO DO SUL_SC</t>
  </si>
  <si>
    <t>SAO JOAO DO TRIUNFO_PR</t>
  </si>
  <si>
    <t>SAO JOAO EVANGELISTA_MG</t>
  </si>
  <si>
    <t>SAO JOAO NEPOMUCENO_MG</t>
  </si>
  <si>
    <t>SAO JOAQUIM_SC</t>
  </si>
  <si>
    <t>SAO JOAQUIM DA BARRA_SP</t>
  </si>
  <si>
    <t>SAO JOAQUIM DE BICAS_MG</t>
  </si>
  <si>
    <t>SAO JORGE_RS</t>
  </si>
  <si>
    <t>SAO JORGE DO IVAI_PR</t>
  </si>
  <si>
    <t>SAO JORGE DO PATROCINIO_PR</t>
  </si>
  <si>
    <t>SAO JORGE DOESTE_PR</t>
  </si>
  <si>
    <t>SAO JOSE_SC</t>
  </si>
  <si>
    <t>SAO JOSE DA BARRA_MG</t>
  </si>
  <si>
    <t>SAO JOSE DA BELA VISTA_SP</t>
  </si>
  <si>
    <t>SAO JOSE DA BOA VISTA_PR</t>
  </si>
  <si>
    <t>SAO JOSE DA COROA GRANDE_PE</t>
  </si>
  <si>
    <t>SAO JOSE DA LAPA_MG</t>
  </si>
  <si>
    <t>SAO JOSE DA SAFIRA_MG</t>
  </si>
  <si>
    <t>SAO JOSE DA VARGINHA_MG</t>
  </si>
  <si>
    <t>SAO JOSE DA VITORIA_BA</t>
  </si>
  <si>
    <t>SAO JOSE DAS MISSOES_RS</t>
  </si>
  <si>
    <t>SAO JOSE DAS PALMEIRAS_PR</t>
  </si>
  <si>
    <t>SAO JOSE DE MIPIBU_RN</t>
  </si>
  <si>
    <t>SAO JOSE DE RIBAMAR_MA</t>
  </si>
  <si>
    <t>SAO JOSE DE UBA_RJ</t>
  </si>
  <si>
    <t>SAO JOSE DO ALEGRE_MG</t>
  </si>
  <si>
    <t>SAO JOSE DO BARREIRO_SP</t>
  </si>
  <si>
    <t>SAO JOSE DO BELMONTE_PE</t>
  </si>
  <si>
    <t>SAO JOSE DO CALCADO_ES</t>
  </si>
  <si>
    <t>SAO JOSE DO CEDRO_SC</t>
  </si>
  <si>
    <t>SAO JOSE DO CERRITO_SC</t>
  </si>
  <si>
    <t>SAO JOSE DO DIVINO_MG</t>
  </si>
  <si>
    <t>SAO JOSE DO EGITO_PE</t>
  </si>
  <si>
    <t>SAO JOSE DO GOIABAL_MG</t>
  </si>
  <si>
    <t>SAO JOSE DO HERVAL_RS</t>
  </si>
  <si>
    <t>SAO JOSE DO HORTENCIO_RS</t>
  </si>
  <si>
    <t>SAO JOSE DO INHACORA_RS</t>
  </si>
  <si>
    <t>SAO JOSE DO JACUIPE_BA</t>
  </si>
  <si>
    <t>SAO JOSE DO JACURI_MG</t>
  </si>
  <si>
    <t>SAO JOSE DO MANTIMENTO_MG</t>
  </si>
  <si>
    <t>SAO JOSE DO NORTE_RS</t>
  </si>
  <si>
    <t>SAO JOSE DO OURO_RS</t>
  </si>
  <si>
    <t>SAO JOSE DO RIO CLARO_MT</t>
  </si>
  <si>
    <t>SAO JOSE DO RIO PARDO_SP</t>
  </si>
  <si>
    <t>SAO JOSE DO RIO PRETO_SP</t>
  </si>
  <si>
    <t>SAO JOSE DO SUL_RS</t>
  </si>
  <si>
    <t>SAO JOSE DO VALE DO RIO P_RJ</t>
  </si>
  <si>
    <t>SAO JOSE DOS AUSENTES_RS</t>
  </si>
  <si>
    <t>SAO JOSE DOS CAMPOS_SP</t>
  </si>
  <si>
    <t>SAO JOSE DOS PINHAIS_PR</t>
  </si>
  <si>
    <t>SAO JOSE DOS QUATRO MARCO_MT</t>
  </si>
  <si>
    <t>SAO LEOPOLDO_RS</t>
  </si>
  <si>
    <t>SAO LOURENCO_MG</t>
  </si>
  <si>
    <t>SAO LOURENCO DA MATA_PE</t>
  </si>
  <si>
    <t>SAO LOURENCO DA SERRA_SP</t>
  </si>
  <si>
    <t>SAO LOURENCO DO OESTE_SC</t>
  </si>
  <si>
    <t>SAO LOURENCO DO SUL_RS</t>
  </si>
  <si>
    <t>SAO LUDGERO_SC</t>
  </si>
  <si>
    <t>SAO LUIS_MA</t>
  </si>
  <si>
    <t>SAO LUIS DO CURU_CE</t>
  </si>
  <si>
    <t>SAO LUIS DO PARAITINGA_SP</t>
  </si>
  <si>
    <t>SAO LUIS DO QUITUNDE_AL</t>
  </si>
  <si>
    <t>SAO LUIZ GONZAGA_RS</t>
  </si>
  <si>
    <t>SAO MANOEL DO PARANA_PR</t>
  </si>
  <si>
    <t>SAO MANUEL_SP</t>
  </si>
  <si>
    <t>SAO MARCOS_RS</t>
  </si>
  <si>
    <t>SAO MARTINHO_SC</t>
  </si>
  <si>
    <t>SAO MARTINHO_RS</t>
  </si>
  <si>
    <t>SAO MARTINHO DA SERRA_RS</t>
  </si>
  <si>
    <t>SAO MATEUS_ES</t>
  </si>
  <si>
    <t>SAO MATEUS DO SUL_PR</t>
  </si>
  <si>
    <t>SAO MIGUEL ARCANJO_SP</t>
  </si>
  <si>
    <t>SAO MIGUEL DAS MATAS_BA</t>
  </si>
  <si>
    <t>SAO MIGUEL DAS MISSOES_RS</t>
  </si>
  <si>
    <t>SAO MIGUEL DO ANTA_MG</t>
  </si>
  <si>
    <t>SAO MIGUEL DO GUAMA_PA</t>
  </si>
  <si>
    <t>SAO MIGUEL DO IGUACU_PR</t>
  </si>
  <si>
    <t>SAO MIGUEL DO OESTE_SC</t>
  </si>
  <si>
    <t>SAO MIGUEL DOS CAMPOS_AL</t>
  </si>
  <si>
    <t>SAO NICOLAU_RS</t>
  </si>
  <si>
    <t>SAO PAULO_SP</t>
  </si>
  <si>
    <t>SAO PAULO DAS MISSOES_RS</t>
  </si>
  <si>
    <t>SAO PAULO DE OLIVENCA_AM</t>
  </si>
  <si>
    <t>SAO PEDRO_SP</t>
  </si>
  <si>
    <t>SAO PEDRO DA ALDEIA_RJ</t>
  </si>
  <si>
    <t>SAO PEDRO DA SERRA_RS</t>
  </si>
  <si>
    <t>SAO PEDRO DA UNIAO_MG</t>
  </si>
  <si>
    <t>SAO PEDRO DE ALCANTARA_SC</t>
  </si>
  <si>
    <t>SAO PEDRO DO BUTIA_RS</t>
  </si>
  <si>
    <t>SAO PEDRO DO IGUACU_PR</t>
  </si>
  <si>
    <t>SAO PEDRO DO IVAI_PR</t>
  </si>
  <si>
    <t>SAO PEDRO DO PARANA_PR</t>
  </si>
  <si>
    <t>SAO PEDRO DO SUACUI_MG</t>
  </si>
  <si>
    <t>SAO PEDRO DO SUL_RS</t>
  </si>
  <si>
    <t>SAO PEDRO DO TURVO_SP</t>
  </si>
  <si>
    <t>SAO PEDRO DOS FERROS_MG</t>
  </si>
  <si>
    <t>SAO ROMAO_MG</t>
  </si>
  <si>
    <t>SAO ROQUE_SP</t>
  </si>
  <si>
    <t>SAO ROQUE DE MINAS_MG</t>
  </si>
  <si>
    <t>SAO ROQUE DO CANAA_ES</t>
  </si>
  <si>
    <t>SAO SEBASTIAO_SP</t>
  </si>
  <si>
    <t>SAO SEBASTIAO DA AMOREIRA_PR</t>
  </si>
  <si>
    <t>SAO SEBASTIAO DA BELA VIS_MG</t>
  </si>
  <si>
    <t>SAO SEBASTIAO DA BOA VIST_PA</t>
  </si>
  <si>
    <t>SAO SEBASTIAO DA GRAMA_SP</t>
  </si>
  <si>
    <t>SAO SEBASTIAO DA VARGEM A_MG</t>
  </si>
  <si>
    <t>SAO SEBASTIAO DO ALTO_RJ</t>
  </si>
  <si>
    <t>SAO SEBASTIAO DO ANTA_MG</t>
  </si>
  <si>
    <t>SAO SEBASTIAO DO CAI_RS</t>
  </si>
  <si>
    <t>SAO SEBASTIAO DO MARANHAO_MG</t>
  </si>
  <si>
    <t>SAO SEBASTIAO DO OESTE_MG</t>
  </si>
  <si>
    <t>SAO SEBASTIAO DO PARAISO_MG</t>
  </si>
  <si>
    <t>SAO SEBASTIAO DO PASSE_BA</t>
  </si>
  <si>
    <t>SAO SEBASTIAO DO RIO PRET_MG</t>
  </si>
  <si>
    <t>SAO SEBASTIAO DO RIO VERD_MG</t>
  </si>
  <si>
    <t>SAO SEBASTIAO DO UATUMA_AM</t>
  </si>
  <si>
    <t>SAO SEPE_RS</t>
  </si>
  <si>
    <t>SAO SIMAO_SP</t>
  </si>
  <si>
    <t>SAO SIMAO_GO</t>
  </si>
  <si>
    <t>SAO THOME DAS LETRAS_MG</t>
  </si>
  <si>
    <t>SAO TIAGO_MG</t>
  </si>
  <si>
    <t>SAO TOMAS DE AQUINO_MG</t>
  </si>
  <si>
    <t>SAO TOME_PR</t>
  </si>
  <si>
    <t>SAO TOME_RN</t>
  </si>
  <si>
    <t>SAO VALENTIM_RS</t>
  </si>
  <si>
    <t>SAO VALENTIM DO SUL_RS</t>
  </si>
  <si>
    <t>SAO VALERIO DO SUL_RS</t>
  </si>
  <si>
    <t>SAO VENDELINO_RS</t>
  </si>
  <si>
    <t>SAO VICENTE_SP</t>
  </si>
  <si>
    <t>SAO VICENTE DE MINAS_MG</t>
  </si>
  <si>
    <t>SAO VICENTE DO SUL_RS</t>
  </si>
  <si>
    <t>SAO VICENTE FERRER_PE</t>
  </si>
  <si>
    <t>SAPE_PB</t>
  </si>
  <si>
    <t>SAPEACU_BA</t>
  </si>
  <si>
    <t>SAPIRANGA_RS</t>
  </si>
  <si>
    <t>SAPOPEMA_PR</t>
  </si>
  <si>
    <t>SAPUCAI MIRIM_MG</t>
  </si>
  <si>
    <t>SAPUCAIA_RJ</t>
  </si>
  <si>
    <t>SAPUCAIA_PA</t>
  </si>
  <si>
    <t>SAPUCAIA DO SUL_RS</t>
  </si>
  <si>
    <t>SAQUAREMA_RJ</t>
  </si>
  <si>
    <t>SARANDI_RS</t>
  </si>
  <si>
    <t>SARANDI_PR</t>
  </si>
  <si>
    <t>SARAPUI_SP</t>
  </si>
  <si>
    <t>SARDOA_MG</t>
  </si>
  <si>
    <t>SARUTAIA_SP</t>
  </si>
  <si>
    <t>SARZEDO_MG</t>
  </si>
  <si>
    <t>SATIRO DIAS_BA</t>
  </si>
  <si>
    <t>SAUBARA_BA</t>
  </si>
  <si>
    <t>SAUDADE DO IGUACU_PR</t>
  </si>
  <si>
    <t>SAUDADES_SC</t>
  </si>
  <si>
    <t>SAUDE_BA</t>
  </si>
  <si>
    <t>SCHROEDER_SC</t>
  </si>
  <si>
    <t>SEABRA_BA</t>
  </si>
  <si>
    <t>SEARA_SC</t>
  </si>
  <si>
    <t>SEBASTIANOPOLIS DO SUL_SP</t>
  </si>
  <si>
    <t>SEBASTIAO LARANJEIRAS_BA</t>
  </si>
  <si>
    <t>SEBERI_RS</t>
  </si>
  <si>
    <t>SEDE NOVA_RS</t>
  </si>
  <si>
    <t>SEGREDO_RS</t>
  </si>
  <si>
    <t>SELBACH_RS</t>
  </si>
  <si>
    <t>SEM PEIXE_MG</t>
  </si>
  <si>
    <t>SENADOR AMARAL_MG</t>
  </si>
  <si>
    <t>SENADOR CANEDO_GO</t>
  </si>
  <si>
    <t>SENADOR CORTES_MG</t>
  </si>
  <si>
    <t>SENADOR FIRMINO_MG</t>
  </si>
  <si>
    <t>SENADOR GUIOMARD_AC</t>
  </si>
  <si>
    <t>SENADOR JOSE BENTO_MG</t>
  </si>
  <si>
    <t>SENADOR JOSE PORFIRIO_PA</t>
  </si>
  <si>
    <t>SENADOR MODESTINO GONCALV_MG</t>
  </si>
  <si>
    <t>SENADOR POMPEU_CE</t>
  </si>
  <si>
    <t>SENADOR SA_CE</t>
  </si>
  <si>
    <t>SENADOR SALGADO FILHO_RS</t>
  </si>
  <si>
    <t>SENGES_PR</t>
  </si>
  <si>
    <t>SENHOR DO BONFIM_BA</t>
  </si>
  <si>
    <t>SENHORA DE OLIVEIRA_MG</t>
  </si>
  <si>
    <t>SENHORA DO PORTO_MG</t>
  </si>
  <si>
    <t>SENHORA DOS REMEDIOS_MG</t>
  </si>
  <si>
    <t>SENTINELA DO SUL_RS</t>
  </si>
  <si>
    <t>SENTO SE_BA</t>
  </si>
  <si>
    <t>SERAFINA CORREA_RS</t>
  </si>
  <si>
    <t>SERICITA_MG</t>
  </si>
  <si>
    <t>SERIO_RS</t>
  </si>
  <si>
    <t>SERITINGA_MG</t>
  </si>
  <si>
    <t>SEROPEDICA_RJ</t>
  </si>
  <si>
    <t>SERRA_ES</t>
  </si>
  <si>
    <t>SERRA AZUL_SP</t>
  </si>
  <si>
    <t>SERRA AZUL DE MINAS_MG</t>
  </si>
  <si>
    <t>SERRA BRANCA_PB</t>
  </si>
  <si>
    <t>SERRA DA SAUDADE_MG</t>
  </si>
  <si>
    <t>SERRA DO NAVIO_AP</t>
  </si>
  <si>
    <t>SERRA DO RAMALHO_BA</t>
  </si>
  <si>
    <t>SERRA DO SALITRE_MG</t>
  </si>
  <si>
    <t>SERRA DOS AIMORES_MG</t>
  </si>
  <si>
    <t>SERRA DOURADA_BA</t>
  </si>
  <si>
    <t>SERRA NEGRA_SP</t>
  </si>
  <si>
    <t>SERRA PRETA_BA</t>
  </si>
  <si>
    <t>SERRA TALHADA_PE</t>
  </si>
  <si>
    <t>SERRANA_SP</t>
  </si>
  <si>
    <t>SERRANIA_MG</t>
  </si>
  <si>
    <t>SERRANOPOLIS DE MINAS_MG</t>
  </si>
  <si>
    <t>SERRANOPOLIS DO IGUACU_PR</t>
  </si>
  <si>
    <t>SERRANOS_MG</t>
  </si>
  <si>
    <t>SERRINHA_BA</t>
  </si>
  <si>
    <t>SERRINHA_RN</t>
  </si>
  <si>
    <t>SERRO_MG</t>
  </si>
  <si>
    <t>SERROLANDIA_BA</t>
  </si>
  <si>
    <t>SERTANEJA_PR</t>
  </si>
  <si>
    <t>SERTANIA_PE</t>
  </si>
  <si>
    <t>SERTANOPOLIS_PR</t>
  </si>
  <si>
    <t>SERTAO_RS</t>
  </si>
  <si>
    <t>SERTAO SANTANA_RS</t>
  </si>
  <si>
    <t>SERTAOZINHO_SP</t>
  </si>
  <si>
    <t>SETE BARRAS_SP</t>
  </si>
  <si>
    <t>SETE DE SETEMBRO_RS</t>
  </si>
  <si>
    <t>SETE LAGOAS_MG</t>
  </si>
  <si>
    <t>SETUBINHA_MG</t>
  </si>
  <si>
    <t>SEVERIANO DE ALMEIDA_RS</t>
  </si>
  <si>
    <t>SEVERINIA_SP</t>
  </si>
  <si>
    <t>SIDEROPOLIS_SC</t>
  </si>
  <si>
    <t>SIDROLANDIA_MS</t>
  </si>
  <si>
    <t>SILVA JARDIM_RJ</t>
  </si>
  <si>
    <t>SILVANIA_GO</t>
  </si>
  <si>
    <t>SILVEIRA MARTINS_RS</t>
  </si>
  <si>
    <t>SILVEIRANIA_MG</t>
  </si>
  <si>
    <t>SILVEIRAS_SP</t>
  </si>
  <si>
    <t>SILVES_AM</t>
  </si>
  <si>
    <t>SILVIANOPOLIS_MG</t>
  </si>
  <si>
    <t>SIMAO DIAS_SE</t>
  </si>
  <si>
    <t>SIMAO PEREIRA_MG</t>
  </si>
  <si>
    <t>SIMOES FILHO_BA</t>
  </si>
  <si>
    <t>SIMONESIA_MG</t>
  </si>
  <si>
    <t>SINIMBU_RS</t>
  </si>
  <si>
    <t>SINOP_MT</t>
  </si>
  <si>
    <t>SIQUEIRA CAMPOS_PR</t>
  </si>
  <si>
    <t>SIRINHAEM_PE</t>
  </si>
  <si>
    <t>SITIO DO MATO_BA</t>
  </si>
  <si>
    <t>SITIO DO QUINTO_BA</t>
  </si>
  <si>
    <t>SOBRADINHO_RS</t>
  </si>
  <si>
    <t>SOBRADINHO_BA</t>
  </si>
  <si>
    <t>SOBRAL_CE</t>
  </si>
  <si>
    <t>SOBRALIA_MG</t>
  </si>
  <si>
    <t>SOCORRO_SP</t>
  </si>
  <si>
    <t>SOLEDADE_RS</t>
  </si>
  <si>
    <t>SOLEDADE DE MINAS_MG</t>
  </si>
  <si>
    <t>SOLONOPOLE_CE</t>
  </si>
  <si>
    <t>SOMBRIO_SC</t>
  </si>
  <si>
    <t>SONORA_MS</t>
  </si>
  <si>
    <t>SOORETAMA_ES</t>
  </si>
  <si>
    <t>SOROCABA_SP</t>
  </si>
  <si>
    <t>SORRISO_MT</t>
  </si>
  <si>
    <t>SOURE_PA</t>
  </si>
  <si>
    <t>SOUSA_PB</t>
  </si>
  <si>
    <t>SOUTO SOARES_BA</t>
  </si>
  <si>
    <t>SUD MENNUCCI_SP</t>
  </si>
  <si>
    <t>SULINA_PR</t>
  </si>
  <si>
    <t>SUMARE_SP</t>
  </si>
  <si>
    <t>SUMIDOURO_RJ</t>
  </si>
  <si>
    <t>SURUBIM_PE</t>
  </si>
  <si>
    <t>SUZANAPOLIS_SP</t>
  </si>
  <si>
    <t>SUZANO_SP</t>
  </si>
  <si>
    <t>TABAI_RS</t>
  </si>
  <si>
    <t>TABAPUA_SP</t>
  </si>
  <si>
    <t>TABATINGA_SP</t>
  </si>
  <si>
    <t>TABATINGA_AM</t>
  </si>
  <si>
    <t>TABOAO DA SERRA_SP</t>
  </si>
  <si>
    <t>TABOCAS DO BREJO VELHO_BA</t>
  </si>
  <si>
    <t>TABULEIRO_MG</t>
  </si>
  <si>
    <t>TABULEIRO DO NORTE_CE</t>
  </si>
  <si>
    <t>TACIBA_SP</t>
  </si>
  <si>
    <t>TAGUAI_SP</t>
  </si>
  <si>
    <t>TAGUATINGA_TO</t>
  </si>
  <si>
    <t>TAIACU_SP</t>
  </si>
  <si>
    <t>TAILANDIA_PA</t>
  </si>
  <si>
    <t>TAIO_SC</t>
  </si>
  <si>
    <t>TAIOBEIRAS_MG</t>
  </si>
  <si>
    <t>TAIUVA_SP</t>
  </si>
  <si>
    <t>TAMANDARE_PE</t>
  </si>
  <si>
    <t>TAMARANA_PR</t>
  </si>
  <si>
    <t>TAMBAU_SP</t>
  </si>
  <si>
    <t>TAMBOARA_PR</t>
  </si>
  <si>
    <t>TAMBORIL_CE</t>
  </si>
  <si>
    <t>TANABI_SP</t>
  </si>
  <si>
    <t>TANGARA_SC</t>
  </si>
  <si>
    <t>TANGARA DA SERRA_MT</t>
  </si>
  <si>
    <t>TANGUA_RJ</t>
  </si>
  <si>
    <t>TANHACU_BA</t>
  </si>
  <si>
    <t>TANQUE NOVO_BA</t>
  </si>
  <si>
    <t>TANQUINHO_BA</t>
  </si>
  <si>
    <t>TAPARUBA_MG</t>
  </si>
  <si>
    <t>TAPAUA_AM</t>
  </si>
  <si>
    <t>TAPEJARA_RS</t>
  </si>
  <si>
    <t>TAPEJARA_PR</t>
  </si>
  <si>
    <t>TAPERA_RS</t>
  </si>
  <si>
    <t>TAPEROA_BA</t>
  </si>
  <si>
    <t>TAPES_RS</t>
  </si>
  <si>
    <t>TAPIRA_MG</t>
  </si>
  <si>
    <t>TAPIRA_PR</t>
  </si>
  <si>
    <t>TAPIRAI_MG</t>
  </si>
  <si>
    <t>TAPIRAI_SP</t>
  </si>
  <si>
    <t>TAPIRAMUTA_BA</t>
  </si>
  <si>
    <t>TAPIRATIBA_SP</t>
  </si>
  <si>
    <t>TAPURAH_MT</t>
  </si>
  <si>
    <t>TAQUARA_RS</t>
  </si>
  <si>
    <t>TAQUARACU DE MINAS_MG</t>
  </si>
  <si>
    <t>TAQUARAL_SP</t>
  </si>
  <si>
    <t>TAQUARI_RS</t>
  </si>
  <si>
    <t>TAQUARITINGA_SP</t>
  </si>
  <si>
    <t>TAQUARITUBA_SP</t>
  </si>
  <si>
    <t>TAQUARIVAI_SP</t>
  </si>
  <si>
    <t>TAQUARUCU DO SUL_RS</t>
  </si>
  <si>
    <t>TARABAI_SP</t>
  </si>
  <si>
    <t>TARAUACA_AC</t>
  </si>
  <si>
    <t>TARRAFAS_CE</t>
  </si>
  <si>
    <t>TARTARUGALZINHO_AP</t>
  </si>
  <si>
    <t>TARUMA_SP</t>
  </si>
  <si>
    <t>TARUMIRIM_MG</t>
  </si>
  <si>
    <t>TATUI_SP</t>
  </si>
  <si>
    <t>TAUA_CE</t>
  </si>
  <si>
    <t>TAUBATE_SP</t>
  </si>
  <si>
    <t>TAVARES_RS</t>
  </si>
  <si>
    <t>TEFE_AM</t>
  </si>
  <si>
    <t>TEIXEIRA DE FREITAS_BA</t>
  </si>
  <si>
    <t>TEIXEIRA SOARES_PR</t>
  </si>
  <si>
    <t>TEIXEIRAS_MG</t>
  </si>
  <si>
    <t>TEJUCUOCA_CE</t>
  </si>
  <si>
    <t>TEJUPA_SP</t>
  </si>
  <si>
    <t>TELEMACO BORBA_PR</t>
  </si>
  <si>
    <t>TENENTE PORTELA_RS</t>
  </si>
  <si>
    <t>TEODORO SAMPAIO_SP</t>
  </si>
  <si>
    <t>TEODORO SAMPAIO_BA</t>
  </si>
  <si>
    <t>TEOFILANDIA_BA</t>
  </si>
  <si>
    <t>TEOFILO OTONI_MG</t>
  </si>
  <si>
    <t>TEOLANDIA_BA</t>
  </si>
  <si>
    <t>TEOTONIO VILELA_AL</t>
  </si>
  <si>
    <t>TERENOS_MS</t>
  </si>
  <si>
    <t>TERESINA_PI</t>
  </si>
  <si>
    <t>TERESOPOLIS_RJ</t>
  </si>
  <si>
    <t>TEREZOPOLIS DE GOIAS_GO</t>
  </si>
  <si>
    <t>TERRA ALTA_PA</t>
  </si>
  <si>
    <t>TERRA BOA_PR</t>
  </si>
  <si>
    <t>TERRA DE AREIA_RS</t>
  </si>
  <si>
    <t>TERRA NOVA_BA</t>
  </si>
  <si>
    <t>TERRA NOVA DO NORTE_MT</t>
  </si>
  <si>
    <t>TERRA RICA_PR</t>
  </si>
  <si>
    <t>TERRA ROXA_SP</t>
  </si>
  <si>
    <t>TERRA ROXA_PR</t>
  </si>
  <si>
    <t>TERRA SANTA_PA</t>
  </si>
  <si>
    <t>TEUTONIA_RS</t>
  </si>
  <si>
    <t>TIANGUA_CE</t>
  </si>
  <si>
    <t>TIBAGI_PR</t>
  </si>
  <si>
    <t>TIETE_SP</t>
  </si>
  <si>
    <t>TIJUCAS_SC</t>
  </si>
  <si>
    <t>TIJUCAS DO SUL_PR</t>
  </si>
  <si>
    <t>TIMBAUBA_PE</t>
  </si>
  <si>
    <t>TIMBE DO SUL_SC</t>
  </si>
  <si>
    <t>TIMBO_SC</t>
  </si>
  <si>
    <t>TIMBURI_SP</t>
  </si>
  <si>
    <t>TIMON_MA</t>
  </si>
  <si>
    <t>TIMOTEO_MG</t>
  </si>
  <si>
    <t>TIO HUGO_RS</t>
  </si>
  <si>
    <t>TIRADENTES_MG</t>
  </si>
  <si>
    <t>TIRADENTES DO SUL_RS</t>
  </si>
  <si>
    <t>TIROS_MG</t>
  </si>
  <si>
    <t>TOBIAS BARRETO_SE</t>
  </si>
  <si>
    <t>TOCANTINOPOLIS_TO</t>
  </si>
  <si>
    <t>TOCANTINS_MG</t>
  </si>
  <si>
    <t>TOCOS DO MOJI_MG</t>
  </si>
  <si>
    <t>TOLEDO_MG</t>
  </si>
  <si>
    <t>TOLEDO_PR</t>
  </si>
  <si>
    <t>TOMAZINA_PR</t>
  </si>
  <si>
    <t>TOMBOS_MG</t>
  </si>
  <si>
    <t>TOME ACU_PA</t>
  </si>
  <si>
    <t>TONANTINS_AM</t>
  </si>
  <si>
    <t>TOROPI_RS</t>
  </si>
  <si>
    <t>TORRE DE PEDRA_SP</t>
  </si>
  <si>
    <t>TORRES_RS</t>
  </si>
  <si>
    <t>TORRINHA_SP</t>
  </si>
  <si>
    <t>TRABIJU_SP</t>
  </si>
  <si>
    <t>TRACUATEUA_PA</t>
  </si>
  <si>
    <t>TRACUNHAEM_PE</t>
  </si>
  <si>
    <t>TRAIRAO_PA</t>
  </si>
  <si>
    <t>TRAIRI_CE</t>
  </si>
  <si>
    <t>TRAJANO DE MORAIS_RJ</t>
  </si>
  <si>
    <t>TRAMANDAI_RS</t>
  </si>
  <si>
    <t>TRAVESSEIRO_RS</t>
  </si>
  <si>
    <t>TREMEDAL_BA</t>
  </si>
  <si>
    <t>TREMEMBE_SP</t>
  </si>
  <si>
    <t>TRES ARROIOS_RS</t>
  </si>
  <si>
    <t>TRES BARRAS_SC</t>
  </si>
  <si>
    <t>TRES BARRAS DO PARANA_PR</t>
  </si>
  <si>
    <t>TRES CACHOEIRAS_RS</t>
  </si>
  <si>
    <t>TRES CORACOES_MG</t>
  </si>
  <si>
    <t>TRES COROAS_RS</t>
  </si>
  <si>
    <t>TRES DE MAIO_RS</t>
  </si>
  <si>
    <t>TRES FORQUILHAS_RS</t>
  </si>
  <si>
    <t>TRES FRONTEIRAS_SP</t>
  </si>
  <si>
    <t>TRES LAGOAS_MS</t>
  </si>
  <si>
    <t>TRES MARIAS_MG</t>
  </si>
  <si>
    <t>TRES PALMEIRAS_RS</t>
  </si>
  <si>
    <t>TRES PASSOS_RS</t>
  </si>
  <si>
    <t>TRES PONTAS_MG</t>
  </si>
  <si>
    <t>TRES RIOS_RJ</t>
  </si>
  <si>
    <t>TREVISO_SC</t>
  </si>
  <si>
    <t>TREZE DE MAIO_SC</t>
  </si>
  <si>
    <t>TREZE TILIAS_SC</t>
  </si>
  <si>
    <t>TRINDADE_GO</t>
  </si>
  <si>
    <t>TRINDADE_PE</t>
  </si>
  <si>
    <t>TRINDADE DO SUL_RS</t>
  </si>
  <si>
    <t>TRIUNFO_RS</t>
  </si>
  <si>
    <t>TROMBUDO CENTRAL_SC</t>
  </si>
  <si>
    <t>TUBARAO_SC</t>
  </si>
  <si>
    <t>TUCANO_BA</t>
  </si>
  <si>
    <t>TUCUMA_PA</t>
  </si>
  <si>
    <t>TUCUNDUVA_RS</t>
  </si>
  <si>
    <t>TUCURUI_PA</t>
  </si>
  <si>
    <t>TUIUTI_SP</t>
  </si>
  <si>
    <t>TUMIRITINGA_MG</t>
  </si>
  <si>
    <t>TUNAS_RS</t>
  </si>
  <si>
    <t>TUNAS DO PARANA_PR</t>
  </si>
  <si>
    <t>TUNEIRAS DO OESTE_PR</t>
  </si>
  <si>
    <t>TUPA_SP</t>
  </si>
  <si>
    <t>TUPACIGUARA_MG</t>
  </si>
  <si>
    <t>TUPANCI DO SUL_RS</t>
  </si>
  <si>
    <t>TUPANCIRETA_RS</t>
  </si>
  <si>
    <t>TUPANDI_RS</t>
  </si>
  <si>
    <t>TUPARENDI_RS</t>
  </si>
  <si>
    <t>TUPASSI_PR</t>
  </si>
  <si>
    <t>TUPI PAULISTA_SP</t>
  </si>
  <si>
    <t>TURIUBA_SP</t>
  </si>
  <si>
    <t>TURMALINA_SP</t>
  </si>
  <si>
    <t>TURMALINA_MG</t>
  </si>
  <si>
    <t>TURUCU_RS</t>
  </si>
  <si>
    <t>TURURU_CE</t>
  </si>
  <si>
    <t>TURVO_SC</t>
  </si>
  <si>
    <t>TURVO_PR</t>
  </si>
  <si>
    <t>TURVOLANDIA_MG</t>
  </si>
  <si>
    <t>UARINI_AM</t>
  </si>
  <si>
    <t>UAUA_BA</t>
  </si>
  <si>
    <t>UBA_MG</t>
  </si>
  <si>
    <t>UBAI_MG</t>
  </si>
  <si>
    <t>UBAIRA_BA</t>
  </si>
  <si>
    <t>UBAITABA_BA</t>
  </si>
  <si>
    <t>UBAJARA_CE</t>
  </si>
  <si>
    <t>UBAPORANGA_MG</t>
  </si>
  <si>
    <t>UBARANA_SP</t>
  </si>
  <si>
    <t>UBATA_BA</t>
  </si>
  <si>
    <t>UBATUBA_SP</t>
  </si>
  <si>
    <t>UBERABA_MG</t>
  </si>
  <si>
    <t>UBERLANDIA_MG</t>
  </si>
  <si>
    <t>UBIRAJARA_SP</t>
  </si>
  <si>
    <t>UBIRATA_PR</t>
  </si>
  <si>
    <t>UBIRETAMA_RS</t>
  </si>
  <si>
    <t>UCHOA_SP</t>
  </si>
  <si>
    <t>UIBAI_BA</t>
  </si>
  <si>
    <t>ULIANOPOLIS_PA</t>
  </si>
  <si>
    <t>UMARI_CE</t>
  </si>
  <si>
    <t>UMBAUBA_SE</t>
  </si>
  <si>
    <t>UMBURANAS_BA</t>
  </si>
  <si>
    <t>UMBURATIBA_MG</t>
  </si>
  <si>
    <t>UMIRIM_CE</t>
  </si>
  <si>
    <t>UMUARAMA_PR</t>
  </si>
  <si>
    <t>UNA_BA</t>
  </si>
  <si>
    <t>UNAI_MG</t>
  </si>
  <si>
    <t>UNIAO DA SERRA_RS</t>
  </si>
  <si>
    <t>UNIAO DA VITORIA_PR</t>
  </si>
  <si>
    <t>UNIAO DE MINAS_MG</t>
  </si>
  <si>
    <t>UNIAO DOS PALMARES_AL</t>
  </si>
  <si>
    <t>UNIAO PAULISTA_SP</t>
  </si>
  <si>
    <t>UNIFLOR_PR</t>
  </si>
  <si>
    <t>UNISTALDA_RS</t>
  </si>
  <si>
    <t>URAI_PR</t>
  </si>
  <si>
    <t>URANDI_BA</t>
  </si>
  <si>
    <t>URANIA_SP</t>
  </si>
  <si>
    <t>URU_SP</t>
  </si>
  <si>
    <t>URUACU_GO</t>
  </si>
  <si>
    <t>URUANA DE MINAS_MG</t>
  </si>
  <si>
    <t>URUARA_PA</t>
  </si>
  <si>
    <t>URUBICI_SC</t>
  </si>
  <si>
    <t>URUBURETAMA_CE</t>
  </si>
  <si>
    <t>URUCANIA_MG</t>
  </si>
  <si>
    <t>URUCARA_AM</t>
  </si>
  <si>
    <t>URUCUCA_BA</t>
  </si>
  <si>
    <t>URUCUIA_MG</t>
  </si>
  <si>
    <t>URUCURITUBA_AM</t>
  </si>
  <si>
    <t>URUGUAIANA_RS</t>
  </si>
  <si>
    <t>URUOCA_CE</t>
  </si>
  <si>
    <t>URUPEMA_SC</t>
  </si>
  <si>
    <t>URUPES_SP</t>
  </si>
  <si>
    <t>URUSSANGA_SC</t>
  </si>
  <si>
    <t>UTINGA_BA</t>
  </si>
  <si>
    <t>VACARIA_RS</t>
  </si>
  <si>
    <t>VALE DO SOL_RS</t>
  </si>
  <si>
    <t>VALE REAL_RS</t>
  </si>
  <si>
    <t>VALE VERDE_RS</t>
  </si>
  <si>
    <t>VALENCA_BA</t>
  </si>
  <si>
    <t>VALENCA_RJ</t>
  </si>
  <si>
    <t>VALENTE_BA</t>
  </si>
  <si>
    <t>VALENTIM GENTIL_SP</t>
  </si>
  <si>
    <t>VALINHOS_SP</t>
  </si>
  <si>
    <t>VALPARAISO_SP</t>
  </si>
  <si>
    <t>VALPARAISO DE GOIAS_GO</t>
  </si>
  <si>
    <t>VANINI_RS</t>
  </si>
  <si>
    <t>VARGEM_SP</t>
  </si>
  <si>
    <t>VARGEM ALEGRE_MG</t>
  </si>
  <si>
    <t>VARGEM ALTA_ES</t>
  </si>
  <si>
    <t>VARGEM BONITA_MG</t>
  </si>
  <si>
    <t>VARGEM GRANDE_MA</t>
  </si>
  <si>
    <t>VARGEM GRANDE DO RIO PARD_MG</t>
  </si>
  <si>
    <t>VARGEM GRANDE DO SUL_SP</t>
  </si>
  <si>
    <t>VARGEM GRANDE PAULISTA_SP</t>
  </si>
  <si>
    <t>VARGINHA_MG</t>
  </si>
  <si>
    <t>VARJAO DE MINAS_MG</t>
  </si>
  <si>
    <t>VARJOTA_CE</t>
  </si>
  <si>
    <t>VARRE SAI_RJ</t>
  </si>
  <si>
    <t>VARZEA ALEGRE_CE</t>
  </si>
  <si>
    <t>VARZEA DA PALMA_MG</t>
  </si>
  <si>
    <t>VARZEA DA ROCA_BA</t>
  </si>
  <si>
    <t>VARZEA DO POCO_BA</t>
  </si>
  <si>
    <t>VARZEA GRANDE_MT</t>
  </si>
  <si>
    <t>VARZEA GRANDE_PI</t>
  </si>
  <si>
    <t>VARZEA NOVA_BA</t>
  </si>
  <si>
    <t>VARZEA PAULISTA_SP</t>
  </si>
  <si>
    <t>VARZEDO_BA</t>
  </si>
  <si>
    <t>VARZELANDIA_MG</t>
  </si>
  <si>
    <t>VASSOURAS_RJ</t>
  </si>
  <si>
    <t>VAZANTE_MG</t>
  </si>
  <si>
    <t>VENANCIO AIRES_RS</t>
  </si>
  <si>
    <t>VENDA NOVA DO IMIGRANTE_ES</t>
  </si>
  <si>
    <t>VENTANIA_PR</t>
  </si>
  <si>
    <t>VERA_MT</t>
  </si>
  <si>
    <t>VERA CRUZ_SP</t>
  </si>
  <si>
    <t>VERA CRUZ_RS</t>
  </si>
  <si>
    <t>VERA CRUZ_BA</t>
  </si>
  <si>
    <t>VERA CRUZ DO OESTE_PR</t>
  </si>
  <si>
    <t>VERANOPOLIS_RS</t>
  </si>
  <si>
    <t>VERDELANDIA_MG</t>
  </si>
  <si>
    <t>VERE_PR</t>
  </si>
  <si>
    <t>VEREDA_BA</t>
  </si>
  <si>
    <t>VEREDINHA_MG</t>
  </si>
  <si>
    <t>VERISSIMO_MG</t>
  </si>
  <si>
    <t>VERMELHO NOVO_MG</t>
  </si>
  <si>
    <t>VESPASIANO_MG</t>
  </si>
  <si>
    <t>VESPASIANO CORREA_RS</t>
  </si>
  <si>
    <t>VIADUTOS_RS</t>
  </si>
  <si>
    <t>VIAMAO_RS</t>
  </si>
  <si>
    <t>VIANA_ES</t>
  </si>
  <si>
    <t>VIANA_MA</t>
  </si>
  <si>
    <t>VIANOPOLIS_GO</t>
  </si>
  <si>
    <t>VICENCIA_PE</t>
  </si>
  <si>
    <t>VICENTE DUTRA_RS</t>
  </si>
  <si>
    <t>VICOSA_MG</t>
  </si>
  <si>
    <t>VICOSA DO CEARA_CE</t>
  </si>
  <si>
    <t>VICTOR GRAEFF_RS</t>
  </si>
  <si>
    <t>VIDAL RAMOS_SC</t>
  </si>
  <si>
    <t>VIDEIRA_SC</t>
  </si>
  <si>
    <t>VIEIRAS_MG</t>
  </si>
  <si>
    <t>VIGIA_PA</t>
  </si>
  <si>
    <t>VILA FLORES_RS</t>
  </si>
  <si>
    <t>VILA LANGARO_RS</t>
  </si>
  <si>
    <t>VILA MARIA_RS</t>
  </si>
  <si>
    <t>VILA NOVA DO SUL_RS</t>
  </si>
  <si>
    <t>VILA PAVAO_ES</t>
  </si>
  <si>
    <t>VILA VALERIO_ES</t>
  </si>
  <si>
    <t>VILA VELHA_ES</t>
  </si>
  <si>
    <t>VILHENA_RO</t>
  </si>
  <si>
    <t>VINHEDO_SP</t>
  </si>
  <si>
    <t>VIRADOURO_SP</t>
  </si>
  <si>
    <t>VIRGEM DA LAPA_MG</t>
  </si>
  <si>
    <t>VIRGINIA_MG</t>
  </si>
  <si>
    <t>VIRGINOPOLIS_MG</t>
  </si>
  <si>
    <t>VIRGOLANDIA_MG</t>
  </si>
  <si>
    <t>VIRMOND_PR</t>
  </si>
  <si>
    <t>VISCONDE DO RIO BRANCO_MG</t>
  </si>
  <si>
    <t>VISEU_PA</t>
  </si>
  <si>
    <t>VISTA ALEGRE_RS</t>
  </si>
  <si>
    <t>VISTA ALEGRE DO ALTO_SP</t>
  </si>
  <si>
    <t>VISTA ALEGRE DO PRATA_RS</t>
  </si>
  <si>
    <t>VISTA GAUCHA_RS</t>
  </si>
  <si>
    <t>VITOR MEIRELES_SC</t>
  </si>
  <si>
    <t>VITORIA_ES</t>
  </si>
  <si>
    <t>VITORIA BRASIL_SP</t>
  </si>
  <si>
    <t>VITORIA DA CONQUISTA_BA</t>
  </si>
  <si>
    <t>VITORIA DAS MISSOES_RS</t>
  </si>
  <si>
    <t>VITORIA DE SANTO ANTAO_PE</t>
  </si>
  <si>
    <t>VITORIA DO JARI_AP</t>
  </si>
  <si>
    <t>VITORIA DO XINGU_PA</t>
  </si>
  <si>
    <t>VITORINO_PR</t>
  </si>
  <si>
    <t>VOLTA GRANDE_MG</t>
  </si>
  <si>
    <t>VOLTA REDONDA_RJ</t>
  </si>
  <si>
    <t>VOTORANTIM_SP</t>
  </si>
  <si>
    <t>VOTUPORANGA_SP</t>
  </si>
  <si>
    <t>WAGNER_BA</t>
  </si>
  <si>
    <t>WANDERLEY_BA</t>
  </si>
  <si>
    <t>WENCESLAU BRAZ_MG</t>
  </si>
  <si>
    <t>WENCESLAU BRAZ_PR</t>
  </si>
  <si>
    <t>WENCESLAU GUIMARAES_BA</t>
  </si>
  <si>
    <t>WESTFALIA_RS</t>
  </si>
  <si>
    <t>WITMARSUM_SC</t>
  </si>
  <si>
    <t>XAMBRE_PR</t>
  </si>
  <si>
    <t>XANGRI LA_RS</t>
  </si>
  <si>
    <t>XANXERE_SC</t>
  </si>
  <si>
    <t>XAPURI_AC</t>
  </si>
  <si>
    <t>XAVANTINA_SC</t>
  </si>
  <si>
    <t>XAXIM_SC</t>
  </si>
  <si>
    <t>XEXEU_PE</t>
  </si>
  <si>
    <t>XINGUARA_PA</t>
  </si>
  <si>
    <t>XIQUE XIQUE_BA</t>
  </si>
  <si>
    <t>ZACARIAS_SP</t>
  </si>
  <si>
    <t>PAU DARCO_PA</t>
  </si>
  <si>
    <t>SAO MIGUEL DA BOA VISTA_SC</t>
  </si>
  <si>
    <t>AFONSO BEZERRA_RN</t>
  </si>
  <si>
    <t>AGUA NOVA_RN</t>
  </si>
  <si>
    <t>ALEXANDRIA_RN</t>
  </si>
  <si>
    <t>ALMINO AFONSO_RN</t>
  </si>
  <si>
    <t>ALTO DO RODRIGUES_RN</t>
  </si>
  <si>
    <t>ANGICOS_RN</t>
  </si>
  <si>
    <t>ANTONIO MARTINS_RN</t>
  </si>
  <si>
    <t>CAMPO GRANDE_RN</t>
  </si>
  <si>
    <t>BAIA FORMOSA_RN</t>
  </si>
  <si>
    <t>BARAUNA_RN</t>
  </si>
  <si>
    <t>BARCELONA_RN</t>
  </si>
  <si>
    <t>BENTO FERNANDES_RN</t>
  </si>
  <si>
    <t>BODO_RN</t>
  </si>
  <si>
    <t>BOM JESUS_RN</t>
  </si>
  <si>
    <t>BREJINHO_RN</t>
  </si>
  <si>
    <t>CAICARA DO NORTE_RN</t>
  </si>
  <si>
    <t>CAICARA DO RIO DO VENTO_RN</t>
  </si>
  <si>
    <t>CAMPO REDONDO_RN</t>
  </si>
  <si>
    <t>CARAUBAS_RN</t>
  </si>
  <si>
    <t>CARNAUBA DOS DANTAS_RN</t>
  </si>
  <si>
    <t>CARNAUBAIS_RN</t>
  </si>
  <si>
    <t>CERRO CORA_RN</t>
  </si>
  <si>
    <t>CORONEL EZEQUIEL_RN</t>
  </si>
  <si>
    <t>CORONEL JOAO PESSOA_RN</t>
  </si>
  <si>
    <t>DOUTOR SEVERIANO_RN</t>
  </si>
  <si>
    <t>ENCANTO_RN</t>
  </si>
  <si>
    <t>EQUADOR_RN</t>
  </si>
  <si>
    <t>ESPIRITO SANTO_RN</t>
  </si>
  <si>
    <t>EXTREMOZ_RN</t>
  </si>
  <si>
    <t>FELIPE GUERRA_RN</t>
  </si>
  <si>
    <t>FERNANDO PEDROZA_RN</t>
  </si>
  <si>
    <t>FLORANIA_RN</t>
  </si>
  <si>
    <t>FRANCISCO DANTAS_RN</t>
  </si>
  <si>
    <t>FRUTUOSO GOMES_RN</t>
  </si>
  <si>
    <t>GOVERNADOR DIX SEPT ROSAD_RN</t>
  </si>
  <si>
    <t>GROSSOS_RN</t>
  </si>
  <si>
    <t>GUAMARE_RN</t>
  </si>
  <si>
    <t>IELMO MARINHO_RN</t>
  </si>
  <si>
    <t>IPANGUACU_RN</t>
  </si>
  <si>
    <t>IPUEIRA_RN</t>
  </si>
  <si>
    <t>ITAJA_RN</t>
  </si>
  <si>
    <t>ITAU_RN</t>
  </si>
  <si>
    <t>JACANA_RN</t>
  </si>
  <si>
    <t>JANDAIRA_RN</t>
  </si>
  <si>
    <t>JANDUIS_RN</t>
  </si>
  <si>
    <t>BOA SAUDE_RN</t>
  </si>
  <si>
    <t>JAPI_RN</t>
  </si>
  <si>
    <t>JARDIM DE ANGICOS_RN</t>
  </si>
  <si>
    <t>JARDIM DE PIRANHAS_RN</t>
  </si>
  <si>
    <t>JARDIM DO SERIDO_RN</t>
  </si>
  <si>
    <t>JOAO DIAS_RN</t>
  </si>
  <si>
    <t>JOSE DA PENHA_RN</t>
  </si>
  <si>
    <t>JUCURUTU_RN</t>
  </si>
  <si>
    <t>LAGOA DANTA_RN</t>
  </si>
  <si>
    <t>LAGOA DE PEDRAS_RN</t>
  </si>
  <si>
    <t>LAGOA DE VELHOS_RN</t>
  </si>
  <si>
    <t>LAGOA NOVA_RN</t>
  </si>
  <si>
    <t>LAGOA SALGADA_RN</t>
  </si>
  <si>
    <t>LAJES PINTADAS_RN</t>
  </si>
  <si>
    <t>LUCRECIA_RN</t>
  </si>
  <si>
    <t>LUIS GOMES_RN</t>
  </si>
  <si>
    <t>MAJOR SALES_RN</t>
  </si>
  <si>
    <t>MARCELINO VIEIRA_RN</t>
  </si>
  <si>
    <t>MARTINS_RN</t>
  </si>
  <si>
    <t>MAXARANGUAPE_RN</t>
  </si>
  <si>
    <t>MESSIAS TARGINO_RN</t>
  </si>
  <si>
    <t>MONTANHAS_RN</t>
  </si>
  <si>
    <t>MONTE ALEGRE_RN</t>
  </si>
  <si>
    <t>MONTE DAS GAMELEIRAS_RN</t>
  </si>
  <si>
    <t>NISIA FLORESTA_RN</t>
  </si>
  <si>
    <t>OLHO DAGUA DO BORGES_RN</t>
  </si>
  <si>
    <t>OURO BRANCO_RN</t>
  </si>
  <si>
    <t>PARANA_RN</t>
  </si>
  <si>
    <t>PARAZINHO_RN</t>
  </si>
  <si>
    <t>PARELHAS_RN</t>
  </si>
  <si>
    <t>RIO DO FOGO_RN</t>
  </si>
  <si>
    <t>PASSA E FICA_RN</t>
  </si>
  <si>
    <t>PASSAGEM_RN</t>
  </si>
  <si>
    <t>PATU_RN</t>
  </si>
  <si>
    <t>SANTA MARIA_RN</t>
  </si>
  <si>
    <t>PEDRA GRANDE_RN</t>
  </si>
  <si>
    <t>PEDRA PRETA_RN</t>
  </si>
  <si>
    <t>PEDRO AVELINO_RN</t>
  </si>
  <si>
    <t>PEDRO VELHO_RN</t>
  </si>
  <si>
    <t>PENDENCIAS_RN</t>
  </si>
  <si>
    <t>PILOES_RN</t>
  </si>
  <si>
    <t>POCO BRANCO_RN</t>
  </si>
  <si>
    <t>PORTALEGRE_RN</t>
  </si>
  <si>
    <t>PORTO DO MANGUE_RN</t>
  </si>
  <si>
    <t>SERRA CAIADA_RN</t>
  </si>
  <si>
    <t>PUREZA_RN</t>
  </si>
  <si>
    <t>RAFAEL FERNANDES_RN</t>
  </si>
  <si>
    <t>RAFAEL GODEIRO_RN</t>
  </si>
  <si>
    <t>RIACHO DA CRUZ_RN</t>
  </si>
  <si>
    <t>RIACHO DE SANTANA_RN</t>
  </si>
  <si>
    <t>RIACHUELO_RN</t>
  </si>
  <si>
    <t>RODOLFO FERNANDES_RN</t>
  </si>
  <si>
    <t>TIBAU_RN</t>
  </si>
  <si>
    <t>RUY BARBOSA_RN</t>
  </si>
  <si>
    <t>SANTANA DO MATOS_RN</t>
  </si>
  <si>
    <t>SANTANA DO SERIDO_RN</t>
  </si>
  <si>
    <t>SANTO ANTONIO_RN</t>
  </si>
  <si>
    <t>SAO BENTO DO NORTE_RN</t>
  </si>
  <si>
    <t>SAO BENTO DO TRAIRI_RN</t>
  </si>
  <si>
    <t>SAO FERNANDO_RN</t>
  </si>
  <si>
    <t>SAO FRANCISCO DO OESTE_RN</t>
  </si>
  <si>
    <t>SAO JOAO DO SABUGI_RN</t>
  </si>
  <si>
    <t>SAO JOSE DO CAMPESTRE_RN</t>
  </si>
  <si>
    <t>SAO PAULO DO POTENGI_RN</t>
  </si>
  <si>
    <t>SAO PEDRO_RN</t>
  </si>
  <si>
    <t>SAO RAFAEL_RN</t>
  </si>
  <si>
    <t>SAO VICENTE_RN</t>
  </si>
  <si>
    <t>SENADOR ELOI DE SOUZA_RN</t>
  </si>
  <si>
    <t>SENADOR GEORGINO AVELINO_RN</t>
  </si>
  <si>
    <t>SERRA DE SAO BENTO_RN</t>
  </si>
  <si>
    <t>SERRA DO MEL_RN</t>
  </si>
  <si>
    <t>SERRA NEGRA DO NORTE_RN</t>
  </si>
  <si>
    <t>SERRINHA DOS PINTOS_RN</t>
  </si>
  <si>
    <t>SEVERIANO MELO_RN</t>
  </si>
  <si>
    <t>SITIO NOVO_RN</t>
  </si>
  <si>
    <t>TABOLEIRO GRANDE_RN</t>
  </si>
  <si>
    <t>TAIPU_RN</t>
  </si>
  <si>
    <t>TANGARA_RN</t>
  </si>
  <si>
    <t>TENENTE ANANIAS_RN</t>
  </si>
  <si>
    <t>TENENTE LAURENTINO CRUZ_RN</t>
  </si>
  <si>
    <t>TIBAU DO SUL_RN</t>
  </si>
  <si>
    <t>TIMBAUBA DOS BATISTAS_RN</t>
  </si>
  <si>
    <t>TOUROS_RN</t>
  </si>
  <si>
    <t>TRIUNFO POTIGUAR_RN</t>
  </si>
  <si>
    <t>UMARIZAL_RN</t>
  </si>
  <si>
    <t>UPANEMA_RN</t>
  </si>
  <si>
    <t>VARZEA_RN</t>
  </si>
  <si>
    <t>VENHA VER_RN</t>
  </si>
  <si>
    <t>VERA CRUZ_RN</t>
  </si>
  <si>
    <t>VICOSA_RN</t>
  </si>
  <si>
    <t>VILA FLOR_RN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</si>
</sst>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5371-BEA7-42D3-909C-9C2D8B37BC1A}">
  <dimension ref="A1:F4206"/>
  <sheetViews>
    <sheetView tabSelected="1" topLeftCell="A3837" workbookViewId="0">
      <selection activeCell="F2" sqref="F2:F4206"/>
    </sheetView>
  </sheetViews>
  <sheetFormatPr defaultRowHeight="15" x14ac:dyDescent="0.25"/>
  <cols>
    <col min="1" max="2" width="30.85546875" customWidth="1"/>
    <col min="3" max="3" width="30.85546875" style="1" customWidth="1"/>
    <col min="4" max="6" width="30.85546875" customWidth="1"/>
  </cols>
  <sheetData>
    <row r="1" spans="1:6" x14ac:dyDescent="0.25">
      <c r="A1" t="s">
        <v>8348</v>
      </c>
      <c r="B1" t="s">
        <v>8349</v>
      </c>
      <c r="C1" s="1" t="s">
        <v>8351</v>
      </c>
      <c r="D1" t="s">
        <v>8350</v>
      </c>
      <c r="E1" t="s">
        <v>8351</v>
      </c>
      <c r="F1" t="s">
        <v>8350</v>
      </c>
    </row>
    <row r="2" spans="1:6" x14ac:dyDescent="0.25">
      <c r="A2" t="s">
        <v>8352</v>
      </c>
      <c r="B2" t="s">
        <v>8321</v>
      </c>
      <c r="C2" s="2" t="s">
        <v>2921</v>
      </c>
      <c r="D2" t="s">
        <v>2922</v>
      </c>
      <c r="E2" t="str">
        <f>SUBSTITUTE(C2,".",",")</f>
        <v>-29,2706</v>
      </c>
      <c r="F2" t="str">
        <f>SUBSTITUTE(D2,".",",")</f>
        <v>-52,5795</v>
      </c>
    </row>
    <row r="3" spans="1:6" x14ac:dyDescent="0.25">
      <c r="A3" t="s">
        <v>8353</v>
      </c>
      <c r="B3" t="s">
        <v>8321</v>
      </c>
      <c r="C3" s="1" t="s">
        <v>3092</v>
      </c>
      <c r="D3" t="s">
        <v>3093</v>
      </c>
      <c r="E3" t="str">
        <f t="shared" ref="E3:E66" si="0">SUBSTITUTE(C3,".",",")</f>
        <v>-29,4552</v>
      </c>
      <c r="F3" t="str">
        <f t="shared" ref="F3:F66" si="1">SUBSTITUTE(D3,".",",")</f>
        <v>-52,6553</v>
      </c>
    </row>
    <row r="4" spans="1:6" x14ac:dyDescent="0.25">
      <c r="A4" t="s">
        <v>8354</v>
      </c>
      <c r="B4" t="s">
        <v>8322</v>
      </c>
      <c r="C4" s="1" t="s">
        <v>7162</v>
      </c>
      <c r="D4" t="s">
        <v>7163</v>
      </c>
      <c r="E4" t="str">
        <f t="shared" si="0"/>
        <v>-6,44002</v>
      </c>
      <c r="F4" t="str">
        <f t="shared" si="1"/>
        <v>-36,8746</v>
      </c>
    </row>
    <row r="5" spans="1:6" x14ac:dyDescent="0.25">
      <c r="A5" t="s">
        <v>8355</v>
      </c>
      <c r="B5" t="s">
        <v>8322</v>
      </c>
      <c r="C5" s="1" t="s">
        <v>7215</v>
      </c>
      <c r="D5" t="s">
        <v>7216</v>
      </c>
      <c r="E5" t="str">
        <f t="shared" si="0"/>
        <v>-6,20283</v>
      </c>
      <c r="F5" t="str">
        <f t="shared" si="1"/>
        <v>-38,4947</v>
      </c>
    </row>
    <row r="6" spans="1:6" x14ac:dyDescent="0.25">
      <c r="A6" t="s">
        <v>8356</v>
      </c>
      <c r="B6" t="s">
        <v>8323</v>
      </c>
      <c r="C6" s="1" t="s">
        <v>0</v>
      </c>
      <c r="D6" t="s">
        <v>1</v>
      </c>
      <c r="E6" t="str">
        <f t="shared" si="0"/>
        <v>-16,7573</v>
      </c>
      <c r="F6" t="str">
        <f t="shared" si="1"/>
        <v>-49,4412</v>
      </c>
    </row>
    <row r="7" spans="1:6" x14ac:dyDescent="0.25">
      <c r="A7" t="s">
        <v>8357</v>
      </c>
      <c r="B7" t="s">
        <v>8324</v>
      </c>
      <c r="C7" s="1" t="s">
        <v>2</v>
      </c>
      <c r="D7" t="s">
        <v>3</v>
      </c>
      <c r="E7" t="str">
        <f t="shared" si="0"/>
        <v>-18,4831</v>
      </c>
      <c r="F7" t="str">
        <f t="shared" si="1"/>
        <v>-47,3916</v>
      </c>
    </row>
    <row r="8" spans="1:6" x14ac:dyDescent="0.25">
      <c r="A8" t="s">
        <v>8358</v>
      </c>
      <c r="B8" t="s">
        <v>8323</v>
      </c>
      <c r="C8" s="1" t="s">
        <v>4</v>
      </c>
      <c r="D8" t="s">
        <v>5</v>
      </c>
      <c r="E8" t="str">
        <f t="shared" si="0"/>
        <v>-16,197</v>
      </c>
      <c r="F8" t="str">
        <f t="shared" si="1"/>
        <v>-48,7057</v>
      </c>
    </row>
    <row r="9" spans="1:6" x14ac:dyDescent="0.25">
      <c r="A9" t="s">
        <v>8359</v>
      </c>
      <c r="B9" t="s">
        <v>8324</v>
      </c>
      <c r="C9" s="1" t="s">
        <v>6</v>
      </c>
      <c r="D9" t="s">
        <v>7</v>
      </c>
      <c r="E9" t="str">
        <f t="shared" si="0"/>
        <v>-19,1551</v>
      </c>
      <c r="F9" t="str">
        <f t="shared" si="1"/>
        <v>-45,4444</v>
      </c>
    </row>
    <row r="10" spans="1:6" x14ac:dyDescent="0.25">
      <c r="A10" t="s">
        <v>8360</v>
      </c>
      <c r="B10" t="s">
        <v>8325</v>
      </c>
      <c r="C10" s="1" t="s">
        <v>8</v>
      </c>
      <c r="D10" t="s">
        <v>9</v>
      </c>
      <c r="E10" t="str">
        <f t="shared" si="0"/>
        <v>-1,72183</v>
      </c>
      <c r="F10" t="str">
        <f t="shared" si="1"/>
        <v>-48,8788</v>
      </c>
    </row>
    <row r="11" spans="1:6" x14ac:dyDescent="0.25">
      <c r="A11" t="s">
        <v>8361</v>
      </c>
      <c r="B11" t="s">
        <v>8326</v>
      </c>
      <c r="C11" s="1" t="s">
        <v>10</v>
      </c>
      <c r="D11" t="s">
        <v>11</v>
      </c>
      <c r="E11" t="str">
        <f t="shared" si="0"/>
        <v>-7,34588</v>
      </c>
      <c r="F11" t="str">
        <f t="shared" si="1"/>
        <v>-39,0416</v>
      </c>
    </row>
    <row r="12" spans="1:6" x14ac:dyDescent="0.25">
      <c r="A12" t="s">
        <v>8362</v>
      </c>
      <c r="B12" t="s">
        <v>8327</v>
      </c>
      <c r="C12" s="1" t="s">
        <v>12</v>
      </c>
      <c r="D12" t="s">
        <v>13</v>
      </c>
      <c r="E12" t="str">
        <f t="shared" si="0"/>
        <v>-13,2488</v>
      </c>
      <c r="F12" t="str">
        <f t="shared" si="1"/>
        <v>-41,6619</v>
      </c>
    </row>
    <row r="13" spans="1:6" x14ac:dyDescent="0.25">
      <c r="A13" t="s">
        <v>8363</v>
      </c>
      <c r="B13" t="s">
        <v>8327</v>
      </c>
      <c r="C13" s="1" t="s">
        <v>14</v>
      </c>
      <c r="D13" t="s">
        <v>15</v>
      </c>
      <c r="E13" t="str">
        <f t="shared" si="0"/>
        <v>-8,72073</v>
      </c>
      <c r="F13" t="str">
        <f t="shared" si="1"/>
        <v>-39,1162</v>
      </c>
    </row>
    <row r="14" spans="1:6" x14ac:dyDescent="0.25">
      <c r="A14" t="s">
        <v>8364</v>
      </c>
      <c r="B14" t="s">
        <v>8328</v>
      </c>
      <c r="C14" s="1" t="s">
        <v>16</v>
      </c>
      <c r="D14" t="s">
        <v>17</v>
      </c>
      <c r="E14" t="str">
        <f t="shared" si="0"/>
        <v>-23,3049</v>
      </c>
      <c r="F14" t="str">
        <f t="shared" si="1"/>
        <v>-50,3133</v>
      </c>
    </row>
    <row r="15" spans="1:6" x14ac:dyDescent="0.25">
      <c r="A15" t="s">
        <v>8365</v>
      </c>
      <c r="B15" t="s">
        <v>8329</v>
      </c>
      <c r="C15" s="1" t="s">
        <v>18</v>
      </c>
      <c r="D15" t="s">
        <v>19</v>
      </c>
      <c r="E15" t="str">
        <f t="shared" si="0"/>
        <v>-27,6126</v>
      </c>
      <c r="F15" t="str">
        <f t="shared" si="1"/>
        <v>-51,0233</v>
      </c>
    </row>
    <row r="16" spans="1:6" x14ac:dyDescent="0.25">
      <c r="A16" t="s">
        <v>8366</v>
      </c>
      <c r="B16" t="s">
        <v>8325</v>
      </c>
      <c r="C16" s="1" t="s">
        <v>20</v>
      </c>
      <c r="D16" t="s">
        <v>21</v>
      </c>
      <c r="E16" t="str">
        <f t="shared" si="0"/>
        <v>-4,95333</v>
      </c>
      <c r="F16" t="str">
        <f t="shared" si="1"/>
        <v>-48,3933</v>
      </c>
    </row>
    <row r="17" spans="1:6" x14ac:dyDescent="0.25">
      <c r="A17" t="s">
        <v>8367</v>
      </c>
      <c r="B17" t="s">
        <v>8329</v>
      </c>
      <c r="C17" s="1" t="s">
        <v>22</v>
      </c>
      <c r="D17" t="s">
        <v>23</v>
      </c>
      <c r="E17" t="str">
        <f t="shared" si="0"/>
        <v>-26,5716</v>
      </c>
      <c r="F17" t="str">
        <f t="shared" si="1"/>
        <v>-52,3229</v>
      </c>
    </row>
    <row r="18" spans="1:6" x14ac:dyDescent="0.25">
      <c r="A18" t="s">
        <v>8368</v>
      </c>
      <c r="B18" t="s">
        <v>8324</v>
      </c>
      <c r="C18" s="1" t="s">
        <v>24</v>
      </c>
      <c r="D18" t="s">
        <v>25</v>
      </c>
      <c r="E18" t="str">
        <f t="shared" si="0"/>
        <v>-20,2996</v>
      </c>
      <c r="F18" t="str">
        <f t="shared" si="1"/>
        <v>-42,4743</v>
      </c>
    </row>
    <row r="19" spans="1:6" x14ac:dyDescent="0.25">
      <c r="A19" t="s">
        <v>8369</v>
      </c>
      <c r="B19" t="s">
        <v>8330</v>
      </c>
      <c r="C19" s="1" t="s">
        <v>26</v>
      </c>
      <c r="D19" t="s">
        <v>27</v>
      </c>
      <c r="E19" t="str">
        <f t="shared" si="0"/>
        <v>-7,90072</v>
      </c>
      <c r="F19" t="str">
        <f t="shared" si="1"/>
        <v>-34,8984</v>
      </c>
    </row>
    <row r="20" spans="1:6" x14ac:dyDescent="0.25">
      <c r="A20" t="s">
        <v>8370</v>
      </c>
      <c r="B20" t="s">
        <v>8324</v>
      </c>
      <c r="C20" s="1" t="s">
        <v>28</v>
      </c>
      <c r="D20" t="s">
        <v>29</v>
      </c>
      <c r="E20" t="str">
        <f t="shared" si="0"/>
        <v>-20,359</v>
      </c>
      <c r="F20" t="str">
        <f t="shared" si="1"/>
        <v>-43,1439</v>
      </c>
    </row>
    <row r="21" spans="1:6" x14ac:dyDescent="0.25">
      <c r="A21" t="s">
        <v>8371</v>
      </c>
      <c r="B21" t="s">
        <v>8331</v>
      </c>
      <c r="C21" s="1" t="s">
        <v>30</v>
      </c>
      <c r="D21" t="s">
        <v>31</v>
      </c>
      <c r="E21" t="str">
        <f t="shared" si="0"/>
        <v>-4,94714</v>
      </c>
      <c r="F21" t="str">
        <f t="shared" si="1"/>
        <v>-47,5004</v>
      </c>
    </row>
    <row r="22" spans="1:6" x14ac:dyDescent="0.25">
      <c r="A22" t="s">
        <v>8372</v>
      </c>
      <c r="B22" t="s">
        <v>8327</v>
      </c>
      <c r="C22" s="1" t="s">
        <v>32</v>
      </c>
      <c r="D22" t="s">
        <v>33</v>
      </c>
      <c r="E22" t="str">
        <f t="shared" si="0"/>
        <v>-11,6575</v>
      </c>
      <c r="F22" t="str">
        <f t="shared" si="1"/>
        <v>-38,0197</v>
      </c>
    </row>
    <row r="23" spans="1:6" x14ac:dyDescent="0.25">
      <c r="A23" t="s">
        <v>8373</v>
      </c>
      <c r="B23" t="s">
        <v>8325</v>
      </c>
      <c r="C23" s="1" t="s">
        <v>34</v>
      </c>
      <c r="D23" t="s">
        <v>35</v>
      </c>
      <c r="E23" t="str">
        <f t="shared" si="0"/>
        <v>-1,95383</v>
      </c>
      <c r="F23" t="str">
        <f t="shared" si="1"/>
        <v>-48,1985</v>
      </c>
    </row>
    <row r="24" spans="1:6" x14ac:dyDescent="0.25">
      <c r="A24" t="s">
        <v>8374</v>
      </c>
      <c r="B24" t="s">
        <v>8326</v>
      </c>
      <c r="C24" s="1" t="s">
        <v>36</v>
      </c>
      <c r="D24" t="s">
        <v>37</v>
      </c>
      <c r="E24" t="str">
        <f t="shared" si="0"/>
        <v>-4,22083</v>
      </c>
      <c r="F24" t="str">
        <f t="shared" si="1"/>
        <v>-38,7055</v>
      </c>
    </row>
    <row r="25" spans="1:6" x14ac:dyDescent="0.25">
      <c r="A25" t="s">
        <v>8375</v>
      </c>
      <c r="B25" t="s">
        <v>8326</v>
      </c>
      <c r="C25" s="1" t="s">
        <v>38</v>
      </c>
      <c r="D25" t="s">
        <v>39</v>
      </c>
      <c r="E25" t="str">
        <f t="shared" si="0"/>
        <v>-2,88769</v>
      </c>
      <c r="F25" t="str">
        <f t="shared" si="1"/>
        <v>-40,1183</v>
      </c>
    </row>
    <row r="26" spans="1:6" x14ac:dyDescent="0.25">
      <c r="A26" t="s">
        <v>8376</v>
      </c>
      <c r="B26" t="s">
        <v>8322</v>
      </c>
      <c r="C26" s="1" t="s">
        <v>40</v>
      </c>
      <c r="D26" t="s">
        <v>41</v>
      </c>
      <c r="E26" t="str">
        <f t="shared" si="0"/>
        <v>-6,4282</v>
      </c>
      <c r="F26" t="str">
        <f t="shared" si="1"/>
        <v>-36,6347</v>
      </c>
    </row>
    <row r="27" spans="1:6" x14ac:dyDescent="0.25">
      <c r="A27" t="s">
        <v>8377</v>
      </c>
      <c r="B27" t="s">
        <v>8321</v>
      </c>
      <c r="C27" s="1" t="s">
        <v>42</v>
      </c>
      <c r="D27" t="s">
        <v>43</v>
      </c>
      <c r="E27" t="str">
        <f t="shared" si="0"/>
        <v>-31,8665</v>
      </c>
      <c r="F27" t="str">
        <f t="shared" si="1"/>
        <v>-54,1615</v>
      </c>
    </row>
    <row r="28" spans="1:6" x14ac:dyDescent="0.25">
      <c r="A28" t="s">
        <v>8378</v>
      </c>
      <c r="B28" t="s">
        <v>8326</v>
      </c>
      <c r="C28" s="1" t="s">
        <v>44</v>
      </c>
      <c r="D28" t="s">
        <v>45</v>
      </c>
      <c r="E28" t="str">
        <f t="shared" si="0"/>
        <v>-6,08911</v>
      </c>
      <c r="F28" t="str">
        <f t="shared" si="1"/>
        <v>-39,448</v>
      </c>
    </row>
    <row r="29" spans="1:6" x14ac:dyDescent="0.25">
      <c r="A29" t="s">
        <v>8379</v>
      </c>
      <c r="B29" t="s">
        <v>8332</v>
      </c>
      <c r="C29" s="1" t="s">
        <v>46</v>
      </c>
      <c r="D29" t="s">
        <v>47</v>
      </c>
      <c r="E29" t="str">
        <f t="shared" si="0"/>
        <v>-15,194</v>
      </c>
      <c r="F29" t="str">
        <f t="shared" si="1"/>
        <v>-56,3632</v>
      </c>
    </row>
    <row r="30" spans="1:6" x14ac:dyDescent="0.25">
      <c r="A30" t="s">
        <v>8380</v>
      </c>
      <c r="B30" t="s">
        <v>8333</v>
      </c>
      <c r="C30" s="1" t="s">
        <v>48</v>
      </c>
      <c r="D30" t="s">
        <v>49</v>
      </c>
      <c r="E30" t="str">
        <f t="shared" si="0"/>
        <v>-9,82581</v>
      </c>
      <c r="F30" t="str">
        <f t="shared" si="1"/>
        <v>-66,8972</v>
      </c>
    </row>
    <row r="31" spans="1:6" x14ac:dyDescent="0.25">
      <c r="A31" t="s">
        <v>8381</v>
      </c>
      <c r="B31" t="s">
        <v>8322</v>
      </c>
      <c r="C31" s="1" t="s">
        <v>50</v>
      </c>
      <c r="D31" t="s">
        <v>51</v>
      </c>
      <c r="E31" t="str">
        <f t="shared" si="0"/>
        <v>-5,58362</v>
      </c>
      <c r="F31" t="str">
        <f t="shared" si="1"/>
        <v>-36,914</v>
      </c>
    </row>
    <row r="32" spans="1:6" x14ac:dyDescent="0.25">
      <c r="A32" t="s">
        <v>8382</v>
      </c>
      <c r="B32" t="s">
        <v>8324</v>
      </c>
      <c r="C32" s="1" t="s">
        <v>52</v>
      </c>
      <c r="D32" t="s">
        <v>53</v>
      </c>
      <c r="E32" t="str">
        <f t="shared" si="0"/>
        <v>-19,0671</v>
      </c>
      <c r="F32" t="str">
        <f t="shared" si="1"/>
        <v>-42,5419</v>
      </c>
    </row>
    <row r="33" spans="1:6" x14ac:dyDescent="0.25">
      <c r="A33" t="s">
        <v>8383</v>
      </c>
      <c r="B33" t="s">
        <v>8334</v>
      </c>
      <c r="C33" s="1" t="s">
        <v>54</v>
      </c>
      <c r="D33" t="s">
        <v>55</v>
      </c>
      <c r="E33" t="str">
        <f t="shared" si="0"/>
        <v>-21,682</v>
      </c>
      <c r="F33" t="str">
        <f t="shared" si="1"/>
        <v>-51,0737</v>
      </c>
    </row>
    <row r="34" spans="1:6" x14ac:dyDescent="0.25">
      <c r="A34" t="s">
        <v>8384</v>
      </c>
      <c r="B34" t="s">
        <v>8334</v>
      </c>
      <c r="C34" s="1" t="s">
        <v>56</v>
      </c>
      <c r="D34" t="s">
        <v>57</v>
      </c>
      <c r="E34" t="str">
        <f t="shared" si="0"/>
        <v>-21,2325</v>
      </c>
      <c r="F34" t="str">
        <f t="shared" si="1"/>
        <v>-49,6451</v>
      </c>
    </row>
    <row r="35" spans="1:6" x14ac:dyDescent="0.25">
      <c r="A35" t="s">
        <v>8385</v>
      </c>
      <c r="B35" t="s">
        <v>8328</v>
      </c>
      <c r="C35" s="1" t="s">
        <v>58</v>
      </c>
      <c r="D35" t="s">
        <v>59</v>
      </c>
      <c r="E35" t="str">
        <f t="shared" si="0"/>
        <v>-24,6606</v>
      </c>
      <c r="F35" t="str">
        <f t="shared" si="1"/>
        <v>-48,9922</v>
      </c>
    </row>
    <row r="36" spans="1:6" x14ac:dyDescent="0.25">
      <c r="A36" t="s">
        <v>8386</v>
      </c>
      <c r="B36" t="s">
        <v>8327</v>
      </c>
      <c r="C36" s="1" t="s">
        <v>60</v>
      </c>
      <c r="D36" t="s">
        <v>61</v>
      </c>
      <c r="E36" t="str">
        <f t="shared" si="0"/>
        <v>-10,5437</v>
      </c>
      <c r="F36" t="str">
        <f t="shared" si="1"/>
        <v>-38,1113</v>
      </c>
    </row>
    <row r="37" spans="1:6" x14ac:dyDescent="0.25">
      <c r="A37" t="s">
        <v>8387</v>
      </c>
      <c r="B37" t="s">
        <v>8330</v>
      </c>
      <c r="C37" s="1" t="s">
        <v>62</v>
      </c>
      <c r="D37" t="s">
        <v>63</v>
      </c>
      <c r="E37" t="str">
        <f t="shared" si="0"/>
        <v>-7,74312</v>
      </c>
      <c r="F37" t="str">
        <f t="shared" si="1"/>
        <v>-37,631</v>
      </c>
    </row>
    <row r="38" spans="1:6" x14ac:dyDescent="0.25">
      <c r="A38" t="s">
        <v>8388</v>
      </c>
      <c r="B38" t="s">
        <v>8335</v>
      </c>
      <c r="C38" s="1" t="s">
        <v>66</v>
      </c>
      <c r="D38" t="s">
        <v>67</v>
      </c>
      <c r="E38" t="str">
        <f t="shared" si="0"/>
        <v>-20,0778</v>
      </c>
      <c r="F38" t="str">
        <f t="shared" si="1"/>
        <v>-41,1261</v>
      </c>
    </row>
    <row r="39" spans="1:6" x14ac:dyDescent="0.25">
      <c r="A39" t="s">
        <v>8389</v>
      </c>
      <c r="B39" t="s">
        <v>8325</v>
      </c>
      <c r="C39" s="1" t="s">
        <v>68</v>
      </c>
      <c r="D39" t="s">
        <v>69</v>
      </c>
      <c r="E39" t="str">
        <f t="shared" si="0"/>
        <v>-0,154874</v>
      </c>
      <c r="F39" t="str">
        <f t="shared" si="1"/>
        <v>-50,3861</v>
      </c>
    </row>
    <row r="40" spans="1:6" x14ac:dyDescent="0.25">
      <c r="A40" t="s">
        <v>8390</v>
      </c>
      <c r="B40" t="s">
        <v>8329</v>
      </c>
      <c r="C40" s="1" t="s">
        <v>70</v>
      </c>
      <c r="D40" t="s">
        <v>71</v>
      </c>
      <c r="E40" t="str">
        <f t="shared" si="0"/>
        <v>-27,4087</v>
      </c>
      <c r="F40" t="str">
        <f t="shared" si="1"/>
        <v>-49,822</v>
      </c>
    </row>
    <row r="41" spans="1:6" x14ac:dyDescent="0.25">
      <c r="A41" t="s">
        <v>8391</v>
      </c>
      <c r="B41" t="s">
        <v>8329</v>
      </c>
      <c r="C41" s="1" t="s">
        <v>72</v>
      </c>
      <c r="D41" t="s">
        <v>73</v>
      </c>
      <c r="E41" t="str">
        <f t="shared" si="0"/>
        <v>-27,2662</v>
      </c>
      <c r="F41" t="str">
        <f t="shared" si="1"/>
        <v>-49,708</v>
      </c>
    </row>
    <row r="42" spans="1:6" x14ac:dyDescent="0.25">
      <c r="A42" t="s">
        <v>8392</v>
      </c>
      <c r="B42" t="s">
        <v>8325</v>
      </c>
      <c r="C42" s="1" t="s">
        <v>74</v>
      </c>
      <c r="D42" t="s">
        <v>75</v>
      </c>
      <c r="E42" t="str">
        <f t="shared" si="0"/>
        <v>-6,79053</v>
      </c>
      <c r="F42" t="str">
        <f t="shared" si="1"/>
        <v>-50,4791</v>
      </c>
    </row>
    <row r="43" spans="1:6" x14ac:dyDescent="0.25">
      <c r="A43" t="s">
        <v>8393</v>
      </c>
      <c r="B43" t="s">
        <v>8324</v>
      </c>
      <c r="C43" s="1" t="s">
        <v>76</v>
      </c>
      <c r="D43" t="s">
        <v>77</v>
      </c>
      <c r="E43" t="str">
        <f t="shared" si="0"/>
        <v>-17,9914</v>
      </c>
      <c r="F43" t="str">
        <f t="shared" si="1"/>
        <v>-42,3806</v>
      </c>
    </row>
    <row r="44" spans="1:6" x14ac:dyDescent="0.25">
      <c r="A44" t="s">
        <v>8394</v>
      </c>
      <c r="B44" t="s">
        <v>8332</v>
      </c>
      <c r="C44" s="1" t="s">
        <v>78</v>
      </c>
      <c r="D44" t="s">
        <v>79</v>
      </c>
      <c r="E44" t="str">
        <f t="shared" si="0"/>
        <v>-14,051</v>
      </c>
      <c r="F44" t="str">
        <f t="shared" si="1"/>
        <v>-52,1601</v>
      </c>
    </row>
    <row r="45" spans="1:6" x14ac:dyDescent="0.25">
      <c r="A45" t="s">
        <v>8395</v>
      </c>
      <c r="B45" t="s">
        <v>8336</v>
      </c>
      <c r="C45" s="1" t="s">
        <v>80</v>
      </c>
      <c r="D45" t="s">
        <v>81</v>
      </c>
      <c r="E45" t="str">
        <f t="shared" si="0"/>
        <v>-20,4452</v>
      </c>
      <c r="F45" t="str">
        <f t="shared" si="1"/>
        <v>-52,879</v>
      </c>
    </row>
    <row r="46" spans="1:6" x14ac:dyDescent="0.25">
      <c r="A46" t="s">
        <v>8396</v>
      </c>
      <c r="B46" t="s">
        <v>8324</v>
      </c>
      <c r="C46" s="1" t="s">
        <v>82</v>
      </c>
      <c r="D46" t="s">
        <v>83</v>
      </c>
      <c r="E46" t="str">
        <f t="shared" si="0"/>
        <v>-20,0576</v>
      </c>
      <c r="F46" t="str">
        <f t="shared" si="1"/>
        <v>-48,1069</v>
      </c>
    </row>
    <row r="47" spans="1:6" x14ac:dyDescent="0.25">
      <c r="A47" t="s">
        <v>8397</v>
      </c>
      <c r="B47" t="s">
        <v>8329</v>
      </c>
      <c r="C47" s="1" t="s">
        <v>84</v>
      </c>
      <c r="D47" t="s">
        <v>85</v>
      </c>
      <c r="E47" t="str">
        <f t="shared" si="0"/>
        <v>-26,9985</v>
      </c>
      <c r="F47" t="str">
        <f t="shared" si="1"/>
        <v>-51,5528</v>
      </c>
    </row>
    <row r="48" spans="1:6" x14ac:dyDescent="0.25">
      <c r="A48" t="s">
        <v>8398</v>
      </c>
      <c r="B48" t="s">
        <v>8335</v>
      </c>
      <c r="C48" s="1" t="s">
        <v>86</v>
      </c>
      <c r="D48" t="s">
        <v>87</v>
      </c>
      <c r="E48" t="str">
        <f t="shared" si="0"/>
        <v>-18,5482</v>
      </c>
      <c r="F48" t="str">
        <f t="shared" si="1"/>
        <v>-40,9854</v>
      </c>
    </row>
    <row r="49" spans="1:6" x14ac:dyDescent="0.25">
      <c r="A49" t="s">
        <v>8399</v>
      </c>
      <c r="B49" t="s">
        <v>8327</v>
      </c>
      <c r="C49" s="1" t="s">
        <v>88</v>
      </c>
      <c r="D49" t="s">
        <v>89</v>
      </c>
      <c r="E49" t="str">
        <f t="shared" si="0"/>
        <v>-11,8618</v>
      </c>
      <c r="F49" t="str">
        <f t="shared" si="1"/>
        <v>-38,7639</v>
      </c>
    </row>
    <row r="50" spans="1:6" x14ac:dyDescent="0.25">
      <c r="A50" t="s">
        <v>8400</v>
      </c>
      <c r="B50" t="s">
        <v>8323</v>
      </c>
      <c r="C50" s="1" t="s">
        <v>90</v>
      </c>
      <c r="D50" t="s">
        <v>91</v>
      </c>
      <c r="E50" t="str">
        <f t="shared" si="0"/>
        <v>-18,0771</v>
      </c>
      <c r="F50" t="str">
        <f t="shared" si="1"/>
        <v>-48,7603</v>
      </c>
    </row>
    <row r="51" spans="1:6" x14ac:dyDescent="0.25">
      <c r="A51" t="s">
        <v>8401</v>
      </c>
      <c r="B51" t="s">
        <v>8330</v>
      </c>
      <c r="C51" s="1" t="s">
        <v>94</v>
      </c>
      <c r="D51" t="s">
        <v>95</v>
      </c>
      <c r="E51" t="str">
        <f t="shared" si="0"/>
        <v>-8,70609</v>
      </c>
      <c r="F51" t="str">
        <f t="shared" si="1"/>
        <v>-35,5263</v>
      </c>
    </row>
    <row r="52" spans="1:6" x14ac:dyDescent="0.25">
      <c r="A52" t="s">
        <v>8402</v>
      </c>
      <c r="B52" t="s">
        <v>8321</v>
      </c>
      <c r="C52" s="1" t="s">
        <v>96</v>
      </c>
      <c r="D52" t="s">
        <v>97</v>
      </c>
      <c r="E52" t="str">
        <f t="shared" si="0"/>
        <v>-28,1672</v>
      </c>
      <c r="F52" t="str">
        <f t="shared" si="1"/>
        <v>-52,031</v>
      </c>
    </row>
    <row r="53" spans="1:6" x14ac:dyDescent="0.25">
      <c r="A53" t="s">
        <v>8403</v>
      </c>
      <c r="B53" t="s">
        <v>8334</v>
      </c>
      <c r="C53" s="1" t="s">
        <v>98</v>
      </c>
      <c r="D53" t="s">
        <v>99</v>
      </c>
      <c r="E53" t="str">
        <f t="shared" si="0"/>
        <v>-22,0572</v>
      </c>
      <c r="F53" t="str">
        <f t="shared" si="1"/>
        <v>-46,9735</v>
      </c>
    </row>
    <row r="54" spans="1:6" x14ac:dyDescent="0.25">
      <c r="A54" t="s">
        <v>8404</v>
      </c>
      <c r="B54" t="s">
        <v>8324</v>
      </c>
      <c r="C54" s="1" t="s">
        <v>100</v>
      </c>
      <c r="D54" t="s">
        <v>101</v>
      </c>
      <c r="E54" t="str">
        <f t="shared" si="0"/>
        <v>-20,9439</v>
      </c>
      <c r="F54" t="str">
        <f t="shared" si="1"/>
        <v>-45,3915</v>
      </c>
    </row>
    <row r="55" spans="1:6" x14ac:dyDescent="0.25">
      <c r="A55" t="s">
        <v>8405</v>
      </c>
      <c r="B55" t="s">
        <v>8330</v>
      </c>
      <c r="C55" s="1" t="s">
        <v>102</v>
      </c>
      <c r="D55" t="s">
        <v>103</v>
      </c>
      <c r="E55" t="str">
        <f t="shared" si="0"/>
        <v>-9,11125</v>
      </c>
      <c r="F55" t="str">
        <f t="shared" si="1"/>
        <v>-37,1226</v>
      </c>
    </row>
    <row r="56" spans="1:6" x14ac:dyDescent="0.25">
      <c r="A56" t="s">
        <v>8406</v>
      </c>
      <c r="B56" t="s">
        <v>8334</v>
      </c>
      <c r="C56" s="1" t="s">
        <v>104</v>
      </c>
      <c r="D56" t="s">
        <v>105</v>
      </c>
      <c r="E56" t="str">
        <f t="shared" si="0"/>
        <v>-21,9319</v>
      </c>
      <c r="F56" t="str">
        <f t="shared" si="1"/>
        <v>-46,7176</v>
      </c>
    </row>
    <row r="57" spans="1:6" x14ac:dyDescent="0.25">
      <c r="A57" t="s">
        <v>8407</v>
      </c>
      <c r="B57" t="s">
        <v>8334</v>
      </c>
      <c r="C57" s="1" t="s">
        <v>106</v>
      </c>
      <c r="D57" t="s">
        <v>107</v>
      </c>
      <c r="E57" t="str">
        <f t="shared" si="0"/>
        <v>-22,4733</v>
      </c>
      <c r="F57" t="str">
        <f t="shared" si="1"/>
        <v>-46,6314</v>
      </c>
    </row>
    <row r="58" spans="1:6" x14ac:dyDescent="0.25">
      <c r="A58" t="s">
        <v>8408</v>
      </c>
      <c r="B58" t="s">
        <v>8334</v>
      </c>
      <c r="C58" s="1" t="s">
        <v>108</v>
      </c>
      <c r="D58" t="s">
        <v>109</v>
      </c>
      <c r="E58" t="str">
        <f t="shared" si="0"/>
        <v>-22,8812</v>
      </c>
      <c r="F58" t="str">
        <f t="shared" si="1"/>
        <v>-49,2421</v>
      </c>
    </row>
    <row r="59" spans="1:6" x14ac:dyDescent="0.25">
      <c r="A59" t="s">
        <v>8409</v>
      </c>
      <c r="B59" t="s">
        <v>8334</v>
      </c>
      <c r="C59" s="1" t="s">
        <v>110</v>
      </c>
      <c r="D59" t="s">
        <v>111</v>
      </c>
      <c r="E59" t="str">
        <f t="shared" si="0"/>
        <v>-22,5977</v>
      </c>
      <c r="F59" t="str">
        <f t="shared" si="1"/>
        <v>-47,8734</v>
      </c>
    </row>
    <row r="60" spans="1:6" x14ac:dyDescent="0.25">
      <c r="A60" t="s">
        <v>8410</v>
      </c>
      <c r="B60" t="s">
        <v>8324</v>
      </c>
      <c r="C60" s="1" t="s">
        <v>112</v>
      </c>
      <c r="D60" t="s">
        <v>113</v>
      </c>
      <c r="E60" t="str">
        <f t="shared" si="0"/>
        <v>-17,0802</v>
      </c>
      <c r="F60" t="str">
        <f t="shared" si="1"/>
        <v>-40,9384</v>
      </c>
    </row>
    <row r="61" spans="1:6" x14ac:dyDescent="0.25">
      <c r="A61" t="s">
        <v>8411</v>
      </c>
      <c r="B61" t="s">
        <v>8323</v>
      </c>
      <c r="C61" s="1" t="s">
        <v>114</v>
      </c>
      <c r="D61" t="s">
        <v>115</v>
      </c>
      <c r="E61" t="str">
        <f t="shared" si="0"/>
        <v>-15,7617</v>
      </c>
      <c r="F61" t="str">
        <f t="shared" si="1"/>
        <v>-48,2816</v>
      </c>
    </row>
    <row r="62" spans="1:6" x14ac:dyDescent="0.25">
      <c r="A62" t="s">
        <v>8412</v>
      </c>
      <c r="B62" t="s">
        <v>8329</v>
      </c>
      <c r="C62" s="1" t="s">
        <v>116</v>
      </c>
      <c r="D62" t="s">
        <v>117</v>
      </c>
      <c r="E62" t="str">
        <f t="shared" si="0"/>
        <v>-27,6963</v>
      </c>
      <c r="F62" t="str">
        <f t="shared" si="1"/>
        <v>-48,8243</v>
      </c>
    </row>
    <row r="63" spans="1:6" x14ac:dyDescent="0.25">
      <c r="A63" t="s">
        <v>8413</v>
      </c>
      <c r="B63" t="s">
        <v>8324</v>
      </c>
      <c r="C63" s="1" t="s">
        <v>118</v>
      </c>
      <c r="D63" t="s">
        <v>119</v>
      </c>
      <c r="E63" t="str">
        <f t="shared" si="0"/>
        <v>-15,7431</v>
      </c>
      <c r="F63" t="str">
        <f t="shared" si="1"/>
        <v>-41,4571</v>
      </c>
    </row>
    <row r="64" spans="1:6" x14ac:dyDescent="0.25">
      <c r="A64" t="s">
        <v>8414</v>
      </c>
      <c r="B64" t="s">
        <v>8321</v>
      </c>
      <c r="C64" s="1" t="s">
        <v>120</v>
      </c>
      <c r="D64" t="s">
        <v>121</v>
      </c>
      <c r="E64" t="str">
        <f t="shared" si="0"/>
        <v>-29,6447</v>
      </c>
      <c r="F64" t="str">
        <f t="shared" si="1"/>
        <v>-53,2515</v>
      </c>
    </row>
    <row r="65" spans="1:6" x14ac:dyDescent="0.25">
      <c r="A65" t="s">
        <v>8415</v>
      </c>
      <c r="B65" t="s">
        <v>8334</v>
      </c>
      <c r="C65" s="1" t="s">
        <v>122</v>
      </c>
      <c r="D65" t="s">
        <v>123</v>
      </c>
      <c r="E65" t="str">
        <f t="shared" si="0"/>
        <v>-22,4694</v>
      </c>
      <c r="F65" t="str">
        <f t="shared" si="1"/>
        <v>-48,9863</v>
      </c>
    </row>
    <row r="66" spans="1:6" x14ac:dyDescent="0.25">
      <c r="A66" t="s">
        <v>8416</v>
      </c>
      <c r="B66" t="s">
        <v>8328</v>
      </c>
      <c r="C66" s="1" t="s">
        <v>124</v>
      </c>
      <c r="D66" t="s">
        <v>125</v>
      </c>
      <c r="E66" t="str">
        <f t="shared" si="0"/>
        <v>-25,9899</v>
      </c>
      <c r="F66" t="str">
        <f t="shared" si="1"/>
        <v>-49,3343</v>
      </c>
    </row>
    <row r="67" spans="1:6" x14ac:dyDescent="0.25">
      <c r="A67" t="s">
        <v>8417</v>
      </c>
      <c r="B67" t="s">
        <v>8335</v>
      </c>
      <c r="C67" s="1" t="s">
        <v>126</v>
      </c>
      <c r="D67" t="s">
        <v>127</v>
      </c>
      <c r="E67" t="str">
        <f t="shared" ref="E67:E130" si="2">SUBSTITUTE(C67,".",",")</f>
        <v>-18,9846</v>
      </c>
      <c r="F67" t="str">
        <f t="shared" ref="F67:F130" si="3">SUBSTITUTE(D67,".",",")</f>
        <v>-40,7437</v>
      </c>
    </row>
    <row r="68" spans="1:6" x14ac:dyDescent="0.25">
      <c r="A68" t="s">
        <v>8418</v>
      </c>
      <c r="B68" t="s">
        <v>8324</v>
      </c>
      <c r="C68" s="1" t="s">
        <v>128</v>
      </c>
      <c r="D68" t="s">
        <v>129</v>
      </c>
      <c r="E68" t="str">
        <f t="shared" si="2"/>
        <v>-19,5007</v>
      </c>
      <c r="F68" t="str">
        <f t="shared" si="3"/>
        <v>-41,0746</v>
      </c>
    </row>
    <row r="69" spans="1:6" x14ac:dyDescent="0.25">
      <c r="A69" t="s">
        <v>8419</v>
      </c>
      <c r="B69" t="s">
        <v>8327</v>
      </c>
      <c r="C69" s="1" t="s">
        <v>130</v>
      </c>
      <c r="D69" t="s">
        <v>131</v>
      </c>
      <c r="E69" t="str">
        <f t="shared" si="2"/>
        <v>-14,1269</v>
      </c>
      <c r="F69" t="str">
        <f t="shared" si="3"/>
        <v>-39,8937</v>
      </c>
    </row>
    <row r="70" spans="1:6" x14ac:dyDescent="0.25">
      <c r="A70" t="s">
        <v>8420</v>
      </c>
      <c r="B70" t="s">
        <v>8326</v>
      </c>
      <c r="C70" s="1" t="s">
        <v>132</v>
      </c>
      <c r="D70" t="s">
        <v>133</v>
      </c>
      <c r="E70" t="str">
        <f t="shared" si="2"/>
        <v>-6,57122</v>
      </c>
      <c r="F70" t="str">
        <f t="shared" si="3"/>
        <v>-40,1178</v>
      </c>
    </row>
    <row r="71" spans="1:6" x14ac:dyDescent="0.25">
      <c r="A71" t="s">
        <v>8421</v>
      </c>
      <c r="B71" t="s">
        <v>8324</v>
      </c>
      <c r="C71" s="1" t="s">
        <v>134</v>
      </c>
      <c r="D71" t="s">
        <v>135</v>
      </c>
      <c r="E71" t="str">
        <f t="shared" si="2"/>
        <v>-21,9736</v>
      </c>
      <c r="F71" t="str">
        <f t="shared" si="3"/>
        <v>-44,6042</v>
      </c>
    </row>
    <row r="72" spans="1:6" x14ac:dyDescent="0.25">
      <c r="A72" t="s">
        <v>8422</v>
      </c>
      <c r="B72" t="s">
        <v>8321</v>
      </c>
      <c r="C72" s="1" t="s">
        <v>136</v>
      </c>
      <c r="D72" t="s">
        <v>137</v>
      </c>
      <c r="E72" t="str">
        <f t="shared" si="2"/>
        <v>-28,2342</v>
      </c>
      <c r="F72" t="str">
        <f t="shared" si="3"/>
        <v>-53,7757</v>
      </c>
    </row>
    <row r="73" spans="1:6" x14ac:dyDescent="0.25">
      <c r="A73" t="s">
        <v>8423</v>
      </c>
      <c r="B73" t="s">
        <v>8324</v>
      </c>
      <c r="C73" s="1" t="s">
        <v>138</v>
      </c>
      <c r="D73" t="s">
        <v>139</v>
      </c>
      <c r="E73" t="str">
        <f t="shared" si="2"/>
        <v>-22,171</v>
      </c>
      <c r="F73" t="str">
        <f t="shared" si="3"/>
        <v>-44,6413</v>
      </c>
    </row>
    <row r="74" spans="1:6" x14ac:dyDescent="0.25">
      <c r="A74" t="s">
        <v>8424</v>
      </c>
      <c r="B74" t="s">
        <v>8327</v>
      </c>
      <c r="C74" s="1" t="s">
        <v>140</v>
      </c>
      <c r="D74" t="s">
        <v>141</v>
      </c>
      <c r="E74" t="str">
        <f t="shared" si="2"/>
        <v>-12,1335</v>
      </c>
      <c r="F74" t="str">
        <f t="shared" si="3"/>
        <v>-38,4208</v>
      </c>
    </row>
    <row r="75" spans="1:6" x14ac:dyDescent="0.25">
      <c r="A75" t="s">
        <v>8425</v>
      </c>
      <c r="B75" t="s">
        <v>8334</v>
      </c>
      <c r="C75" s="1" t="s">
        <v>142</v>
      </c>
      <c r="D75" t="s">
        <v>143</v>
      </c>
      <c r="E75" t="str">
        <f t="shared" si="2"/>
        <v>-23,5503</v>
      </c>
      <c r="F75" t="str">
        <f t="shared" si="3"/>
        <v>-47,898</v>
      </c>
    </row>
    <row r="76" spans="1:6" x14ac:dyDescent="0.25">
      <c r="A76" t="s">
        <v>8426</v>
      </c>
      <c r="B76" t="s">
        <v>8324</v>
      </c>
      <c r="C76" s="1" t="s">
        <v>144</v>
      </c>
      <c r="D76" t="s">
        <v>145</v>
      </c>
      <c r="E76" t="str">
        <f t="shared" si="2"/>
        <v>-22,2018</v>
      </c>
      <c r="F76" t="str">
        <f t="shared" si="3"/>
        <v>-46,6139</v>
      </c>
    </row>
    <row r="77" spans="1:6" x14ac:dyDescent="0.25">
      <c r="A77" t="s">
        <v>8427</v>
      </c>
      <c r="B77" t="s">
        <v>8326</v>
      </c>
      <c r="C77" s="1" t="s">
        <v>146</v>
      </c>
      <c r="D77" t="s">
        <v>147</v>
      </c>
      <c r="E77" t="str">
        <f t="shared" si="2"/>
        <v>-3,58537</v>
      </c>
      <c r="F77" t="str">
        <f t="shared" si="3"/>
        <v>-40,5479</v>
      </c>
    </row>
    <row r="78" spans="1:6" x14ac:dyDescent="0.25">
      <c r="A78" t="s">
        <v>8428</v>
      </c>
      <c r="B78" t="s">
        <v>8327</v>
      </c>
      <c r="C78" s="1" t="s">
        <v>148</v>
      </c>
      <c r="D78" t="s">
        <v>149</v>
      </c>
      <c r="E78" t="str">
        <f t="shared" si="2"/>
        <v>-17,5195</v>
      </c>
      <c r="F78" t="str">
        <f t="shared" si="3"/>
        <v>-39,2036</v>
      </c>
    </row>
    <row r="79" spans="1:6" x14ac:dyDescent="0.25">
      <c r="A79" t="s">
        <v>8429</v>
      </c>
      <c r="B79" t="s">
        <v>8321</v>
      </c>
      <c r="C79" s="1" t="s">
        <v>151</v>
      </c>
      <c r="D79" t="s">
        <v>152</v>
      </c>
      <c r="E79" t="str">
        <f t="shared" si="2"/>
        <v>-27,6579</v>
      </c>
      <c r="F79" t="str">
        <f t="shared" si="3"/>
        <v>-54,7649</v>
      </c>
    </row>
    <row r="80" spans="1:6" x14ac:dyDescent="0.25">
      <c r="A80" t="s">
        <v>8430</v>
      </c>
      <c r="B80" t="s">
        <v>8335</v>
      </c>
      <c r="C80" s="1" t="s">
        <v>153</v>
      </c>
      <c r="D80" t="s">
        <v>154</v>
      </c>
      <c r="E80" t="str">
        <f t="shared" si="2"/>
        <v>-20,758</v>
      </c>
      <c r="F80" t="str">
        <f t="shared" si="3"/>
        <v>-41,5382</v>
      </c>
    </row>
    <row r="81" spans="1:6" x14ac:dyDescent="0.25">
      <c r="A81" t="s">
        <v>8431</v>
      </c>
      <c r="B81" t="s">
        <v>8321</v>
      </c>
      <c r="C81" s="1" t="s">
        <v>155</v>
      </c>
      <c r="D81" t="s">
        <v>156</v>
      </c>
      <c r="E81" t="str">
        <f t="shared" si="2"/>
        <v>-29,7902</v>
      </c>
      <c r="F81" t="str">
        <f t="shared" si="3"/>
        <v>-55,7949</v>
      </c>
    </row>
    <row r="82" spans="1:6" x14ac:dyDescent="0.25">
      <c r="A82" t="s">
        <v>8432</v>
      </c>
      <c r="B82" t="s">
        <v>8321</v>
      </c>
      <c r="C82" s="1" t="s">
        <v>157</v>
      </c>
      <c r="D82" t="s">
        <v>158</v>
      </c>
      <c r="E82" t="str">
        <f t="shared" si="2"/>
        <v>-27,8345</v>
      </c>
      <c r="F82" t="str">
        <f t="shared" si="3"/>
        <v>-54,0557</v>
      </c>
    </row>
    <row r="83" spans="1:6" x14ac:dyDescent="0.25">
      <c r="A83" t="s">
        <v>8433</v>
      </c>
      <c r="B83" t="s">
        <v>8324</v>
      </c>
      <c r="C83" s="1" t="s">
        <v>159</v>
      </c>
      <c r="D83" t="s">
        <v>160</v>
      </c>
      <c r="E83" t="str">
        <f t="shared" si="2"/>
        <v>-21,8797</v>
      </c>
      <c r="F83" t="str">
        <f t="shared" si="3"/>
        <v>-42,7176</v>
      </c>
    </row>
    <row r="84" spans="1:6" x14ac:dyDescent="0.25">
      <c r="A84" t="s">
        <v>8434</v>
      </c>
      <c r="B84" t="s">
        <v>8325</v>
      </c>
      <c r="C84" s="1" t="s">
        <v>161</v>
      </c>
      <c r="D84" t="s">
        <v>162</v>
      </c>
      <c r="E84" t="str">
        <f t="shared" si="2"/>
        <v>-1,94623</v>
      </c>
      <c r="F84" t="str">
        <f t="shared" si="3"/>
        <v>-54,7384</v>
      </c>
    </row>
    <row r="85" spans="1:6" x14ac:dyDescent="0.25">
      <c r="A85" t="s">
        <v>8435</v>
      </c>
      <c r="B85" t="s">
        <v>8323</v>
      </c>
      <c r="C85" s="1" t="s">
        <v>165</v>
      </c>
      <c r="D85" t="s">
        <v>166</v>
      </c>
      <c r="E85" t="str">
        <f t="shared" si="2"/>
        <v>-16,0834</v>
      </c>
      <c r="F85" t="str">
        <f t="shared" si="3"/>
        <v>-48,5076</v>
      </c>
    </row>
    <row r="86" spans="1:6" x14ac:dyDescent="0.25">
      <c r="A86" t="s">
        <v>8436</v>
      </c>
      <c r="B86" t="s">
        <v>8324</v>
      </c>
      <c r="C86" s="1" t="s">
        <v>167</v>
      </c>
      <c r="D86" t="s">
        <v>168</v>
      </c>
      <c r="E86" t="str">
        <f t="shared" si="2"/>
        <v>-21,4256</v>
      </c>
      <c r="F86" t="str">
        <f t="shared" si="3"/>
        <v>-45,9477</v>
      </c>
    </row>
    <row r="87" spans="1:6" x14ac:dyDescent="0.25">
      <c r="A87" t="s">
        <v>8437</v>
      </c>
      <c r="B87" t="s">
        <v>8335</v>
      </c>
      <c r="C87" s="1" t="s">
        <v>169</v>
      </c>
      <c r="D87" t="s">
        <v>170</v>
      </c>
      <c r="E87" t="str">
        <f t="shared" si="2"/>
        <v>-20,6396</v>
      </c>
      <c r="F87" t="str">
        <f t="shared" si="3"/>
        <v>-40,7543</v>
      </c>
    </row>
    <row r="88" spans="1:6" x14ac:dyDescent="0.25">
      <c r="A88" t="s">
        <v>8438</v>
      </c>
      <c r="B88" t="s">
        <v>8334</v>
      </c>
      <c r="C88" s="1" t="s">
        <v>171</v>
      </c>
      <c r="D88" t="s">
        <v>172</v>
      </c>
      <c r="E88" t="str">
        <f t="shared" si="2"/>
        <v>-21,9527</v>
      </c>
      <c r="F88" t="str">
        <f t="shared" si="3"/>
        <v>-51,414</v>
      </c>
    </row>
    <row r="89" spans="1:6" x14ac:dyDescent="0.25">
      <c r="A89" t="s">
        <v>8439</v>
      </c>
      <c r="B89" t="s">
        <v>8324</v>
      </c>
      <c r="C89" s="1" t="s">
        <v>173</v>
      </c>
      <c r="D89" t="s">
        <v>174</v>
      </c>
      <c r="E89" t="str">
        <f t="shared" si="2"/>
        <v>-21,1535</v>
      </c>
      <c r="F89" t="str">
        <f t="shared" si="3"/>
        <v>-43,7718</v>
      </c>
    </row>
    <row r="90" spans="1:6" x14ac:dyDescent="0.25">
      <c r="A90" t="s">
        <v>8440</v>
      </c>
      <c r="B90" t="s">
        <v>8329</v>
      </c>
      <c r="C90" s="1" t="s">
        <v>175</v>
      </c>
      <c r="D90" t="s">
        <v>176</v>
      </c>
      <c r="E90" t="str">
        <f t="shared" si="2"/>
        <v>-27,7001</v>
      </c>
      <c r="F90" t="str">
        <f t="shared" si="3"/>
        <v>-49,3273</v>
      </c>
    </row>
    <row r="91" spans="1:6" x14ac:dyDescent="0.25">
      <c r="A91" t="s">
        <v>8441</v>
      </c>
      <c r="B91" t="s">
        <v>8330</v>
      </c>
      <c r="C91" s="1" t="s">
        <v>177</v>
      </c>
      <c r="D91" t="s">
        <v>178</v>
      </c>
      <c r="E91" t="str">
        <f t="shared" si="2"/>
        <v>-7,60398</v>
      </c>
      <c r="F91" t="str">
        <f t="shared" si="3"/>
        <v>-35,2227</v>
      </c>
    </row>
    <row r="92" spans="1:6" x14ac:dyDescent="0.25">
      <c r="A92" t="s">
        <v>8442</v>
      </c>
      <c r="B92" t="s">
        <v>8327</v>
      </c>
      <c r="C92" s="1" t="s">
        <v>179</v>
      </c>
      <c r="D92" t="s">
        <v>180</v>
      </c>
      <c r="E92" t="str">
        <f t="shared" si="2"/>
        <v>-14,7089</v>
      </c>
      <c r="F92" t="str">
        <f t="shared" si="3"/>
        <v>-39,6415</v>
      </c>
    </row>
    <row r="93" spans="1:6" x14ac:dyDescent="0.25">
      <c r="A93" t="s">
        <v>8443</v>
      </c>
      <c r="B93" t="s">
        <v>8325</v>
      </c>
      <c r="C93" s="1" t="s">
        <v>181</v>
      </c>
      <c r="D93" t="s">
        <v>182</v>
      </c>
      <c r="E93" t="str">
        <f t="shared" si="2"/>
        <v>-1,52904</v>
      </c>
      <c r="F93" t="str">
        <f t="shared" si="3"/>
        <v>-52,5788</v>
      </c>
    </row>
    <row r="94" spans="1:6" x14ac:dyDescent="0.25">
      <c r="A94" t="s">
        <v>8444</v>
      </c>
      <c r="B94" t="s">
        <v>8324</v>
      </c>
      <c r="C94" s="1" t="s">
        <v>183</v>
      </c>
      <c r="D94" t="s">
        <v>184</v>
      </c>
      <c r="E94" t="str">
        <f t="shared" si="2"/>
        <v>-16,1785</v>
      </c>
      <c r="F94" t="str">
        <f t="shared" si="3"/>
        <v>-40,6942</v>
      </c>
    </row>
    <row r="95" spans="1:6" x14ac:dyDescent="0.25">
      <c r="A95" t="s">
        <v>8445</v>
      </c>
      <c r="B95" t="s">
        <v>8328</v>
      </c>
      <c r="C95" s="1" t="s">
        <v>187</v>
      </c>
      <c r="D95" t="s">
        <v>188</v>
      </c>
      <c r="E95" t="str">
        <f t="shared" si="2"/>
        <v>-25,3188</v>
      </c>
      <c r="F95" t="str">
        <f t="shared" si="3"/>
        <v>-49,3037</v>
      </c>
    </row>
    <row r="96" spans="1:6" x14ac:dyDescent="0.25">
      <c r="A96" t="s">
        <v>8446</v>
      </c>
      <c r="B96" t="s">
        <v>8321</v>
      </c>
      <c r="C96" s="1" t="s">
        <v>189</v>
      </c>
      <c r="D96" t="s">
        <v>190</v>
      </c>
      <c r="E96" t="str">
        <f t="shared" si="2"/>
        <v>-28,1149</v>
      </c>
      <c r="F96" t="str">
        <f t="shared" si="3"/>
        <v>-52,9142</v>
      </c>
    </row>
    <row r="97" spans="1:6" x14ac:dyDescent="0.25">
      <c r="A97" t="s">
        <v>8447</v>
      </c>
      <c r="B97" t="s">
        <v>8324</v>
      </c>
      <c r="C97" s="1" t="s">
        <v>191</v>
      </c>
      <c r="D97" t="s">
        <v>192</v>
      </c>
      <c r="E97" t="str">
        <f t="shared" si="2"/>
        <v>-18,974</v>
      </c>
      <c r="F97" t="str">
        <f t="shared" si="3"/>
        <v>-41,97</v>
      </c>
    </row>
    <row r="98" spans="1:6" x14ac:dyDescent="0.25">
      <c r="A98" t="s">
        <v>8448</v>
      </c>
      <c r="B98" t="s">
        <v>8321</v>
      </c>
      <c r="C98" s="1" t="s">
        <v>193</v>
      </c>
      <c r="D98" t="s">
        <v>194</v>
      </c>
      <c r="E98" t="str">
        <f t="shared" si="2"/>
        <v>-27,2502</v>
      </c>
      <c r="F98" t="str">
        <f t="shared" si="3"/>
        <v>-53,0341</v>
      </c>
    </row>
    <row r="99" spans="1:6" x14ac:dyDescent="0.25">
      <c r="A99" t="s">
        <v>8449</v>
      </c>
      <c r="B99" t="s">
        <v>8324</v>
      </c>
      <c r="C99" s="1" t="s">
        <v>195</v>
      </c>
      <c r="D99" t="s">
        <v>196</v>
      </c>
      <c r="E99" t="str">
        <f t="shared" si="2"/>
        <v>-20,8631</v>
      </c>
      <c r="F99" t="str">
        <f t="shared" si="3"/>
        <v>-46,3878</v>
      </c>
    </row>
    <row r="100" spans="1:6" x14ac:dyDescent="0.25">
      <c r="A100" t="s">
        <v>8450</v>
      </c>
      <c r="B100" t="s">
        <v>8332</v>
      </c>
      <c r="C100" s="1" t="s">
        <v>197</v>
      </c>
      <c r="D100" t="s">
        <v>198</v>
      </c>
      <c r="E100" t="str">
        <f t="shared" si="2"/>
        <v>-9,86674</v>
      </c>
      <c r="F100" t="str">
        <f t="shared" si="3"/>
        <v>-56,0867</v>
      </c>
    </row>
    <row r="101" spans="1:6" x14ac:dyDescent="0.25">
      <c r="A101" t="s">
        <v>8451</v>
      </c>
      <c r="B101" t="s">
        <v>8337</v>
      </c>
      <c r="C101" s="1" t="s">
        <v>199</v>
      </c>
      <c r="D101" t="s">
        <v>200</v>
      </c>
      <c r="E101" t="str">
        <f t="shared" si="2"/>
        <v>-11,9283</v>
      </c>
      <c r="F101" t="str">
        <f t="shared" si="3"/>
        <v>-61,9953</v>
      </c>
    </row>
    <row r="102" spans="1:6" x14ac:dyDescent="0.25">
      <c r="A102" t="s">
        <v>8452</v>
      </c>
      <c r="B102" t="s">
        <v>8334</v>
      </c>
      <c r="C102" s="1" t="s">
        <v>201</v>
      </c>
      <c r="D102" t="s">
        <v>202</v>
      </c>
      <c r="E102" t="str">
        <f t="shared" si="2"/>
        <v>-20,5242</v>
      </c>
      <c r="F102" t="str">
        <f t="shared" si="3"/>
        <v>-49,0571</v>
      </c>
    </row>
    <row r="103" spans="1:6" x14ac:dyDescent="0.25">
      <c r="A103" t="s">
        <v>8453</v>
      </c>
      <c r="B103" t="s">
        <v>8325</v>
      </c>
      <c r="C103" s="1" t="s">
        <v>203</v>
      </c>
      <c r="D103" t="s">
        <v>204</v>
      </c>
      <c r="E103" t="str">
        <f t="shared" si="2"/>
        <v>-3,20407</v>
      </c>
      <c r="F103" t="str">
        <f t="shared" si="3"/>
        <v>-52,21</v>
      </c>
    </row>
    <row r="104" spans="1:6" x14ac:dyDescent="0.25">
      <c r="A104" t="s">
        <v>8454</v>
      </c>
      <c r="B104" t="s">
        <v>8328</v>
      </c>
      <c r="C104" s="1" t="s">
        <v>205</v>
      </c>
      <c r="D104" t="s">
        <v>206</v>
      </c>
      <c r="E104" t="str">
        <f t="shared" si="2"/>
        <v>-24,7983</v>
      </c>
      <c r="F104" t="str">
        <f t="shared" si="3"/>
        <v>-52,7128</v>
      </c>
    </row>
    <row r="105" spans="1:6" x14ac:dyDescent="0.25">
      <c r="A105" t="s">
        <v>8455</v>
      </c>
      <c r="B105" t="s">
        <v>8326</v>
      </c>
      <c r="C105" s="1" t="s">
        <v>207</v>
      </c>
      <c r="D105" t="s">
        <v>208</v>
      </c>
      <c r="E105" t="str">
        <f t="shared" si="2"/>
        <v>-6,99837</v>
      </c>
      <c r="F105" t="str">
        <f t="shared" si="3"/>
        <v>-39,7356</v>
      </c>
    </row>
    <row r="106" spans="1:6" x14ac:dyDescent="0.25">
      <c r="A106" t="s">
        <v>8456</v>
      </c>
      <c r="B106" t="s">
        <v>8324</v>
      </c>
      <c r="C106" s="1" t="s">
        <v>209</v>
      </c>
      <c r="D106" t="s">
        <v>210</v>
      </c>
      <c r="E106" t="str">
        <f t="shared" si="2"/>
        <v>-21,2488</v>
      </c>
      <c r="F106" t="str">
        <f t="shared" si="3"/>
        <v>-46,1387</v>
      </c>
    </row>
    <row r="107" spans="1:6" x14ac:dyDescent="0.25">
      <c r="A107" t="s">
        <v>8457</v>
      </c>
      <c r="B107" t="s">
        <v>8334</v>
      </c>
      <c r="C107" s="1" t="s">
        <v>211</v>
      </c>
      <c r="D107" t="s">
        <v>212</v>
      </c>
      <c r="E107" t="str">
        <f t="shared" si="2"/>
        <v>-21,0214</v>
      </c>
      <c r="F107" t="str">
        <f t="shared" si="3"/>
        <v>-47,3712</v>
      </c>
    </row>
    <row r="108" spans="1:6" x14ac:dyDescent="0.25">
      <c r="A108" t="s">
        <v>8458</v>
      </c>
      <c r="B108" t="s">
        <v>8334</v>
      </c>
      <c r="C108" s="1" t="s">
        <v>213</v>
      </c>
      <c r="D108" t="s">
        <v>214</v>
      </c>
      <c r="E108" t="str">
        <f t="shared" si="2"/>
        <v>-21,5811</v>
      </c>
      <c r="F108" t="str">
        <f t="shared" si="3"/>
        <v>-50,168</v>
      </c>
    </row>
    <row r="109" spans="1:6" x14ac:dyDescent="0.25">
      <c r="A109" t="s">
        <v>8459</v>
      </c>
      <c r="B109" t="s">
        <v>8321</v>
      </c>
      <c r="C109" s="1" t="s">
        <v>215</v>
      </c>
      <c r="D109" t="s">
        <v>216</v>
      </c>
      <c r="E109" t="str">
        <f t="shared" si="2"/>
        <v>-28,7769</v>
      </c>
      <c r="F109" t="str">
        <f t="shared" si="3"/>
        <v>-52,9893</v>
      </c>
    </row>
    <row r="110" spans="1:6" x14ac:dyDescent="0.25">
      <c r="A110" t="s">
        <v>8460</v>
      </c>
      <c r="B110" t="s">
        <v>8331</v>
      </c>
      <c r="C110" s="1" t="s">
        <v>217</v>
      </c>
      <c r="D110" t="s">
        <v>218</v>
      </c>
      <c r="E110" t="str">
        <f t="shared" si="2"/>
        <v>-4,213</v>
      </c>
      <c r="F110" t="str">
        <f t="shared" si="3"/>
        <v>-44,446</v>
      </c>
    </row>
    <row r="111" spans="1:6" x14ac:dyDescent="0.25">
      <c r="A111" t="s">
        <v>8461</v>
      </c>
      <c r="B111" t="s">
        <v>8332</v>
      </c>
      <c r="C111" s="1" t="s">
        <v>220</v>
      </c>
      <c r="D111" t="s">
        <v>221</v>
      </c>
      <c r="E111" t="str">
        <f t="shared" si="2"/>
        <v>-17,3153</v>
      </c>
      <c r="F111" t="str">
        <f t="shared" si="3"/>
        <v>-53,2181</v>
      </c>
    </row>
    <row r="112" spans="1:6" x14ac:dyDescent="0.25">
      <c r="A112" t="s">
        <v>8462</v>
      </c>
      <c r="B112" t="s">
        <v>8324</v>
      </c>
      <c r="C112" s="1" t="s">
        <v>222</v>
      </c>
      <c r="D112" t="s">
        <v>223</v>
      </c>
      <c r="E112" t="str">
        <f t="shared" si="2"/>
        <v>-20,431</v>
      </c>
      <c r="F112" t="str">
        <f t="shared" si="3"/>
        <v>-41,8738</v>
      </c>
    </row>
    <row r="113" spans="1:6" x14ac:dyDescent="0.25">
      <c r="A113" t="s">
        <v>8463</v>
      </c>
      <c r="B113" t="s">
        <v>8321</v>
      </c>
      <c r="C113" s="1" t="s">
        <v>226</v>
      </c>
      <c r="D113" t="s">
        <v>227</v>
      </c>
      <c r="E113" t="str">
        <f t="shared" si="2"/>
        <v>-29,3919</v>
      </c>
      <c r="F113" t="str">
        <f t="shared" si="3"/>
        <v>-51,3123</v>
      </c>
    </row>
    <row r="114" spans="1:6" x14ac:dyDescent="0.25">
      <c r="A114" t="s">
        <v>8464</v>
      </c>
      <c r="B114" t="s">
        <v>8324</v>
      </c>
      <c r="C114" s="1" t="s">
        <v>228</v>
      </c>
      <c r="D114" t="s">
        <v>229</v>
      </c>
      <c r="E114" t="str">
        <f t="shared" si="2"/>
        <v>-20,4208</v>
      </c>
      <c r="F114" t="str">
        <f t="shared" si="3"/>
        <v>-41,967</v>
      </c>
    </row>
    <row r="115" spans="1:6" x14ac:dyDescent="0.25">
      <c r="A115" t="s">
        <v>8465</v>
      </c>
      <c r="B115" t="s">
        <v>8328</v>
      </c>
      <c r="C115" s="1" t="s">
        <v>230</v>
      </c>
      <c r="D115" t="s">
        <v>231</v>
      </c>
      <c r="E115" t="str">
        <f t="shared" si="2"/>
        <v>-23,1312</v>
      </c>
      <c r="F115" t="str">
        <f t="shared" si="3"/>
        <v>-52,3189</v>
      </c>
    </row>
    <row r="116" spans="1:6" x14ac:dyDescent="0.25">
      <c r="A116" t="s">
        <v>8466</v>
      </c>
      <c r="B116" t="s">
        <v>8328</v>
      </c>
      <c r="C116" s="1" t="s">
        <v>232</v>
      </c>
      <c r="D116" t="s">
        <v>233</v>
      </c>
      <c r="E116" t="str">
        <f t="shared" si="2"/>
        <v>-24,0224</v>
      </c>
      <c r="F116" t="str">
        <f t="shared" si="3"/>
        <v>-53,44</v>
      </c>
    </row>
    <row r="117" spans="1:6" x14ac:dyDescent="0.25">
      <c r="A117" t="s">
        <v>8467</v>
      </c>
      <c r="B117" t="s">
        <v>8324</v>
      </c>
      <c r="C117" s="1" t="s">
        <v>234</v>
      </c>
      <c r="D117" t="s">
        <v>235</v>
      </c>
      <c r="E117" t="str">
        <f t="shared" si="2"/>
        <v>-21,0281</v>
      </c>
      <c r="F117" t="str">
        <f t="shared" si="3"/>
        <v>-43,4067</v>
      </c>
    </row>
    <row r="118" spans="1:6" x14ac:dyDescent="0.25">
      <c r="A118" t="s">
        <v>8468</v>
      </c>
      <c r="B118" t="s">
        <v>8335</v>
      </c>
      <c r="C118" s="1" t="s">
        <v>236</v>
      </c>
      <c r="D118" t="s">
        <v>237</v>
      </c>
      <c r="E118" t="str">
        <f t="shared" si="2"/>
        <v>-19,0618</v>
      </c>
      <c r="F118" t="str">
        <f t="shared" si="3"/>
        <v>-41,0209</v>
      </c>
    </row>
    <row r="119" spans="1:6" x14ac:dyDescent="0.25">
      <c r="A119" t="s">
        <v>8469</v>
      </c>
      <c r="B119" t="s">
        <v>8326</v>
      </c>
      <c r="C119" s="1" t="s">
        <v>238</v>
      </c>
      <c r="D119" t="s">
        <v>239</v>
      </c>
      <c r="E119" t="str">
        <f t="shared" si="2"/>
        <v>-5,50894</v>
      </c>
      <c r="F119" t="str">
        <f t="shared" si="3"/>
        <v>-38,2743</v>
      </c>
    </row>
    <row r="120" spans="1:6" x14ac:dyDescent="0.25">
      <c r="A120" t="s">
        <v>8470</v>
      </c>
      <c r="B120" t="s">
        <v>8328</v>
      </c>
      <c r="C120" s="1" t="s">
        <v>240</v>
      </c>
      <c r="D120" t="s">
        <v>241</v>
      </c>
      <c r="E120" t="str">
        <f t="shared" si="2"/>
        <v>-23,8759</v>
      </c>
      <c r="F120" t="str">
        <f t="shared" si="3"/>
        <v>-53,8958</v>
      </c>
    </row>
    <row r="121" spans="1:6" x14ac:dyDescent="0.25">
      <c r="A121" t="s">
        <v>8471</v>
      </c>
      <c r="B121" t="s">
        <v>8338</v>
      </c>
      <c r="C121" s="1" t="s">
        <v>242</v>
      </c>
      <c r="D121" t="s">
        <v>243</v>
      </c>
      <c r="E121" t="str">
        <f t="shared" si="2"/>
        <v>-5,03888</v>
      </c>
      <c r="F121" t="str">
        <f t="shared" si="3"/>
        <v>-42,4612</v>
      </c>
    </row>
    <row r="122" spans="1:6" x14ac:dyDescent="0.25">
      <c r="A122" t="s">
        <v>8472</v>
      </c>
      <c r="B122" t="s">
        <v>8334</v>
      </c>
      <c r="C122" s="1" t="s">
        <v>244</v>
      </c>
      <c r="D122" t="s">
        <v>245</v>
      </c>
      <c r="E122" t="str">
        <f t="shared" si="2"/>
        <v>-23,5306</v>
      </c>
      <c r="F122" t="str">
        <f t="shared" si="3"/>
        <v>-47,2546</v>
      </c>
    </row>
    <row r="123" spans="1:6" x14ac:dyDescent="0.25">
      <c r="A123" t="s">
        <v>8473</v>
      </c>
      <c r="B123" t="s">
        <v>8339</v>
      </c>
      <c r="C123" s="1" t="s">
        <v>246</v>
      </c>
      <c r="D123" t="s">
        <v>247</v>
      </c>
      <c r="E123" t="str">
        <f t="shared" si="2"/>
        <v>-3,22727</v>
      </c>
      <c r="F123" t="str">
        <f t="shared" si="3"/>
        <v>-64,8007</v>
      </c>
    </row>
    <row r="124" spans="1:6" x14ac:dyDescent="0.25">
      <c r="A124" t="s">
        <v>8474</v>
      </c>
      <c r="B124" t="s">
        <v>8324</v>
      </c>
      <c r="C124" s="1" t="s">
        <v>248</v>
      </c>
      <c r="D124" t="s">
        <v>249</v>
      </c>
      <c r="E124" t="str">
        <f t="shared" si="2"/>
        <v>-19,4174</v>
      </c>
      <c r="F124" t="str">
        <f t="shared" si="3"/>
        <v>-41,7317</v>
      </c>
    </row>
    <row r="125" spans="1:6" x14ac:dyDescent="0.25">
      <c r="A125" t="s">
        <v>8475</v>
      </c>
      <c r="B125" t="s">
        <v>8334</v>
      </c>
      <c r="C125" s="1" t="s">
        <v>250</v>
      </c>
      <c r="D125" t="s">
        <v>251</v>
      </c>
      <c r="E125" t="str">
        <f t="shared" si="2"/>
        <v>-20,3203</v>
      </c>
      <c r="F125" t="str">
        <f t="shared" si="3"/>
        <v>-49,9141</v>
      </c>
    </row>
    <row r="126" spans="1:6" x14ac:dyDescent="0.25">
      <c r="A126" t="s">
        <v>8476</v>
      </c>
      <c r="B126" t="s">
        <v>8334</v>
      </c>
      <c r="C126" s="1" t="s">
        <v>252</v>
      </c>
      <c r="D126" t="s">
        <v>253</v>
      </c>
      <c r="E126" t="str">
        <f t="shared" si="2"/>
        <v>-22,0764</v>
      </c>
      <c r="F126" t="str">
        <f t="shared" si="3"/>
        <v>-51,4722</v>
      </c>
    </row>
    <row r="127" spans="1:6" x14ac:dyDescent="0.25">
      <c r="A127" t="s">
        <v>8477</v>
      </c>
      <c r="B127" t="s">
        <v>8334</v>
      </c>
      <c r="C127" s="1" t="s">
        <v>254</v>
      </c>
      <c r="D127" t="s">
        <v>255</v>
      </c>
      <c r="E127" t="str">
        <f t="shared" si="2"/>
        <v>-22,0841</v>
      </c>
      <c r="F127" t="str">
        <f t="shared" si="3"/>
        <v>-49,719</v>
      </c>
    </row>
    <row r="128" spans="1:6" x14ac:dyDescent="0.25">
      <c r="A128" t="s">
        <v>8478</v>
      </c>
      <c r="B128" t="s">
        <v>8334</v>
      </c>
      <c r="C128" s="1" t="s">
        <v>256</v>
      </c>
      <c r="D128" t="s">
        <v>257</v>
      </c>
      <c r="E128" t="str">
        <f t="shared" si="2"/>
        <v>-22,4435</v>
      </c>
      <c r="F128" t="str">
        <f t="shared" si="3"/>
        <v>-49,7623</v>
      </c>
    </row>
    <row r="129" spans="1:6" x14ac:dyDescent="0.25">
      <c r="A129" t="s">
        <v>8479</v>
      </c>
      <c r="B129" t="s">
        <v>8324</v>
      </c>
      <c r="C129" s="1" t="s">
        <v>258</v>
      </c>
      <c r="D129" t="s">
        <v>259</v>
      </c>
      <c r="E129" t="str">
        <f t="shared" si="2"/>
        <v>-20,1098</v>
      </c>
      <c r="F129" t="str">
        <f t="shared" si="3"/>
        <v>-43,0535</v>
      </c>
    </row>
    <row r="130" spans="1:6" x14ac:dyDescent="0.25">
      <c r="A130" t="s">
        <v>8480</v>
      </c>
      <c r="B130" t="s">
        <v>8321</v>
      </c>
      <c r="C130" s="1" t="s">
        <v>262</v>
      </c>
      <c r="D130" t="s">
        <v>263</v>
      </c>
      <c r="E130" t="str">
        <f t="shared" si="2"/>
        <v>-29,9914</v>
      </c>
      <c r="F130" t="str">
        <f t="shared" si="3"/>
        <v>-51,0809</v>
      </c>
    </row>
    <row r="131" spans="1:6" x14ac:dyDescent="0.25">
      <c r="A131" t="s">
        <v>8481</v>
      </c>
      <c r="B131" t="s">
        <v>8340</v>
      </c>
      <c r="C131" s="1" t="s">
        <v>260</v>
      </c>
      <c r="D131" t="s">
        <v>261</v>
      </c>
      <c r="E131" t="str">
        <f t="shared" ref="E131:E194" si="4">SUBSTITUTE(C131,".",",")</f>
        <v>-12,4785</v>
      </c>
      <c r="F131" t="str">
        <f t="shared" ref="F131:F194" si="5">SUBSTITUTE(D131,".",",")</f>
        <v>-49,1249</v>
      </c>
    </row>
    <row r="132" spans="1:6" x14ac:dyDescent="0.25">
      <c r="A132" t="s">
        <v>8482</v>
      </c>
      <c r="B132" t="s">
        <v>8324</v>
      </c>
      <c r="C132" s="1" t="s">
        <v>266</v>
      </c>
      <c r="D132" t="s">
        <v>267</v>
      </c>
      <c r="E132" t="str">
        <f t="shared" si="4"/>
        <v>-18,7334</v>
      </c>
      <c r="F132" t="str">
        <f t="shared" si="5"/>
        <v>-43,3638</v>
      </c>
    </row>
    <row r="133" spans="1:6" x14ac:dyDescent="0.25">
      <c r="A133" t="s">
        <v>8483</v>
      </c>
      <c r="B133" t="s">
        <v>8328</v>
      </c>
      <c r="C133" s="1" t="s">
        <v>268</v>
      </c>
      <c r="D133" t="s">
        <v>269</v>
      </c>
      <c r="E133" t="str">
        <f t="shared" si="4"/>
        <v>-22,7813</v>
      </c>
      <c r="F133" t="str">
        <f t="shared" si="5"/>
        <v>-51,2297</v>
      </c>
    </row>
    <row r="134" spans="1:6" x14ac:dyDescent="0.25">
      <c r="A134" t="s">
        <v>8484</v>
      </c>
      <c r="B134" t="s">
        <v>8337</v>
      </c>
      <c r="C134" s="1" t="s">
        <v>264</v>
      </c>
      <c r="D134" t="s">
        <v>265</v>
      </c>
      <c r="E134" t="str">
        <f t="shared" si="4"/>
        <v>-11,3463</v>
      </c>
      <c r="F134" t="str">
        <f t="shared" si="5"/>
        <v>-62,2847</v>
      </c>
    </row>
    <row r="135" spans="1:6" x14ac:dyDescent="0.25">
      <c r="A135" t="s">
        <v>8485</v>
      </c>
      <c r="B135" t="s">
        <v>8336</v>
      </c>
      <c r="C135" s="1" t="s">
        <v>270</v>
      </c>
      <c r="D135" t="s">
        <v>271</v>
      </c>
      <c r="E135" t="str">
        <f t="shared" si="4"/>
        <v>-23,1058</v>
      </c>
      <c r="F135" t="str">
        <f t="shared" si="5"/>
        <v>-55,2253</v>
      </c>
    </row>
    <row r="136" spans="1:6" x14ac:dyDescent="0.25">
      <c r="A136" t="s">
        <v>8486</v>
      </c>
      <c r="B136" t="s">
        <v>8341</v>
      </c>
      <c r="C136" s="1" t="s">
        <v>272</v>
      </c>
      <c r="D136" t="s">
        <v>273</v>
      </c>
      <c r="E136" t="str">
        <f t="shared" si="4"/>
        <v>2,05267</v>
      </c>
      <c r="F136" t="str">
        <f t="shared" si="5"/>
        <v>-50,7957</v>
      </c>
    </row>
    <row r="137" spans="1:6" x14ac:dyDescent="0.25">
      <c r="A137" t="s">
        <v>8487</v>
      </c>
      <c r="B137" t="s">
        <v>8328</v>
      </c>
      <c r="C137" s="1" t="s">
        <v>274</v>
      </c>
      <c r="D137" t="s">
        <v>275</v>
      </c>
      <c r="E137" t="str">
        <f t="shared" si="4"/>
        <v>-23,0943</v>
      </c>
      <c r="F137" t="str">
        <f t="shared" si="5"/>
        <v>-52,7866</v>
      </c>
    </row>
    <row r="138" spans="1:6" x14ac:dyDescent="0.25">
      <c r="A138" t="s">
        <v>8488</v>
      </c>
      <c r="B138" t="s">
        <v>8330</v>
      </c>
      <c r="C138" s="1" t="s">
        <v>276</v>
      </c>
      <c r="D138" t="s">
        <v>277</v>
      </c>
      <c r="E138" t="str">
        <f t="shared" si="4"/>
        <v>-8,37691</v>
      </c>
      <c r="F138" t="str">
        <f t="shared" si="5"/>
        <v>-35,4501</v>
      </c>
    </row>
    <row r="139" spans="1:6" x14ac:dyDescent="0.25">
      <c r="A139" t="s">
        <v>8489</v>
      </c>
      <c r="B139" t="s">
        <v>8321</v>
      </c>
      <c r="C139" s="1" t="s">
        <v>278</v>
      </c>
      <c r="D139" t="s">
        <v>279</v>
      </c>
      <c r="E139" t="str">
        <f t="shared" si="4"/>
        <v>-30,8756</v>
      </c>
      <c r="F139" t="str">
        <f t="shared" si="5"/>
        <v>-52,2509</v>
      </c>
    </row>
    <row r="140" spans="1:6" x14ac:dyDescent="0.25">
      <c r="A140" t="s">
        <v>8490</v>
      </c>
      <c r="B140" t="s">
        <v>8327</v>
      </c>
      <c r="C140" s="1" t="s">
        <v>280</v>
      </c>
      <c r="D140" t="s">
        <v>281</v>
      </c>
      <c r="E140" t="str">
        <f t="shared" si="4"/>
        <v>-13,0215</v>
      </c>
      <c r="F140" t="str">
        <f t="shared" si="5"/>
        <v>-39,602</v>
      </c>
    </row>
    <row r="141" spans="1:6" x14ac:dyDescent="0.25">
      <c r="A141" t="s">
        <v>8491</v>
      </c>
      <c r="B141" t="s">
        <v>8339</v>
      </c>
      <c r="C141" s="1" t="s">
        <v>282</v>
      </c>
      <c r="D141" t="s">
        <v>283</v>
      </c>
      <c r="E141" t="str">
        <f t="shared" si="4"/>
        <v>-3,37455</v>
      </c>
      <c r="F141" t="str">
        <f t="shared" si="5"/>
        <v>-68,2005</v>
      </c>
    </row>
    <row r="142" spans="1:6" x14ac:dyDescent="0.25">
      <c r="A142" t="s">
        <v>8492</v>
      </c>
      <c r="B142" t="s">
        <v>8327</v>
      </c>
      <c r="C142" s="1" t="s">
        <v>284</v>
      </c>
      <c r="D142" t="s">
        <v>285</v>
      </c>
      <c r="E142" t="str">
        <f t="shared" si="4"/>
        <v>-12,3914</v>
      </c>
      <c r="F142" t="str">
        <f t="shared" si="5"/>
        <v>-38,7563</v>
      </c>
    </row>
    <row r="143" spans="1:6" x14ac:dyDescent="0.25">
      <c r="A143" t="s">
        <v>8493</v>
      </c>
      <c r="B143" t="s">
        <v>8327</v>
      </c>
      <c r="C143" s="1" t="s">
        <v>286</v>
      </c>
      <c r="D143" t="s">
        <v>287</v>
      </c>
      <c r="E143" t="str">
        <f t="shared" si="4"/>
        <v>-11,4429</v>
      </c>
      <c r="F143" t="str">
        <f t="shared" si="5"/>
        <v>-41,439</v>
      </c>
    </row>
    <row r="144" spans="1:6" x14ac:dyDescent="0.25">
      <c r="A144" t="s">
        <v>8494</v>
      </c>
      <c r="B144" t="s">
        <v>8334</v>
      </c>
      <c r="C144" s="1" t="s">
        <v>288</v>
      </c>
      <c r="D144" t="s">
        <v>289</v>
      </c>
      <c r="E144" t="str">
        <f t="shared" si="4"/>
        <v>-22,7374</v>
      </c>
      <c r="F144" t="str">
        <f t="shared" si="5"/>
        <v>-47,3331</v>
      </c>
    </row>
    <row r="145" spans="1:6" x14ac:dyDescent="0.25">
      <c r="A145" t="s">
        <v>8495</v>
      </c>
      <c r="B145" t="s">
        <v>8334</v>
      </c>
      <c r="C145" s="1" t="s">
        <v>291</v>
      </c>
      <c r="D145" t="s">
        <v>292</v>
      </c>
      <c r="E145" t="str">
        <f t="shared" si="4"/>
        <v>-21,7288</v>
      </c>
      <c r="F145" t="str">
        <f t="shared" si="5"/>
        <v>-48,1147</v>
      </c>
    </row>
    <row r="146" spans="1:6" x14ac:dyDescent="0.25">
      <c r="A146" t="s">
        <v>8496</v>
      </c>
      <c r="B146" t="s">
        <v>8334</v>
      </c>
      <c r="C146" s="1" t="s">
        <v>293</v>
      </c>
      <c r="D146" t="s">
        <v>294</v>
      </c>
      <c r="E146" t="str">
        <f t="shared" si="4"/>
        <v>-20,2985</v>
      </c>
      <c r="F146" t="str">
        <f t="shared" si="5"/>
        <v>-49,7359</v>
      </c>
    </row>
    <row r="147" spans="1:6" x14ac:dyDescent="0.25">
      <c r="A147" t="s">
        <v>8497</v>
      </c>
      <c r="B147" t="s">
        <v>8321</v>
      </c>
      <c r="C147" s="1" t="s">
        <v>295</v>
      </c>
      <c r="D147" t="s">
        <v>296</v>
      </c>
      <c r="E147" t="str">
        <f t="shared" si="4"/>
        <v>-27,3607</v>
      </c>
      <c r="F147" t="str">
        <f t="shared" si="5"/>
        <v>-53,183</v>
      </c>
    </row>
    <row r="148" spans="1:6" x14ac:dyDescent="0.25">
      <c r="A148" t="s">
        <v>8498</v>
      </c>
      <c r="B148" t="s">
        <v>8326</v>
      </c>
      <c r="C148" s="1" t="s">
        <v>297</v>
      </c>
      <c r="D148" t="s">
        <v>298</v>
      </c>
      <c r="E148" t="str">
        <f t="shared" si="4"/>
        <v>-3,36017</v>
      </c>
      <c r="F148" t="str">
        <f t="shared" si="5"/>
        <v>-39,8288</v>
      </c>
    </row>
    <row r="149" spans="1:6" x14ac:dyDescent="0.25">
      <c r="A149" t="s">
        <v>8499</v>
      </c>
      <c r="B149" t="s">
        <v>8334</v>
      </c>
      <c r="C149" s="1" t="s">
        <v>299</v>
      </c>
      <c r="D149" t="s">
        <v>300</v>
      </c>
      <c r="E149" t="str">
        <f t="shared" si="4"/>
        <v>-22,7088</v>
      </c>
      <c r="F149" t="str">
        <f t="shared" si="5"/>
        <v>-46,772</v>
      </c>
    </row>
    <row r="150" spans="1:6" x14ac:dyDescent="0.25">
      <c r="A150" t="s">
        <v>8500</v>
      </c>
      <c r="B150" t="s">
        <v>8324</v>
      </c>
      <c r="C150" s="1" t="s">
        <v>301</v>
      </c>
      <c r="D150" t="s">
        <v>302</v>
      </c>
      <c r="E150" t="str">
        <f t="shared" si="4"/>
        <v>-20,5051</v>
      </c>
      <c r="F150" t="str">
        <f t="shared" si="5"/>
        <v>-42,8009</v>
      </c>
    </row>
    <row r="151" spans="1:6" x14ac:dyDescent="0.25">
      <c r="A151" t="s">
        <v>8501</v>
      </c>
      <c r="B151" t="s">
        <v>8328</v>
      </c>
      <c r="C151" s="1" t="s">
        <v>303</v>
      </c>
      <c r="D151" t="s">
        <v>304</v>
      </c>
      <c r="E151" t="str">
        <f t="shared" si="4"/>
        <v>-25,9168</v>
      </c>
      <c r="F151" t="str">
        <f t="shared" si="5"/>
        <v>-53,4686</v>
      </c>
    </row>
    <row r="152" spans="1:6" x14ac:dyDescent="0.25">
      <c r="A152" t="s">
        <v>8502</v>
      </c>
      <c r="B152" t="s">
        <v>8327</v>
      </c>
      <c r="C152" s="1" t="s">
        <v>305</v>
      </c>
      <c r="D152" t="s">
        <v>306</v>
      </c>
      <c r="E152" t="str">
        <f t="shared" si="4"/>
        <v>-14,6151</v>
      </c>
      <c r="F152" t="str">
        <f t="shared" si="5"/>
        <v>-41,1356</v>
      </c>
    </row>
    <row r="153" spans="1:6" x14ac:dyDescent="0.25">
      <c r="A153" t="s">
        <v>8503</v>
      </c>
      <c r="B153" t="s">
        <v>8328</v>
      </c>
      <c r="C153" s="1" t="s">
        <v>307</v>
      </c>
      <c r="D153" t="s">
        <v>308</v>
      </c>
      <c r="E153" t="str">
        <f t="shared" si="4"/>
        <v>-24,6449</v>
      </c>
      <c r="F153" t="str">
        <f t="shared" si="5"/>
        <v>-53,1332</v>
      </c>
    </row>
    <row r="154" spans="1:6" x14ac:dyDescent="0.25">
      <c r="A154" t="s">
        <v>8504</v>
      </c>
      <c r="B154" t="s">
        <v>8325</v>
      </c>
      <c r="C154" s="1" t="s">
        <v>309</v>
      </c>
      <c r="D154" t="s">
        <v>310</v>
      </c>
      <c r="E154" t="str">
        <f t="shared" si="4"/>
        <v>-0,996811</v>
      </c>
      <c r="F154" t="str">
        <f t="shared" si="5"/>
        <v>-49,9354</v>
      </c>
    </row>
    <row r="155" spans="1:6" x14ac:dyDescent="0.25">
      <c r="A155" t="s">
        <v>8505</v>
      </c>
      <c r="B155" t="s">
        <v>8334</v>
      </c>
      <c r="C155" s="1" t="s">
        <v>311</v>
      </c>
      <c r="D155" t="s">
        <v>312</v>
      </c>
      <c r="E155" t="str">
        <f t="shared" si="4"/>
        <v>-22,1289</v>
      </c>
      <c r="F155" t="str">
        <f t="shared" si="5"/>
        <v>-47,6619</v>
      </c>
    </row>
    <row r="156" spans="1:6" x14ac:dyDescent="0.25">
      <c r="A156" t="s">
        <v>8506</v>
      </c>
      <c r="B156" t="s">
        <v>8339</v>
      </c>
      <c r="C156" s="1" t="s">
        <v>313</v>
      </c>
      <c r="D156" t="s">
        <v>314</v>
      </c>
      <c r="E156" t="str">
        <f t="shared" si="4"/>
        <v>-3,56697</v>
      </c>
      <c r="F156" t="str">
        <f t="shared" si="5"/>
        <v>-61,3963</v>
      </c>
    </row>
    <row r="157" spans="1:6" x14ac:dyDescent="0.25">
      <c r="A157" t="s">
        <v>8507</v>
      </c>
      <c r="B157" t="s">
        <v>8325</v>
      </c>
      <c r="C157" s="1" t="s">
        <v>315</v>
      </c>
      <c r="D157" t="s">
        <v>316</v>
      </c>
      <c r="E157" t="str">
        <f t="shared" si="4"/>
        <v>-1,36391</v>
      </c>
      <c r="F157" t="str">
        <f t="shared" si="5"/>
        <v>-48,3743</v>
      </c>
    </row>
    <row r="158" spans="1:6" x14ac:dyDescent="0.25">
      <c r="A158" t="s">
        <v>8508</v>
      </c>
      <c r="B158" t="s">
        <v>8323</v>
      </c>
      <c r="C158" s="1" t="s">
        <v>317</v>
      </c>
      <c r="D158" t="s">
        <v>318</v>
      </c>
      <c r="E158" t="str">
        <f t="shared" si="4"/>
        <v>-16,3281</v>
      </c>
      <c r="F158" t="str">
        <f t="shared" si="5"/>
        <v>-48,953</v>
      </c>
    </row>
    <row r="159" spans="1:6" x14ac:dyDescent="0.25">
      <c r="A159" t="s">
        <v>8509</v>
      </c>
      <c r="B159" t="s">
        <v>8325</v>
      </c>
      <c r="C159" s="1" t="s">
        <v>319</v>
      </c>
      <c r="D159" t="s">
        <v>320</v>
      </c>
      <c r="E159" t="str">
        <f t="shared" si="4"/>
        <v>-3,46985</v>
      </c>
      <c r="F159" t="str">
        <f t="shared" si="5"/>
        <v>-51,2003</v>
      </c>
    </row>
    <row r="160" spans="1:6" x14ac:dyDescent="0.25">
      <c r="A160" t="s">
        <v>8510</v>
      </c>
      <c r="B160" t="s">
        <v>8336</v>
      </c>
      <c r="C160" s="1" t="s">
        <v>321</v>
      </c>
      <c r="D160" t="s">
        <v>322</v>
      </c>
      <c r="E160" t="str">
        <f t="shared" si="4"/>
        <v>-20,4823</v>
      </c>
      <c r="F160" t="str">
        <f t="shared" si="5"/>
        <v>-55,8104</v>
      </c>
    </row>
    <row r="161" spans="1:6" x14ac:dyDescent="0.25">
      <c r="A161" t="s">
        <v>8511</v>
      </c>
      <c r="B161" t="s">
        <v>8335</v>
      </c>
      <c r="C161" s="1" t="s">
        <v>325</v>
      </c>
      <c r="D161" t="s">
        <v>326</v>
      </c>
      <c r="E161" t="str">
        <f t="shared" si="4"/>
        <v>-20,7955</v>
      </c>
      <c r="F161" t="str">
        <f t="shared" si="5"/>
        <v>-40,6425</v>
      </c>
    </row>
    <row r="162" spans="1:6" x14ac:dyDescent="0.25">
      <c r="A162" t="s">
        <v>8512</v>
      </c>
      <c r="B162" t="s">
        <v>8329</v>
      </c>
      <c r="C162" s="1" t="s">
        <v>323</v>
      </c>
      <c r="D162" t="s">
        <v>324</v>
      </c>
      <c r="E162" t="str">
        <f t="shared" si="4"/>
        <v>-26,5382</v>
      </c>
      <c r="F162" t="str">
        <f t="shared" si="5"/>
        <v>-53,3319</v>
      </c>
    </row>
    <row r="163" spans="1:6" x14ac:dyDescent="0.25">
      <c r="A163" t="s">
        <v>8513</v>
      </c>
      <c r="B163" t="s">
        <v>8327</v>
      </c>
      <c r="C163" s="1" t="s">
        <v>327</v>
      </c>
      <c r="D163" t="s">
        <v>328</v>
      </c>
      <c r="E163" t="str">
        <f t="shared" si="4"/>
        <v>-12,8049</v>
      </c>
      <c r="F163" t="str">
        <f t="shared" si="5"/>
        <v>-41,3297</v>
      </c>
    </row>
    <row r="164" spans="1:6" x14ac:dyDescent="0.25">
      <c r="A164" t="s">
        <v>8514</v>
      </c>
      <c r="B164" t="s">
        <v>8328</v>
      </c>
      <c r="C164" s="1" t="s">
        <v>329</v>
      </c>
      <c r="D164" t="s">
        <v>330</v>
      </c>
      <c r="E164" t="str">
        <f t="shared" si="4"/>
        <v>-23,0533</v>
      </c>
      <c r="F164" t="str">
        <f t="shared" si="5"/>
        <v>-50,2304</v>
      </c>
    </row>
    <row r="165" spans="1:6" x14ac:dyDescent="0.25">
      <c r="A165" t="s">
        <v>8515</v>
      </c>
      <c r="B165" t="s">
        <v>8327</v>
      </c>
      <c r="C165" s="1" t="s">
        <v>331</v>
      </c>
      <c r="D165" t="s">
        <v>332</v>
      </c>
      <c r="E165" t="str">
        <f t="shared" si="4"/>
        <v>-10,3482</v>
      </c>
      <c r="F165" t="str">
        <f t="shared" si="5"/>
        <v>-39,8391</v>
      </c>
    </row>
    <row r="166" spans="1:6" x14ac:dyDescent="0.25">
      <c r="A166" t="s">
        <v>8516</v>
      </c>
      <c r="B166" t="s">
        <v>8324</v>
      </c>
      <c r="C166" s="1" t="s">
        <v>333</v>
      </c>
      <c r="D166" t="s">
        <v>334</v>
      </c>
      <c r="E166" t="str">
        <f t="shared" si="4"/>
        <v>-22,0695</v>
      </c>
      <c r="F166" t="str">
        <f t="shared" si="5"/>
        <v>-46,5724</v>
      </c>
    </row>
    <row r="167" spans="1:6" x14ac:dyDescent="0.25">
      <c r="A167" t="s">
        <v>8517</v>
      </c>
      <c r="B167" t="s">
        <v>8334</v>
      </c>
      <c r="C167" s="1" t="s">
        <v>335</v>
      </c>
      <c r="D167" t="s">
        <v>336</v>
      </c>
      <c r="E167" t="str">
        <f t="shared" si="4"/>
        <v>-20,8948</v>
      </c>
      <c r="F167" t="str">
        <f t="shared" si="5"/>
        <v>-51,3786</v>
      </c>
    </row>
    <row r="168" spans="1:6" x14ac:dyDescent="0.25">
      <c r="A168" t="s">
        <v>8518</v>
      </c>
      <c r="B168" t="s">
        <v>8321</v>
      </c>
      <c r="C168" s="1" t="s">
        <v>337</v>
      </c>
      <c r="D168" t="s">
        <v>338</v>
      </c>
      <c r="E168" t="str">
        <f t="shared" si="4"/>
        <v>-28,6283</v>
      </c>
      <c r="F168" t="str">
        <f t="shared" si="5"/>
        <v>-51,5797</v>
      </c>
    </row>
    <row r="169" spans="1:6" x14ac:dyDescent="0.25">
      <c r="A169" t="s">
        <v>8519</v>
      </c>
      <c r="B169" t="s">
        <v>8324</v>
      </c>
      <c r="C169" s="1" t="s">
        <v>339</v>
      </c>
      <c r="D169" t="s">
        <v>340</v>
      </c>
      <c r="E169" t="str">
        <f t="shared" si="4"/>
        <v>-21,7411</v>
      </c>
      <c r="F169" t="str">
        <f t="shared" si="5"/>
        <v>-44,3117</v>
      </c>
    </row>
    <row r="170" spans="1:6" x14ac:dyDescent="0.25">
      <c r="A170" t="s">
        <v>8520</v>
      </c>
      <c r="B170" t="s">
        <v>8334</v>
      </c>
      <c r="C170" s="1" t="s">
        <v>341</v>
      </c>
      <c r="D170" t="s">
        <v>342</v>
      </c>
      <c r="E170" t="str">
        <f t="shared" si="4"/>
        <v>-23,4917</v>
      </c>
      <c r="F170" t="str">
        <f t="shared" si="5"/>
        <v>-48,4139</v>
      </c>
    </row>
    <row r="171" spans="1:6" x14ac:dyDescent="0.25">
      <c r="A171" t="s">
        <v>8521</v>
      </c>
      <c r="B171" t="s">
        <v>8324</v>
      </c>
      <c r="C171" s="1" t="s">
        <v>343</v>
      </c>
      <c r="D171" t="s">
        <v>344</v>
      </c>
      <c r="E171" t="str">
        <f t="shared" si="4"/>
        <v>-17,7279</v>
      </c>
      <c r="F171" t="str">
        <f t="shared" si="5"/>
        <v>-42,2641</v>
      </c>
    </row>
    <row r="172" spans="1:6" x14ac:dyDescent="0.25">
      <c r="A172" t="s">
        <v>8522</v>
      </c>
      <c r="B172" t="s">
        <v>8336</v>
      </c>
      <c r="C172" s="1" t="s">
        <v>345</v>
      </c>
      <c r="D172" t="s">
        <v>346</v>
      </c>
      <c r="E172" t="str">
        <f t="shared" si="4"/>
        <v>-22,1527</v>
      </c>
      <c r="F172" t="str">
        <f t="shared" si="5"/>
        <v>-53,7708</v>
      </c>
    </row>
    <row r="173" spans="1:6" x14ac:dyDescent="0.25">
      <c r="A173" t="s">
        <v>8523</v>
      </c>
      <c r="B173" t="s">
        <v>8329</v>
      </c>
      <c r="C173" s="1" t="s">
        <v>347</v>
      </c>
      <c r="D173" t="s">
        <v>348</v>
      </c>
      <c r="E173" t="str">
        <f t="shared" si="4"/>
        <v>-27,5704</v>
      </c>
      <c r="F173" t="str">
        <f t="shared" si="5"/>
        <v>-48,9879</v>
      </c>
    </row>
    <row r="174" spans="1:6" x14ac:dyDescent="0.25">
      <c r="A174" t="s">
        <v>8524</v>
      </c>
      <c r="B174" t="s">
        <v>8327</v>
      </c>
      <c r="C174" s="1" t="s">
        <v>349</v>
      </c>
      <c r="D174" t="s">
        <v>350</v>
      </c>
      <c r="E174" t="str">
        <f t="shared" si="4"/>
        <v>-12,0063</v>
      </c>
      <c r="F174" t="str">
        <f t="shared" si="5"/>
        <v>-44,7003</v>
      </c>
    </row>
    <row r="175" spans="1:6" x14ac:dyDescent="0.25">
      <c r="A175" t="s">
        <v>8525</v>
      </c>
      <c r="B175" t="s">
        <v>8342</v>
      </c>
      <c r="C175" s="1" t="s">
        <v>353</v>
      </c>
      <c r="D175" t="s">
        <v>354</v>
      </c>
      <c r="E175" t="str">
        <f t="shared" si="4"/>
        <v>-23,0011</v>
      </c>
      <c r="F175" t="str">
        <f t="shared" si="5"/>
        <v>-44,3196</v>
      </c>
    </row>
    <row r="176" spans="1:6" x14ac:dyDescent="0.25">
      <c r="A176" t="s">
        <v>8526</v>
      </c>
      <c r="B176" t="s">
        <v>8327</v>
      </c>
      <c r="C176" s="1" t="s">
        <v>355</v>
      </c>
      <c r="D176" t="s">
        <v>356</v>
      </c>
      <c r="E176" t="str">
        <f t="shared" si="4"/>
        <v>-12,1462</v>
      </c>
      <c r="F176" t="str">
        <f t="shared" si="5"/>
        <v>-39,2462</v>
      </c>
    </row>
    <row r="177" spans="1:6" x14ac:dyDescent="0.25">
      <c r="A177" t="s">
        <v>8527</v>
      </c>
      <c r="B177" t="s">
        <v>8328</v>
      </c>
      <c r="C177" s="1" t="s">
        <v>357</v>
      </c>
      <c r="D177" t="s">
        <v>358</v>
      </c>
      <c r="E177" t="str">
        <f t="shared" si="4"/>
        <v>-23,1946</v>
      </c>
      <c r="F177" t="str">
        <f t="shared" si="5"/>
        <v>-51,9154</v>
      </c>
    </row>
    <row r="178" spans="1:6" x14ac:dyDescent="0.25">
      <c r="A178" t="s">
        <v>8528</v>
      </c>
      <c r="B178" t="s">
        <v>8323</v>
      </c>
      <c r="C178" s="1" t="s">
        <v>359</v>
      </c>
      <c r="D178" t="s">
        <v>360</v>
      </c>
      <c r="E178" t="str">
        <f t="shared" si="4"/>
        <v>-18,3339</v>
      </c>
      <c r="F178" t="str">
        <f t="shared" si="5"/>
        <v>-48,2204</v>
      </c>
    </row>
    <row r="179" spans="1:6" x14ac:dyDescent="0.25">
      <c r="A179" t="s">
        <v>8529</v>
      </c>
      <c r="B179" t="s">
        <v>8334</v>
      </c>
      <c r="C179" s="1" t="s">
        <v>361</v>
      </c>
      <c r="D179" t="s">
        <v>362</v>
      </c>
      <c r="E179" t="str">
        <f t="shared" si="4"/>
        <v>-22,793</v>
      </c>
      <c r="F179" t="str">
        <f t="shared" si="5"/>
        <v>-48,1336</v>
      </c>
    </row>
    <row r="180" spans="1:6" x14ac:dyDescent="0.25">
      <c r="A180" t="s">
        <v>8530</v>
      </c>
      <c r="B180" t="s">
        <v>8334</v>
      </c>
      <c r="C180" s="1" t="s">
        <v>363</v>
      </c>
      <c r="D180" t="s">
        <v>364</v>
      </c>
      <c r="E180" t="str">
        <f t="shared" si="4"/>
        <v>-22,2934</v>
      </c>
      <c r="F180" t="str">
        <f t="shared" si="5"/>
        <v>-51,3895</v>
      </c>
    </row>
    <row r="181" spans="1:6" x14ac:dyDescent="0.25">
      <c r="A181" t="s">
        <v>8531</v>
      </c>
      <c r="B181" t="s">
        <v>8329</v>
      </c>
      <c r="C181" s="1" t="s">
        <v>365</v>
      </c>
      <c r="D181" t="s">
        <v>366</v>
      </c>
      <c r="E181" t="str">
        <f t="shared" si="4"/>
        <v>-27,6897</v>
      </c>
      <c r="F181" t="str">
        <f t="shared" si="5"/>
        <v>-51,1271</v>
      </c>
    </row>
    <row r="182" spans="1:6" x14ac:dyDescent="0.25">
      <c r="A182" t="s">
        <v>8532</v>
      </c>
      <c r="B182" t="s">
        <v>8329</v>
      </c>
      <c r="C182" s="1" t="s">
        <v>367</v>
      </c>
      <c r="D182" t="s">
        <v>368</v>
      </c>
      <c r="E182" t="str">
        <f t="shared" si="4"/>
        <v>-27,9012</v>
      </c>
      <c r="F182" t="str">
        <f t="shared" si="5"/>
        <v>-49,1316</v>
      </c>
    </row>
    <row r="183" spans="1:6" x14ac:dyDescent="0.25">
      <c r="A183" t="s">
        <v>8533</v>
      </c>
      <c r="B183" t="s">
        <v>8339</v>
      </c>
      <c r="C183" s="1" t="s">
        <v>369</v>
      </c>
      <c r="D183" t="s">
        <v>370</v>
      </c>
      <c r="E183" t="str">
        <f t="shared" si="4"/>
        <v>-3,74603</v>
      </c>
      <c r="F183" t="str">
        <f t="shared" si="5"/>
        <v>-61,6575</v>
      </c>
    </row>
    <row r="184" spans="1:6" x14ac:dyDescent="0.25">
      <c r="A184" t="s">
        <v>8534</v>
      </c>
      <c r="B184" t="s">
        <v>8321</v>
      </c>
      <c r="C184" s="1" t="s">
        <v>371</v>
      </c>
      <c r="D184" t="s">
        <v>372</v>
      </c>
      <c r="E184" t="str">
        <f t="shared" si="4"/>
        <v>-28,9698</v>
      </c>
      <c r="F184" t="str">
        <f t="shared" si="5"/>
        <v>-52,0102</v>
      </c>
    </row>
    <row r="185" spans="1:6" x14ac:dyDescent="0.25">
      <c r="A185" t="s">
        <v>8535</v>
      </c>
      <c r="B185" t="s">
        <v>8327</v>
      </c>
      <c r="C185" s="1" t="s">
        <v>373</v>
      </c>
      <c r="D185" t="s">
        <v>374</v>
      </c>
      <c r="E185" t="str">
        <f t="shared" si="4"/>
        <v>-10,3856</v>
      </c>
      <c r="F185" t="str">
        <f t="shared" si="5"/>
        <v>-38,3401</v>
      </c>
    </row>
    <row r="186" spans="1:6" x14ac:dyDescent="0.25">
      <c r="A186" t="s">
        <v>8536</v>
      </c>
      <c r="B186" t="s">
        <v>8328</v>
      </c>
      <c r="C186" s="1" t="s">
        <v>375</v>
      </c>
      <c r="D186" t="s">
        <v>376</v>
      </c>
      <c r="E186" t="str">
        <f t="shared" si="4"/>
        <v>-25,4386</v>
      </c>
      <c r="F186" t="str">
        <f t="shared" si="5"/>
        <v>-48,7191</v>
      </c>
    </row>
    <row r="187" spans="1:6" x14ac:dyDescent="0.25">
      <c r="A187" t="s">
        <v>8537</v>
      </c>
      <c r="B187" t="s">
        <v>8326</v>
      </c>
      <c r="C187" s="1" t="s">
        <v>377</v>
      </c>
      <c r="D187" t="s">
        <v>378</v>
      </c>
      <c r="E187" t="str">
        <f t="shared" si="4"/>
        <v>-6,76919</v>
      </c>
      <c r="F187" t="str">
        <f t="shared" si="5"/>
        <v>-39,987</v>
      </c>
    </row>
    <row r="188" spans="1:6" x14ac:dyDescent="0.25">
      <c r="A188" t="s">
        <v>8538</v>
      </c>
      <c r="B188" t="s">
        <v>8327</v>
      </c>
      <c r="C188" s="1" t="s">
        <v>379</v>
      </c>
      <c r="D188" t="s">
        <v>380</v>
      </c>
      <c r="E188" t="str">
        <f t="shared" si="4"/>
        <v>-12,4335</v>
      </c>
      <c r="F188" t="str">
        <f t="shared" si="5"/>
        <v>-39,1176</v>
      </c>
    </row>
    <row r="189" spans="1:6" x14ac:dyDescent="0.25">
      <c r="A189" t="s">
        <v>8539</v>
      </c>
      <c r="B189" t="s">
        <v>8324</v>
      </c>
      <c r="C189" s="1" t="s">
        <v>383</v>
      </c>
      <c r="D189" t="s">
        <v>384</v>
      </c>
      <c r="E189" t="str">
        <f t="shared" si="4"/>
        <v>-21,321</v>
      </c>
      <c r="F189" t="str">
        <f t="shared" si="5"/>
        <v>-43,7451</v>
      </c>
    </row>
    <row r="190" spans="1:6" x14ac:dyDescent="0.25">
      <c r="A190" t="s">
        <v>8540</v>
      </c>
      <c r="B190" t="s">
        <v>8329</v>
      </c>
      <c r="C190" s="1" t="s">
        <v>381</v>
      </c>
      <c r="D190" t="s">
        <v>382</v>
      </c>
      <c r="E190" t="str">
        <f t="shared" si="4"/>
        <v>-27,5191</v>
      </c>
      <c r="F190" t="str">
        <f t="shared" si="5"/>
        <v>-48,766</v>
      </c>
    </row>
    <row r="191" spans="1:6" x14ac:dyDescent="0.25">
      <c r="A191" t="s">
        <v>8541</v>
      </c>
      <c r="B191" t="s">
        <v>8324</v>
      </c>
      <c r="C191" s="1" t="s">
        <v>385</v>
      </c>
      <c r="D191" t="s">
        <v>386</v>
      </c>
      <c r="E191" t="str">
        <f t="shared" si="4"/>
        <v>-19,6491</v>
      </c>
      <c r="F191" t="str">
        <f t="shared" si="5"/>
        <v>-42,8732</v>
      </c>
    </row>
    <row r="192" spans="1:6" x14ac:dyDescent="0.25">
      <c r="A192" t="s">
        <v>8542</v>
      </c>
      <c r="B192" t="s">
        <v>8327</v>
      </c>
      <c r="C192" s="1" t="s">
        <v>387</v>
      </c>
      <c r="D192" t="s">
        <v>388</v>
      </c>
      <c r="E192" t="str">
        <f t="shared" si="4"/>
        <v>-10,5767</v>
      </c>
      <c r="F192" t="str">
        <f t="shared" si="5"/>
        <v>-40,2785</v>
      </c>
    </row>
    <row r="193" spans="1:6" x14ac:dyDescent="0.25">
      <c r="A193" t="s">
        <v>8543</v>
      </c>
      <c r="B193" t="s">
        <v>8328</v>
      </c>
      <c r="C193" s="1" t="s">
        <v>391</v>
      </c>
      <c r="D193" t="s">
        <v>392</v>
      </c>
      <c r="E193" t="str">
        <f t="shared" si="4"/>
        <v>-25,9804</v>
      </c>
      <c r="F193" t="str">
        <f t="shared" si="5"/>
        <v>-50,1972</v>
      </c>
    </row>
    <row r="194" spans="1:6" x14ac:dyDescent="0.25">
      <c r="A194" t="s">
        <v>8544</v>
      </c>
      <c r="B194" t="s">
        <v>8321</v>
      </c>
      <c r="C194" s="1" t="s">
        <v>393</v>
      </c>
      <c r="D194" t="s">
        <v>394</v>
      </c>
      <c r="E194" t="str">
        <f t="shared" si="4"/>
        <v>-28,8565</v>
      </c>
      <c r="F194" t="str">
        <f t="shared" si="5"/>
        <v>-51,2883</v>
      </c>
    </row>
    <row r="195" spans="1:6" x14ac:dyDescent="0.25">
      <c r="A195" t="s">
        <v>8545</v>
      </c>
      <c r="B195" t="s">
        <v>8324</v>
      </c>
      <c r="C195" s="1" t="s">
        <v>395</v>
      </c>
      <c r="D195" t="s">
        <v>396</v>
      </c>
      <c r="E195" t="str">
        <f t="shared" ref="E195:E258" si="6">SUBSTITUTE(C195,".",",")</f>
        <v>-21,0192</v>
      </c>
      <c r="F195" t="str">
        <f t="shared" ref="F195:F258" si="7">SUBSTITUTE(D195,".",",")</f>
        <v>-42,1109</v>
      </c>
    </row>
    <row r="196" spans="1:6" x14ac:dyDescent="0.25">
      <c r="A196" t="s">
        <v>8546</v>
      </c>
      <c r="B196" t="s">
        <v>8334</v>
      </c>
      <c r="C196" s="1" t="s">
        <v>397</v>
      </c>
      <c r="D196" t="s">
        <v>398</v>
      </c>
      <c r="E196" t="str">
        <f t="shared" si="6"/>
        <v>-22,8495</v>
      </c>
      <c r="F196" t="str">
        <f t="shared" si="7"/>
        <v>-45,2325</v>
      </c>
    </row>
    <row r="197" spans="1:6" x14ac:dyDescent="0.25">
      <c r="A197" t="s">
        <v>8547</v>
      </c>
      <c r="B197" t="s">
        <v>8323</v>
      </c>
      <c r="C197" s="1" t="s">
        <v>401</v>
      </c>
      <c r="D197" t="s">
        <v>402</v>
      </c>
      <c r="E197" t="str">
        <f t="shared" si="6"/>
        <v>-16,8198</v>
      </c>
      <c r="F197" t="str">
        <f t="shared" si="7"/>
        <v>-49,2469</v>
      </c>
    </row>
    <row r="198" spans="1:6" x14ac:dyDescent="0.25">
      <c r="A198" t="s">
        <v>8548</v>
      </c>
      <c r="B198" t="s">
        <v>8336</v>
      </c>
      <c r="C198" s="1" t="s">
        <v>403</v>
      </c>
      <c r="D198" t="s">
        <v>404</v>
      </c>
      <c r="E198" t="str">
        <f t="shared" si="6"/>
        <v>-20,0873</v>
      </c>
      <c r="F198" t="str">
        <f t="shared" si="7"/>
        <v>-51,0961</v>
      </c>
    </row>
    <row r="199" spans="1:6" x14ac:dyDescent="0.25">
      <c r="A199" t="s">
        <v>8549</v>
      </c>
      <c r="B199" t="s">
        <v>8334</v>
      </c>
      <c r="C199" s="1" t="s">
        <v>399</v>
      </c>
      <c r="D199" t="s">
        <v>400</v>
      </c>
      <c r="E199" t="str">
        <f t="shared" si="6"/>
        <v>-20,4487</v>
      </c>
      <c r="F199" t="str">
        <f t="shared" si="7"/>
        <v>-50,8835</v>
      </c>
    </row>
    <row r="200" spans="1:6" x14ac:dyDescent="0.25">
      <c r="A200" t="s">
        <v>8550</v>
      </c>
      <c r="B200" t="s">
        <v>8342</v>
      </c>
      <c r="C200" s="1" t="s">
        <v>405</v>
      </c>
      <c r="D200" t="s">
        <v>406</v>
      </c>
      <c r="E200" t="str">
        <f t="shared" si="6"/>
        <v>-21,6252</v>
      </c>
      <c r="F200" t="str">
        <f t="shared" si="7"/>
        <v>-42,1017</v>
      </c>
    </row>
    <row r="201" spans="1:6" x14ac:dyDescent="0.25">
      <c r="A201" t="s">
        <v>8551</v>
      </c>
      <c r="B201" t="s">
        <v>8335</v>
      </c>
      <c r="C201" s="1" t="s">
        <v>407</v>
      </c>
      <c r="D201" t="s">
        <v>408</v>
      </c>
      <c r="E201" t="str">
        <f t="shared" si="6"/>
        <v>-21,1523</v>
      </c>
      <c r="F201" t="str">
        <f t="shared" si="7"/>
        <v>-41,5693</v>
      </c>
    </row>
    <row r="202" spans="1:6" x14ac:dyDescent="0.25">
      <c r="A202" t="s">
        <v>8552</v>
      </c>
      <c r="B202" t="s">
        <v>8332</v>
      </c>
      <c r="C202" s="1" t="s">
        <v>409</v>
      </c>
      <c r="D202" t="s">
        <v>410</v>
      </c>
      <c r="E202" t="str">
        <f t="shared" si="6"/>
        <v>-9,53981</v>
      </c>
      <c r="F202" t="str">
        <f t="shared" si="7"/>
        <v>-57,4587</v>
      </c>
    </row>
    <row r="203" spans="1:6" x14ac:dyDescent="0.25">
      <c r="A203" t="s">
        <v>8553</v>
      </c>
      <c r="B203" t="s">
        <v>8334</v>
      </c>
      <c r="C203" s="1" t="s">
        <v>411</v>
      </c>
      <c r="D203" t="s">
        <v>412</v>
      </c>
      <c r="E203" t="str">
        <f t="shared" si="6"/>
        <v>-24,5108</v>
      </c>
      <c r="F203" t="str">
        <f t="shared" si="7"/>
        <v>-48,8443</v>
      </c>
    </row>
    <row r="204" spans="1:6" x14ac:dyDescent="0.25">
      <c r="A204" t="s">
        <v>8554</v>
      </c>
      <c r="B204" t="s">
        <v>8329</v>
      </c>
      <c r="C204" s="1" t="s">
        <v>413</v>
      </c>
      <c r="D204" t="s">
        <v>414</v>
      </c>
      <c r="E204" t="str">
        <f t="shared" si="6"/>
        <v>-27,0375</v>
      </c>
      <c r="F204" t="str">
        <f t="shared" si="7"/>
        <v>-49,3885</v>
      </c>
    </row>
    <row r="205" spans="1:6" x14ac:dyDescent="0.25">
      <c r="A205" t="s">
        <v>8555</v>
      </c>
      <c r="B205" t="s">
        <v>8322</v>
      </c>
      <c r="C205" s="1" t="s">
        <v>415</v>
      </c>
      <c r="D205" t="s">
        <v>416</v>
      </c>
      <c r="E205" t="str">
        <f t="shared" si="6"/>
        <v>-5,65349</v>
      </c>
      <c r="F205" t="str">
        <f t="shared" si="7"/>
        <v>-37,7946</v>
      </c>
    </row>
    <row r="206" spans="1:6" x14ac:dyDescent="0.25">
      <c r="A206" t="s">
        <v>8556</v>
      </c>
      <c r="B206" t="s">
        <v>8327</v>
      </c>
      <c r="C206" s="1" t="s">
        <v>417</v>
      </c>
      <c r="D206" t="s">
        <v>418</v>
      </c>
      <c r="E206" t="str">
        <f t="shared" si="6"/>
        <v>-11,6577</v>
      </c>
      <c r="F206" t="str">
        <f t="shared" si="7"/>
        <v>-38,0814</v>
      </c>
    </row>
    <row r="207" spans="1:6" x14ac:dyDescent="0.25">
      <c r="A207" t="s">
        <v>8557</v>
      </c>
      <c r="B207" t="s">
        <v>8327</v>
      </c>
      <c r="C207" s="1" t="s">
        <v>419</v>
      </c>
      <c r="D207" t="s">
        <v>420</v>
      </c>
      <c r="E207" t="str">
        <f t="shared" si="6"/>
        <v>-13,8542</v>
      </c>
      <c r="F207" t="str">
        <f t="shared" si="7"/>
        <v>-39,7501</v>
      </c>
    </row>
    <row r="208" spans="1:6" x14ac:dyDescent="0.25">
      <c r="A208" t="s">
        <v>8558</v>
      </c>
      <c r="B208" t="s">
        <v>8328</v>
      </c>
      <c r="C208" s="1" t="s">
        <v>421</v>
      </c>
      <c r="D208" t="s">
        <v>422</v>
      </c>
      <c r="E208" t="str">
        <f t="shared" si="6"/>
        <v>-23,55</v>
      </c>
      <c r="F208" t="str">
        <f t="shared" si="7"/>
        <v>-51,4635</v>
      </c>
    </row>
    <row r="209" spans="1:6" x14ac:dyDescent="0.25">
      <c r="A209" t="s">
        <v>8559</v>
      </c>
      <c r="B209" t="s">
        <v>8339</v>
      </c>
      <c r="C209" s="1" t="s">
        <v>423</v>
      </c>
      <c r="D209" t="s">
        <v>424</v>
      </c>
      <c r="E209" t="str">
        <f t="shared" si="6"/>
        <v>-7,19409</v>
      </c>
      <c r="F209" t="str">
        <f t="shared" si="7"/>
        <v>-59,896</v>
      </c>
    </row>
    <row r="210" spans="1:6" x14ac:dyDescent="0.25">
      <c r="A210" t="s">
        <v>8560</v>
      </c>
      <c r="B210" t="s">
        <v>8326</v>
      </c>
      <c r="C210" s="1" t="s">
        <v>425</v>
      </c>
      <c r="D210" t="s">
        <v>426</v>
      </c>
      <c r="E210" t="str">
        <f t="shared" si="6"/>
        <v>-3,94506</v>
      </c>
      <c r="F210" t="str">
        <f t="shared" si="7"/>
        <v>-39,4359</v>
      </c>
    </row>
    <row r="211" spans="1:6" x14ac:dyDescent="0.25">
      <c r="A211" t="s">
        <v>8561</v>
      </c>
      <c r="B211" t="s">
        <v>8336</v>
      </c>
      <c r="C211" s="1" t="s">
        <v>427</v>
      </c>
      <c r="D211" t="s">
        <v>428</v>
      </c>
      <c r="E211" t="str">
        <f t="shared" si="6"/>
        <v>-20,4666</v>
      </c>
      <c r="F211" t="str">
        <f t="shared" si="7"/>
        <v>-55,7868</v>
      </c>
    </row>
    <row r="212" spans="1:6" x14ac:dyDescent="0.25">
      <c r="A212" t="s">
        <v>8562</v>
      </c>
      <c r="B212" t="s">
        <v>8326</v>
      </c>
      <c r="C212" s="1" t="s">
        <v>429</v>
      </c>
      <c r="D212" t="s">
        <v>430</v>
      </c>
      <c r="E212" t="str">
        <f t="shared" si="6"/>
        <v>-3,89929</v>
      </c>
      <c r="F212" t="str">
        <f t="shared" si="7"/>
        <v>-38,3896</v>
      </c>
    </row>
    <row r="213" spans="1:6" x14ac:dyDescent="0.25">
      <c r="A213" t="s">
        <v>8563</v>
      </c>
      <c r="B213" t="s">
        <v>8329</v>
      </c>
      <c r="C213" s="1" t="s">
        <v>431</v>
      </c>
      <c r="D213" t="s">
        <v>432</v>
      </c>
      <c r="E213" t="str">
        <f t="shared" si="6"/>
        <v>-27,1587</v>
      </c>
      <c r="F213" t="str">
        <f t="shared" si="7"/>
        <v>-52,1423</v>
      </c>
    </row>
    <row r="214" spans="1:6" x14ac:dyDescent="0.25">
      <c r="A214" t="s">
        <v>8564</v>
      </c>
      <c r="B214" t="s">
        <v>8324</v>
      </c>
      <c r="C214" s="1" t="s">
        <v>433</v>
      </c>
      <c r="D214" t="s">
        <v>434</v>
      </c>
      <c r="E214" t="str">
        <f t="shared" si="6"/>
        <v>-19,1955</v>
      </c>
      <c r="F214" t="str">
        <f t="shared" si="7"/>
        <v>-44,2493</v>
      </c>
    </row>
    <row r="215" spans="1:6" x14ac:dyDescent="0.25">
      <c r="A215" t="s">
        <v>8565</v>
      </c>
      <c r="B215" t="s">
        <v>8343</v>
      </c>
      <c r="C215" s="1" t="s">
        <v>435</v>
      </c>
      <c r="D215" t="s">
        <v>436</v>
      </c>
      <c r="E215" t="str">
        <f t="shared" si="6"/>
        <v>-10,9091</v>
      </c>
      <c r="F215" t="str">
        <f t="shared" si="7"/>
        <v>-37,0677</v>
      </c>
    </row>
    <row r="216" spans="1:6" x14ac:dyDescent="0.25">
      <c r="A216" t="s">
        <v>8566</v>
      </c>
      <c r="B216" t="s">
        <v>8334</v>
      </c>
      <c r="C216" s="1" t="s">
        <v>437</v>
      </c>
      <c r="D216" t="s">
        <v>438</v>
      </c>
      <c r="E216" t="str">
        <f t="shared" si="6"/>
        <v>-23,4366</v>
      </c>
      <c r="F216" t="str">
        <f t="shared" si="7"/>
        <v>-47,0608</v>
      </c>
    </row>
    <row r="217" spans="1:6" x14ac:dyDescent="0.25">
      <c r="A217" t="s">
        <v>8567</v>
      </c>
      <c r="B217" t="s">
        <v>8327</v>
      </c>
      <c r="C217" s="1" t="s">
        <v>439</v>
      </c>
      <c r="D217" t="s">
        <v>440</v>
      </c>
      <c r="E217" t="str">
        <f t="shared" si="6"/>
        <v>-12,22</v>
      </c>
      <c r="F217" t="str">
        <f t="shared" si="7"/>
        <v>-38,2027</v>
      </c>
    </row>
    <row r="218" spans="1:6" x14ac:dyDescent="0.25">
      <c r="A218" t="s">
        <v>8568</v>
      </c>
      <c r="B218" t="s">
        <v>8326</v>
      </c>
      <c r="C218" s="1" t="s">
        <v>441</v>
      </c>
      <c r="D218" t="s">
        <v>442</v>
      </c>
      <c r="E218" t="str">
        <f t="shared" si="6"/>
        <v>-4,55826</v>
      </c>
      <c r="F218" t="str">
        <f t="shared" si="7"/>
        <v>-37,7679</v>
      </c>
    </row>
    <row r="219" spans="1:6" x14ac:dyDescent="0.25">
      <c r="A219" t="s">
        <v>8569</v>
      </c>
      <c r="B219" t="s">
        <v>8327</v>
      </c>
      <c r="C219" s="1" t="s">
        <v>443</v>
      </c>
      <c r="D219" t="s">
        <v>444</v>
      </c>
      <c r="E219" t="str">
        <f t="shared" si="6"/>
        <v>-14,428</v>
      </c>
      <c r="F219" t="str">
        <f t="shared" si="7"/>
        <v>-41,4648</v>
      </c>
    </row>
    <row r="220" spans="1:6" x14ac:dyDescent="0.25">
      <c r="A220" t="s">
        <v>8570</v>
      </c>
      <c r="B220" t="s">
        <v>8334</v>
      </c>
      <c r="C220" s="1" t="s">
        <v>445</v>
      </c>
      <c r="D220" t="s">
        <v>446</v>
      </c>
      <c r="E220" t="str">
        <f t="shared" si="6"/>
        <v>-21,2076</v>
      </c>
      <c r="F220" t="str">
        <f t="shared" si="7"/>
        <v>-50,4401</v>
      </c>
    </row>
    <row r="221" spans="1:6" x14ac:dyDescent="0.25">
      <c r="A221" t="s">
        <v>8571</v>
      </c>
      <c r="B221" t="s">
        <v>8327</v>
      </c>
      <c r="C221" s="1" t="s">
        <v>447</v>
      </c>
      <c r="D221" t="s">
        <v>448</v>
      </c>
      <c r="E221" t="str">
        <f t="shared" si="6"/>
        <v>-11,3253</v>
      </c>
      <c r="F221" t="str">
        <f t="shared" si="7"/>
        <v>-38,9584</v>
      </c>
    </row>
    <row r="222" spans="1:6" x14ac:dyDescent="0.25">
      <c r="A222" t="s">
        <v>8572</v>
      </c>
      <c r="B222" t="s">
        <v>8324</v>
      </c>
      <c r="C222" s="1" t="s">
        <v>449</v>
      </c>
      <c r="D222" t="s">
        <v>450</v>
      </c>
      <c r="E222" t="str">
        <f t="shared" si="6"/>
        <v>-21,3446</v>
      </c>
      <c r="F222" t="str">
        <f t="shared" si="7"/>
        <v>-43,3736</v>
      </c>
    </row>
    <row r="223" spans="1:6" x14ac:dyDescent="0.25">
      <c r="A223" t="s">
        <v>8573</v>
      </c>
      <c r="B223" t="s">
        <v>8330</v>
      </c>
      <c r="C223" s="1" t="s">
        <v>451</v>
      </c>
      <c r="D223" t="s">
        <v>452</v>
      </c>
      <c r="E223" t="str">
        <f t="shared" si="6"/>
        <v>-7,78391</v>
      </c>
      <c r="F223" t="str">
        <f t="shared" si="7"/>
        <v>-35,0809</v>
      </c>
    </row>
    <row r="224" spans="1:6" x14ac:dyDescent="0.25">
      <c r="A224" t="s">
        <v>8574</v>
      </c>
      <c r="B224" t="s">
        <v>8326</v>
      </c>
      <c r="C224" s="1" t="s">
        <v>453</v>
      </c>
      <c r="D224" t="s">
        <v>454</v>
      </c>
      <c r="E224" t="str">
        <f t="shared" si="6"/>
        <v>-4,36872</v>
      </c>
      <c r="F224" t="str">
        <f t="shared" si="7"/>
        <v>-38,8125</v>
      </c>
    </row>
    <row r="225" spans="1:6" x14ac:dyDescent="0.25">
      <c r="A225" t="s">
        <v>8575</v>
      </c>
      <c r="B225" t="s">
        <v>8334</v>
      </c>
      <c r="C225" s="1" t="s">
        <v>455</v>
      </c>
      <c r="D225" t="s">
        <v>456</v>
      </c>
      <c r="E225" t="str">
        <f t="shared" si="6"/>
        <v>-23,5029</v>
      </c>
      <c r="F225" t="str">
        <f t="shared" si="7"/>
        <v>-47,6166</v>
      </c>
    </row>
    <row r="226" spans="1:6" x14ac:dyDescent="0.25">
      <c r="A226" t="s">
        <v>8576</v>
      </c>
      <c r="B226" t="s">
        <v>8335</v>
      </c>
      <c r="C226" s="1" t="s">
        <v>457</v>
      </c>
      <c r="D226" t="s">
        <v>458</v>
      </c>
      <c r="E226" t="str">
        <f t="shared" si="6"/>
        <v>-19,82</v>
      </c>
      <c r="F226" t="str">
        <f t="shared" si="7"/>
        <v>-40,2764</v>
      </c>
    </row>
    <row r="227" spans="1:6" x14ac:dyDescent="0.25">
      <c r="A227" t="s">
        <v>8577</v>
      </c>
      <c r="B227" t="s">
        <v>8324</v>
      </c>
      <c r="C227" s="1" t="s">
        <v>459</v>
      </c>
      <c r="D227" t="s">
        <v>460</v>
      </c>
      <c r="E227" t="str">
        <f t="shared" si="6"/>
        <v>-16,8523</v>
      </c>
      <c r="F227" t="str">
        <f t="shared" si="7"/>
        <v>-42,0637</v>
      </c>
    </row>
    <row r="228" spans="1:6" x14ac:dyDescent="0.25">
      <c r="A228" t="s">
        <v>8578</v>
      </c>
      <c r="B228" t="s">
        <v>8340</v>
      </c>
      <c r="C228" s="1" t="s">
        <v>461</v>
      </c>
      <c r="D228" t="s">
        <v>462</v>
      </c>
      <c r="E228" t="str">
        <f t="shared" si="6"/>
        <v>-7,19238</v>
      </c>
      <c r="F228" t="str">
        <f t="shared" si="7"/>
        <v>-48,2044</v>
      </c>
    </row>
    <row r="229" spans="1:6" x14ac:dyDescent="0.25">
      <c r="A229" t="s">
        <v>8579</v>
      </c>
      <c r="B229" t="s">
        <v>8324</v>
      </c>
      <c r="C229" s="1" t="s">
        <v>463</v>
      </c>
      <c r="D229" t="s">
        <v>464</v>
      </c>
      <c r="E229" t="str">
        <f t="shared" si="6"/>
        <v>-18,6456</v>
      </c>
      <c r="F229" t="str">
        <f t="shared" si="7"/>
        <v>-48,1934</v>
      </c>
    </row>
    <row r="230" spans="1:6" x14ac:dyDescent="0.25">
      <c r="A230" t="s">
        <v>8580</v>
      </c>
      <c r="B230" t="s">
        <v>8327</v>
      </c>
      <c r="C230" s="1" t="s">
        <v>465</v>
      </c>
      <c r="D230" t="s">
        <v>466</v>
      </c>
      <c r="E230" t="str">
        <f t="shared" si="6"/>
        <v>-12,0884</v>
      </c>
      <c r="F230" t="str">
        <f t="shared" si="7"/>
        <v>-38,4969</v>
      </c>
    </row>
    <row r="231" spans="1:6" x14ac:dyDescent="0.25">
      <c r="A231" t="s">
        <v>8581</v>
      </c>
      <c r="B231" t="s">
        <v>8321</v>
      </c>
      <c r="C231" s="1" t="s">
        <v>467</v>
      </c>
      <c r="D231" t="s">
        <v>468</v>
      </c>
      <c r="E231" t="str">
        <f t="shared" si="6"/>
        <v>-30,9092</v>
      </c>
      <c r="F231" t="str">
        <f t="shared" si="7"/>
        <v>-51,5046</v>
      </c>
    </row>
    <row r="232" spans="1:6" x14ac:dyDescent="0.25">
      <c r="A232" t="s">
        <v>8582</v>
      </c>
      <c r="B232" t="s">
        <v>8334</v>
      </c>
      <c r="C232" s="1" t="s">
        <v>469</v>
      </c>
      <c r="D232" t="s">
        <v>470</v>
      </c>
      <c r="E232" t="str">
        <f t="shared" si="6"/>
        <v>-20,0882</v>
      </c>
      <c r="F232" t="str">
        <f t="shared" si="7"/>
        <v>-47,7873</v>
      </c>
    </row>
    <row r="233" spans="1:6" x14ac:dyDescent="0.25">
      <c r="A233" t="s">
        <v>8583</v>
      </c>
      <c r="B233" t="s">
        <v>8334</v>
      </c>
      <c r="C233" s="1" t="s">
        <v>471</v>
      </c>
      <c r="D233" t="s">
        <v>472</v>
      </c>
      <c r="E233" t="str">
        <f t="shared" si="6"/>
        <v>-23,1386</v>
      </c>
      <c r="F233" t="str">
        <f t="shared" si="7"/>
        <v>-49,0487</v>
      </c>
    </row>
    <row r="234" spans="1:6" x14ac:dyDescent="0.25">
      <c r="A234" t="s">
        <v>8584</v>
      </c>
      <c r="B234" t="s">
        <v>8324</v>
      </c>
      <c r="C234" s="1" t="s">
        <v>473</v>
      </c>
      <c r="D234" t="s">
        <v>474</v>
      </c>
      <c r="E234" t="str">
        <f t="shared" si="6"/>
        <v>-21,9102</v>
      </c>
      <c r="F234" t="str">
        <f t="shared" si="7"/>
        <v>-44,2555</v>
      </c>
    </row>
    <row r="235" spans="1:6" x14ac:dyDescent="0.25">
      <c r="A235" t="s">
        <v>8585</v>
      </c>
      <c r="B235" t="s">
        <v>8334</v>
      </c>
      <c r="C235" s="1" t="s">
        <v>475</v>
      </c>
      <c r="D235" t="s">
        <v>476</v>
      </c>
      <c r="E235" t="str">
        <f t="shared" si="6"/>
        <v>-22,6717</v>
      </c>
      <c r="F235" t="str">
        <f t="shared" si="7"/>
        <v>-44,4441</v>
      </c>
    </row>
    <row r="236" spans="1:6" x14ac:dyDescent="0.25">
      <c r="A236" t="s">
        <v>8586</v>
      </c>
      <c r="B236" t="s">
        <v>8344</v>
      </c>
      <c r="C236" s="1" t="s">
        <v>477</v>
      </c>
      <c r="D236" t="s">
        <v>478</v>
      </c>
      <c r="E236" t="str">
        <f t="shared" si="6"/>
        <v>-9,75487</v>
      </c>
      <c r="F236" t="str">
        <f t="shared" si="7"/>
        <v>-36,6615</v>
      </c>
    </row>
    <row r="237" spans="1:6" x14ac:dyDescent="0.25">
      <c r="A237" t="s">
        <v>8587</v>
      </c>
      <c r="B237" t="s">
        <v>8324</v>
      </c>
      <c r="C237" s="1" t="s">
        <v>479</v>
      </c>
      <c r="D237" t="s">
        <v>480</v>
      </c>
      <c r="E237" t="str">
        <f t="shared" si="6"/>
        <v>-20,6686</v>
      </c>
      <c r="F237" t="str">
        <f t="shared" si="7"/>
        <v>-42,5178</v>
      </c>
    </row>
    <row r="238" spans="1:6" x14ac:dyDescent="0.25">
      <c r="A238" t="s">
        <v>8588</v>
      </c>
      <c r="B238" t="s">
        <v>8328</v>
      </c>
      <c r="C238" s="1" t="s">
        <v>481</v>
      </c>
      <c r="D238" t="s">
        <v>482</v>
      </c>
      <c r="E238" t="str">
        <f t="shared" si="6"/>
        <v>-23,4153</v>
      </c>
      <c r="F238" t="str">
        <f t="shared" si="7"/>
        <v>-51,4259</v>
      </c>
    </row>
    <row r="239" spans="1:6" x14ac:dyDescent="0.25">
      <c r="A239" t="s">
        <v>8589</v>
      </c>
      <c r="B239" t="s">
        <v>8324</v>
      </c>
      <c r="C239" s="1" t="s">
        <v>483</v>
      </c>
      <c r="D239" t="s">
        <v>484</v>
      </c>
      <c r="E239" t="str">
        <f t="shared" si="6"/>
        <v>-18,4357</v>
      </c>
      <c r="F239" t="str">
        <f t="shared" si="7"/>
        <v>-49,1847</v>
      </c>
    </row>
    <row r="240" spans="1:6" x14ac:dyDescent="0.25">
      <c r="A240" t="s">
        <v>8590</v>
      </c>
      <c r="B240" t="s">
        <v>8328</v>
      </c>
      <c r="C240" s="1" t="s">
        <v>485</v>
      </c>
      <c r="D240" t="s">
        <v>486</v>
      </c>
      <c r="E240" t="str">
        <f t="shared" si="6"/>
        <v>-24,1548</v>
      </c>
      <c r="F240" t="str">
        <f t="shared" si="7"/>
        <v>-49,8285</v>
      </c>
    </row>
    <row r="241" spans="1:6" x14ac:dyDescent="0.25">
      <c r="A241" t="s">
        <v>8591</v>
      </c>
      <c r="B241" t="s">
        <v>8324</v>
      </c>
      <c r="C241" s="1" t="s">
        <v>489</v>
      </c>
      <c r="D241" t="s">
        <v>490</v>
      </c>
      <c r="E241" t="str">
        <f t="shared" si="6"/>
        <v>-19,0268</v>
      </c>
      <c r="F241" t="str">
        <f t="shared" si="7"/>
        <v>-46,1484</v>
      </c>
    </row>
    <row r="242" spans="1:6" x14ac:dyDescent="0.25">
      <c r="A242" t="s">
        <v>8592</v>
      </c>
      <c r="B242" t="s">
        <v>8328</v>
      </c>
      <c r="C242" s="1" t="s">
        <v>487</v>
      </c>
      <c r="D242" t="s">
        <v>488</v>
      </c>
      <c r="E242" t="str">
        <f t="shared" si="6"/>
        <v>-24,3132</v>
      </c>
      <c r="F242" t="str">
        <f t="shared" si="7"/>
        <v>-51,7856</v>
      </c>
    </row>
    <row r="243" spans="1:6" x14ac:dyDescent="0.25">
      <c r="A243" t="s">
        <v>8593</v>
      </c>
      <c r="B243" t="s">
        <v>8332</v>
      </c>
      <c r="C243" s="1" t="s">
        <v>491</v>
      </c>
      <c r="D243" t="s">
        <v>492</v>
      </c>
      <c r="E243" t="str">
        <f t="shared" si="6"/>
        <v>-15,4641</v>
      </c>
      <c r="F243" t="str">
        <f t="shared" si="7"/>
        <v>-58,3425</v>
      </c>
    </row>
    <row r="244" spans="1:6" x14ac:dyDescent="0.25">
      <c r="A244" t="s">
        <v>8594</v>
      </c>
      <c r="B244" t="s">
        <v>8329</v>
      </c>
      <c r="C244" s="1" t="s">
        <v>493</v>
      </c>
      <c r="D244" t="s">
        <v>494</v>
      </c>
      <c r="E244" t="str">
        <f t="shared" si="6"/>
        <v>-26,3754</v>
      </c>
      <c r="F244" t="str">
        <f t="shared" si="7"/>
        <v>-48,7188</v>
      </c>
    </row>
    <row r="245" spans="1:6" x14ac:dyDescent="0.25">
      <c r="A245" t="s">
        <v>8595</v>
      </c>
      <c r="B245" t="s">
        <v>8329</v>
      </c>
      <c r="C245" s="1" t="s">
        <v>495</v>
      </c>
      <c r="D245" t="s">
        <v>496</v>
      </c>
      <c r="E245" t="str">
        <f t="shared" si="6"/>
        <v>-28,9356</v>
      </c>
      <c r="F245" t="str">
        <f t="shared" si="7"/>
        <v>-49,4918</v>
      </c>
    </row>
    <row r="246" spans="1:6" x14ac:dyDescent="0.25">
      <c r="A246" t="s">
        <v>8596</v>
      </c>
      <c r="B246" t="s">
        <v>8334</v>
      </c>
      <c r="C246" s="1" t="s">
        <v>497</v>
      </c>
      <c r="D246" t="s">
        <v>498</v>
      </c>
      <c r="E246" t="str">
        <f t="shared" si="6"/>
        <v>-21,7845</v>
      </c>
      <c r="F246" t="str">
        <f t="shared" si="7"/>
        <v>-48,178</v>
      </c>
    </row>
    <row r="247" spans="1:6" x14ac:dyDescent="0.25">
      <c r="A247" t="s">
        <v>8597</v>
      </c>
      <c r="B247" t="s">
        <v>8334</v>
      </c>
      <c r="C247" s="1" t="s">
        <v>499</v>
      </c>
      <c r="D247" t="s">
        <v>500</v>
      </c>
      <c r="E247" t="str">
        <f t="shared" si="6"/>
        <v>-22,3572</v>
      </c>
      <c r="F247" t="str">
        <f t="shared" si="7"/>
        <v>-47,3842</v>
      </c>
    </row>
    <row r="248" spans="1:6" x14ac:dyDescent="0.25">
      <c r="A248" t="s">
        <v>8598</v>
      </c>
      <c r="B248" t="s">
        <v>8326</v>
      </c>
      <c r="C248" s="1" t="s">
        <v>501</v>
      </c>
      <c r="D248" t="s">
        <v>502</v>
      </c>
      <c r="E248" t="str">
        <f t="shared" si="6"/>
        <v>-4,74567</v>
      </c>
      <c r="F248" t="str">
        <f t="shared" si="7"/>
        <v>-40,831</v>
      </c>
    </row>
    <row r="249" spans="1:6" x14ac:dyDescent="0.25">
      <c r="A249" t="s">
        <v>8599</v>
      </c>
      <c r="B249" t="s">
        <v>8331</v>
      </c>
      <c r="C249" s="1" t="s">
        <v>503</v>
      </c>
      <c r="D249" t="s">
        <v>504</v>
      </c>
      <c r="E249" t="str">
        <f t="shared" si="6"/>
        <v>-3,45214</v>
      </c>
      <c r="F249" t="str">
        <f t="shared" si="7"/>
        <v>-44,7665</v>
      </c>
    </row>
    <row r="250" spans="1:6" x14ac:dyDescent="0.25">
      <c r="A250" t="s">
        <v>8600</v>
      </c>
      <c r="B250" t="s">
        <v>8321</v>
      </c>
      <c r="C250" s="1" t="s">
        <v>505</v>
      </c>
      <c r="D250" t="s">
        <v>506</v>
      </c>
      <c r="E250" t="str">
        <f t="shared" si="6"/>
        <v>-29,6168</v>
      </c>
      <c r="F250" t="str">
        <f t="shared" si="7"/>
        <v>-50,9291</v>
      </c>
    </row>
    <row r="251" spans="1:6" x14ac:dyDescent="0.25">
      <c r="A251" t="s">
        <v>8601</v>
      </c>
      <c r="B251" t="s">
        <v>8326</v>
      </c>
      <c r="C251" s="1" t="s">
        <v>507</v>
      </c>
      <c r="D251" t="s">
        <v>508</v>
      </c>
      <c r="E251" t="str">
        <f t="shared" si="6"/>
        <v>-7,21319</v>
      </c>
      <c r="F251" t="str">
        <f t="shared" si="7"/>
        <v>-40,1359</v>
      </c>
    </row>
    <row r="252" spans="1:6" x14ac:dyDescent="0.25">
      <c r="A252" t="s">
        <v>8602</v>
      </c>
      <c r="B252" t="s">
        <v>8330</v>
      </c>
      <c r="C252" s="1" t="s">
        <v>509</v>
      </c>
      <c r="D252" t="s">
        <v>510</v>
      </c>
      <c r="E252" t="str">
        <f t="shared" si="6"/>
        <v>-7,57073</v>
      </c>
      <c r="F252" t="str">
        <f t="shared" si="7"/>
        <v>-40,494</v>
      </c>
    </row>
    <row r="253" spans="1:6" x14ac:dyDescent="0.25">
      <c r="A253" t="s">
        <v>8603</v>
      </c>
      <c r="B253" t="s">
        <v>8342</v>
      </c>
      <c r="C253" s="1" t="s">
        <v>511</v>
      </c>
      <c r="D253" t="s">
        <v>512</v>
      </c>
      <c r="E253" t="str">
        <f t="shared" si="6"/>
        <v>-22,8697</v>
      </c>
      <c r="F253" t="str">
        <f t="shared" si="7"/>
        <v>-42,3326</v>
      </c>
    </row>
    <row r="254" spans="1:6" x14ac:dyDescent="0.25">
      <c r="A254" t="s">
        <v>8604</v>
      </c>
      <c r="B254" t="s">
        <v>8328</v>
      </c>
      <c r="C254" s="1" t="s">
        <v>513</v>
      </c>
      <c r="D254" t="s">
        <v>514</v>
      </c>
      <c r="E254" t="str">
        <f t="shared" si="6"/>
        <v>-23,9315</v>
      </c>
      <c r="F254" t="str">
        <f t="shared" si="7"/>
        <v>-52,5021</v>
      </c>
    </row>
    <row r="255" spans="1:6" x14ac:dyDescent="0.25">
      <c r="A255" t="s">
        <v>8605</v>
      </c>
      <c r="B255" t="s">
        <v>8327</v>
      </c>
      <c r="C255" s="1" t="s">
        <v>515</v>
      </c>
      <c r="D255" t="s">
        <v>516</v>
      </c>
      <c r="E255" t="str">
        <f t="shared" si="6"/>
        <v>-15,2651</v>
      </c>
      <c r="F255" t="str">
        <f t="shared" si="7"/>
        <v>-39,419</v>
      </c>
    </row>
    <row r="256" spans="1:6" x14ac:dyDescent="0.25">
      <c r="A256" t="s">
        <v>8606</v>
      </c>
      <c r="B256" t="s">
        <v>8321</v>
      </c>
      <c r="C256" s="1" t="s">
        <v>517</v>
      </c>
      <c r="D256" t="s">
        <v>518</v>
      </c>
      <c r="E256" t="str">
        <f t="shared" si="6"/>
        <v>-27,3978</v>
      </c>
      <c r="F256" t="str">
        <f t="shared" si="7"/>
        <v>-52,2975</v>
      </c>
    </row>
    <row r="257" spans="1:6" x14ac:dyDescent="0.25">
      <c r="A257" t="s">
        <v>8607</v>
      </c>
      <c r="B257" t="s">
        <v>8326</v>
      </c>
      <c r="C257" s="1" t="s">
        <v>519</v>
      </c>
      <c r="D257" t="s">
        <v>520</v>
      </c>
      <c r="E257" t="str">
        <f t="shared" si="6"/>
        <v>-4,41229</v>
      </c>
      <c r="F257" t="str">
        <f t="shared" si="7"/>
        <v>-39,0471</v>
      </c>
    </row>
    <row r="258" spans="1:6" x14ac:dyDescent="0.25">
      <c r="A258" t="s">
        <v>8608</v>
      </c>
      <c r="B258" t="s">
        <v>8327</v>
      </c>
      <c r="C258" s="1" t="s">
        <v>521</v>
      </c>
      <c r="D258" t="s">
        <v>522</v>
      </c>
      <c r="E258" t="str">
        <f t="shared" si="6"/>
        <v>-13,0716</v>
      </c>
      <c r="F258" t="str">
        <f t="shared" si="7"/>
        <v>-39,0038</v>
      </c>
    </row>
    <row r="259" spans="1:6" x14ac:dyDescent="0.25">
      <c r="A259" t="s">
        <v>8609</v>
      </c>
      <c r="B259" t="s">
        <v>8328</v>
      </c>
      <c r="C259" s="1" t="s">
        <v>523</v>
      </c>
      <c r="D259" t="s">
        <v>524</v>
      </c>
      <c r="E259" t="str">
        <f t="shared" ref="E259:E322" si="8">SUBSTITUTE(C259,".",",")</f>
        <v>-25,5859</v>
      </c>
      <c r="F259" t="str">
        <f t="shared" ref="F259:F322" si="9">SUBSTITUTE(D259,".",",")</f>
        <v>-49,4047</v>
      </c>
    </row>
    <row r="260" spans="1:6" x14ac:dyDescent="0.25">
      <c r="A260" t="s">
        <v>8610</v>
      </c>
      <c r="B260" t="s">
        <v>8324</v>
      </c>
      <c r="C260" s="1" t="s">
        <v>525</v>
      </c>
      <c r="D260" t="s">
        <v>526</v>
      </c>
      <c r="E260" t="str">
        <f t="shared" si="8"/>
        <v>-19,9405</v>
      </c>
      <c r="F260" t="str">
        <f t="shared" si="9"/>
        <v>-45,1671</v>
      </c>
    </row>
    <row r="261" spans="1:6" x14ac:dyDescent="0.25">
      <c r="A261" t="s">
        <v>8611</v>
      </c>
      <c r="B261" t="s">
        <v>8324</v>
      </c>
      <c r="C261" s="1" t="s">
        <v>527</v>
      </c>
      <c r="D261" t="s">
        <v>528</v>
      </c>
      <c r="E261" t="str">
        <f t="shared" si="8"/>
        <v>-19,5902</v>
      </c>
      <c r="F261" t="str">
        <f t="shared" si="9"/>
        <v>-46,9438</v>
      </c>
    </row>
    <row r="262" spans="1:6" x14ac:dyDescent="0.25">
      <c r="A262" t="s">
        <v>8612</v>
      </c>
      <c r="B262" t="s">
        <v>8324</v>
      </c>
      <c r="C262" s="1" t="s">
        <v>529</v>
      </c>
      <c r="D262" t="s">
        <v>530</v>
      </c>
      <c r="E262" t="str">
        <f t="shared" si="8"/>
        <v>-21,359</v>
      </c>
      <c r="F262" t="str">
        <f t="shared" si="9"/>
        <v>-46,9401</v>
      </c>
    </row>
    <row r="263" spans="1:6" x14ac:dyDescent="0.25">
      <c r="A263" t="s">
        <v>8613</v>
      </c>
      <c r="B263" t="s">
        <v>8334</v>
      </c>
      <c r="C263" s="1" t="s">
        <v>531</v>
      </c>
      <c r="D263" t="s">
        <v>532</v>
      </c>
      <c r="E263" t="str">
        <f t="shared" si="8"/>
        <v>-21,7728</v>
      </c>
      <c r="F263" t="str">
        <f t="shared" si="9"/>
        <v>-50,466</v>
      </c>
    </row>
    <row r="264" spans="1:6" x14ac:dyDescent="0.25">
      <c r="A264" t="s">
        <v>8614</v>
      </c>
      <c r="B264" t="s">
        <v>8324</v>
      </c>
      <c r="C264" s="1" t="s">
        <v>533</v>
      </c>
      <c r="D264" t="s">
        <v>534</v>
      </c>
      <c r="E264" t="str">
        <f t="shared" si="8"/>
        <v>-20,2863</v>
      </c>
      <c r="F264" t="str">
        <f t="shared" si="9"/>
        <v>-45,5373</v>
      </c>
    </row>
    <row r="265" spans="1:6" x14ac:dyDescent="0.25">
      <c r="A265" t="s">
        <v>8615</v>
      </c>
      <c r="B265" t="s">
        <v>8330</v>
      </c>
      <c r="C265" s="1" t="s">
        <v>535</v>
      </c>
      <c r="D265" t="s">
        <v>536</v>
      </c>
      <c r="E265" t="str">
        <f t="shared" si="8"/>
        <v>-8,41519</v>
      </c>
      <c r="F265" t="str">
        <f t="shared" si="9"/>
        <v>-37,0577</v>
      </c>
    </row>
    <row r="266" spans="1:6" x14ac:dyDescent="0.25">
      <c r="A266" t="s">
        <v>8616</v>
      </c>
      <c r="B266" t="s">
        <v>8324</v>
      </c>
      <c r="C266" s="1" t="s">
        <v>537</v>
      </c>
      <c r="D266" t="s">
        <v>538</v>
      </c>
      <c r="E266" t="str">
        <f t="shared" si="8"/>
        <v>-21,3572</v>
      </c>
      <c r="F266" t="str">
        <f t="shared" si="9"/>
        <v>-46,1421</v>
      </c>
    </row>
    <row r="267" spans="1:6" x14ac:dyDescent="0.25">
      <c r="A267" t="s">
        <v>8617</v>
      </c>
      <c r="B267" t="s">
        <v>8342</v>
      </c>
      <c r="C267" s="1" t="s">
        <v>539</v>
      </c>
      <c r="D267" t="s">
        <v>540</v>
      </c>
      <c r="E267" t="str">
        <f t="shared" si="8"/>
        <v>-22,2283</v>
      </c>
      <c r="F267" t="str">
        <f t="shared" si="9"/>
        <v>-43,1118</v>
      </c>
    </row>
    <row r="268" spans="1:6" x14ac:dyDescent="0.25">
      <c r="A268" t="s">
        <v>8618</v>
      </c>
      <c r="B268" t="s">
        <v>8334</v>
      </c>
      <c r="C268" s="1" t="s">
        <v>541</v>
      </c>
      <c r="D268" t="s">
        <v>542</v>
      </c>
      <c r="E268" t="str">
        <f t="shared" si="8"/>
        <v>-22,031</v>
      </c>
      <c r="F268" t="str">
        <f t="shared" si="9"/>
        <v>-48,9135</v>
      </c>
    </row>
    <row r="269" spans="1:6" x14ac:dyDescent="0.25">
      <c r="A269" t="s">
        <v>8619</v>
      </c>
      <c r="B269" t="s">
        <v>8322</v>
      </c>
      <c r="C269" s="1" t="s">
        <v>543</v>
      </c>
      <c r="D269" t="s">
        <v>544</v>
      </c>
      <c r="E269" t="str">
        <f t="shared" si="8"/>
        <v>-4,95254</v>
      </c>
      <c r="F269" t="str">
        <f t="shared" si="9"/>
        <v>-37,1252</v>
      </c>
    </row>
    <row r="270" spans="1:6" x14ac:dyDescent="0.25">
      <c r="A270" t="s">
        <v>8620</v>
      </c>
      <c r="B270" t="s">
        <v>8334</v>
      </c>
      <c r="C270" s="1" t="s">
        <v>545</v>
      </c>
      <c r="D270" t="s">
        <v>546</v>
      </c>
      <c r="E270" t="str">
        <f t="shared" si="8"/>
        <v>-22,5786</v>
      </c>
      <c r="F270" t="str">
        <f t="shared" si="9"/>
        <v>-44,6992</v>
      </c>
    </row>
    <row r="271" spans="1:6" x14ac:dyDescent="0.25">
      <c r="A271" t="s">
        <v>8621</v>
      </c>
      <c r="B271" t="s">
        <v>8334</v>
      </c>
      <c r="C271" s="1" t="s">
        <v>547</v>
      </c>
      <c r="D271" t="s">
        <v>548</v>
      </c>
      <c r="E271" t="str">
        <f t="shared" si="8"/>
        <v>-22,6672</v>
      </c>
      <c r="F271" t="str">
        <f t="shared" si="9"/>
        <v>-48,6681</v>
      </c>
    </row>
    <row r="272" spans="1:6" x14ac:dyDescent="0.25">
      <c r="A272" t="s">
        <v>8622</v>
      </c>
      <c r="B272" t="s">
        <v>8332</v>
      </c>
      <c r="C272" s="1" t="s">
        <v>549</v>
      </c>
      <c r="D272" t="s">
        <v>550</v>
      </c>
      <c r="E272" t="str">
        <f t="shared" si="8"/>
        <v>-14,4472</v>
      </c>
      <c r="F272" t="str">
        <f t="shared" si="9"/>
        <v>-56,8437</v>
      </c>
    </row>
    <row r="273" spans="1:6" x14ac:dyDescent="0.25">
      <c r="A273" t="s">
        <v>8623</v>
      </c>
      <c r="B273" t="s">
        <v>8322</v>
      </c>
      <c r="C273" s="1" t="s">
        <v>551</v>
      </c>
      <c r="D273" t="s">
        <v>552</v>
      </c>
      <c r="E273" t="str">
        <f t="shared" si="8"/>
        <v>-6,18831</v>
      </c>
      <c r="F273" t="str">
        <f t="shared" si="9"/>
        <v>-35,1608</v>
      </c>
    </row>
    <row r="274" spans="1:6" x14ac:dyDescent="0.25">
      <c r="A274" t="s">
        <v>8624</v>
      </c>
      <c r="B274" t="s">
        <v>8324</v>
      </c>
      <c r="C274" s="1" t="s">
        <v>553</v>
      </c>
      <c r="D274" t="s">
        <v>554</v>
      </c>
      <c r="E274" t="str">
        <f t="shared" si="8"/>
        <v>-21,6083</v>
      </c>
      <c r="F274" t="str">
        <f t="shared" si="9"/>
        <v>-42,8292</v>
      </c>
    </row>
    <row r="275" spans="1:6" x14ac:dyDescent="0.25">
      <c r="A275" t="s">
        <v>8625</v>
      </c>
      <c r="B275" t="s">
        <v>8324</v>
      </c>
      <c r="C275" s="1" t="s">
        <v>555</v>
      </c>
      <c r="D275" t="s">
        <v>556</v>
      </c>
      <c r="E275" t="str">
        <f t="shared" si="8"/>
        <v>-17,8666</v>
      </c>
      <c r="F275" t="str">
        <f t="shared" si="9"/>
        <v>-42,5533</v>
      </c>
    </row>
    <row r="276" spans="1:6" x14ac:dyDescent="0.25">
      <c r="A276" t="s">
        <v>8626</v>
      </c>
      <c r="B276" t="s">
        <v>8324</v>
      </c>
      <c r="C276" s="1" t="s">
        <v>557</v>
      </c>
      <c r="D276" t="s">
        <v>558</v>
      </c>
      <c r="E276" t="str">
        <f t="shared" si="8"/>
        <v>-15,9187</v>
      </c>
      <c r="F276" t="str">
        <f t="shared" si="9"/>
        <v>-46,1043</v>
      </c>
    </row>
    <row r="277" spans="1:6" x14ac:dyDescent="0.25">
      <c r="A277" t="s">
        <v>8627</v>
      </c>
      <c r="B277" t="s">
        <v>8332</v>
      </c>
      <c r="C277" s="1" t="s">
        <v>559</v>
      </c>
      <c r="D277" t="s">
        <v>560</v>
      </c>
      <c r="E277" t="str">
        <f t="shared" si="8"/>
        <v>-10,1723</v>
      </c>
      <c r="F277" t="str">
        <f t="shared" si="9"/>
        <v>-59,4568</v>
      </c>
    </row>
    <row r="278" spans="1:6" x14ac:dyDescent="0.25">
      <c r="A278" t="s">
        <v>8628</v>
      </c>
      <c r="B278" t="s">
        <v>8337</v>
      </c>
      <c r="C278" s="1" t="s">
        <v>561</v>
      </c>
      <c r="D278" t="s">
        <v>562</v>
      </c>
      <c r="E278" t="str">
        <f t="shared" si="8"/>
        <v>-9,90571</v>
      </c>
      <c r="F278" t="str">
        <f t="shared" si="9"/>
        <v>-63,0325</v>
      </c>
    </row>
    <row r="279" spans="1:6" x14ac:dyDescent="0.25">
      <c r="A279" t="s">
        <v>8629</v>
      </c>
      <c r="B279" t="s">
        <v>8334</v>
      </c>
      <c r="C279" s="1" t="s">
        <v>563</v>
      </c>
      <c r="D279" t="s">
        <v>564</v>
      </c>
      <c r="E279" t="str">
        <f t="shared" si="8"/>
        <v>-21,1872</v>
      </c>
      <c r="F279" t="str">
        <f t="shared" si="9"/>
        <v>-48,7904</v>
      </c>
    </row>
    <row r="280" spans="1:6" x14ac:dyDescent="0.25">
      <c r="A280" t="s">
        <v>8630</v>
      </c>
      <c r="B280" t="s">
        <v>8328</v>
      </c>
      <c r="C280" s="1" t="s">
        <v>565</v>
      </c>
      <c r="D280" t="s">
        <v>566</v>
      </c>
      <c r="E280" t="str">
        <f t="shared" si="8"/>
        <v>-24,3857</v>
      </c>
      <c r="F280" t="str">
        <f t="shared" si="9"/>
        <v>-51,5839</v>
      </c>
    </row>
    <row r="281" spans="1:6" x14ac:dyDescent="0.25">
      <c r="A281" t="s">
        <v>8631</v>
      </c>
      <c r="B281" t="s">
        <v>8342</v>
      </c>
      <c r="C281" s="1" t="s">
        <v>567</v>
      </c>
      <c r="D281" t="s">
        <v>568</v>
      </c>
      <c r="E281" t="str">
        <f t="shared" si="8"/>
        <v>-22,7528</v>
      </c>
      <c r="F281" t="str">
        <f t="shared" si="9"/>
        <v>-41,8846</v>
      </c>
    </row>
    <row r="282" spans="1:6" x14ac:dyDescent="0.25">
      <c r="A282" t="s">
        <v>8632</v>
      </c>
      <c r="B282" t="s">
        <v>8329</v>
      </c>
      <c r="C282" s="1" t="s">
        <v>569</v>
      </c>
      <c r="D282" t="s">
        <v>570</v>
      </c>
      <c r="E282" t="str">
        <f t="shared" si="8"/>
        <v>-28,2448</v>
      </c>
      <c r="F282" t="str">
        <f t="shared" si="9"/>
        <v>-49,0215</v>
      </c>
    </row>
    <row r="283" spans="1:6" x14ac:dyDescent="0.25">
      <c r="A283" t="s">
        <v>8633</v>
      </c>
      <c r="B283" t="s">
        <v>8326</v>
      </c>
      <c r="C283" s="1" t="s">
        <v>571</v>
      </c>
      <c r="D283" t="s">
        <v>572</v>
      </c>
      <c r="E283" t="str">
        <f t="shared" si="8"/>
        <v>-6,3165</v>
      </c>
      <c r="F283" t="str">
        <f t="shared" si="9"/>
        <v>-40,1653</v>
      </c>
    </row>
    <row r="284" spans="1:6" x14ac:dyDescent="0.25">
      <c r="A284" t="s">
        <v>8634</v>
      </c>
      <c r="B284" t="s">
        <v>8342</v>
      </c>
      <c r="C284" s="1" t="s">
        <v>573</v>
      </c>
      <c r="D284" t="s">
        <v>574</v>
      </c>
      <c r="E284" t="str">
        <f t="shared" si="8"/>
        <v>-22,9774</v>
      </c>
      <c r="F284" t="str">
        <f t="shared" si="9"/>
        <v>-42,0267</v>
      </c>
    </row>
    <row r="285" spans="1:6" x14ac:dyDescent="0.25">
      <c r="A285" t="s">
        <v>8635</v>
      </c>
      <c r="B285" t="s">
        <v>8321</v>
      </c>
      <c r="C285" s="1" t="s">
        <v>575</v>
      </c>
      <c r="D285" t="s">
        <v>576</v>
      </c>
      <c r="E285" t="str">
        <f t="shared" si="8"/>
        <v>-29,4014</v>
      </c>
      <c r="F285" t="str">
        <f t="shared" si="9"/>
        <v>-51,9557</v>
      </c>
    </row>
    <row r="286" spans="1:6" x14ac:dyDescent="0.25">
      <c r="A286" t="s">
        <v>8636</v>
      </c>
      <c r="B286" t="s">
        <v>8321</v>
      </c>
      <c r="C286" s="1" t="s">
        <v>577</v>
      </c>
      <c r="D286" t="s">
        <v>578</v>
      </c>
      <c r="E286" t="str">
        <f t="shared" si="8"/>
        <v>-31,4389</v>
      </c>
      <c r="F286" t="str">
        <f t="shared" si="9"/>
        <v>-52,4246</v>
      </c>
    </row>
    <row r="287" spans="1:6" x14ac:dyDescent="0.25">
      <c r="A287" t="s">
        <v>8637</v>
      </c>
      <c r="B287" t="s">
        <v>8321</v>
      </c>
      <c r="C287" s="1" t="s">
        <v>579</v>
      </c>
      <c r="D287" t="s">
        <v>580</v>
      </c>
      <c r="E287" t="str">
        <f t="shared" si="8"/>
        <v>-29,5439</v>
      </c>
      <c r="F287" t="str">
        <f t="shared" si="9"/>
        <v>-49,8895</v>
      </c>
    </row>
    <row r="288" spans="1:6" x14ac:dyDescent="0.25">
      <c r="A288" t="s">
        <v>8638</v>
      </c>
      <c r="B288" t="s">
        <v>8321</v>
      </c>
      <c r="C288" s="1" t="s">
        <v>581</v>
      </c>
      <c r="D288" t="s">
        <v>582</v>
      </c>
      <c r="E288" t="str">
        <f t="shared" si="8"/>
        <v>-29,3348</v>
      </c>
      <c r="F288" t="str">
        <f t="shared" si="9"/>
        <v>-53,0966</v>
      </c>
    </row>
    <row r="289" spans="1:6" x14ac:dyDescent="0.25">
      <c r="A289" t="s">
        <v>8639</v>
      </c>
      <c r="B289" t="s">
        <v>8321</v>
      </c>
      <c r="C289" s="1" t="s">
        <v>583</v>
      </c>
      <c r="D289" t="s">
        <v>584</v>
      </c>
      <c r="E289" t="str">
        <f t="shared" si="8"/>
        <v>-30,0875</v>
      </c>
      <c r="F289" t="str">
        <f t="shared" si="9"/>
        <v>-51,7275</v>
      </c>
    </row>
    <row r="290" spans="1:6" x14ac:dyDescent="0.25">
      <c r="A290" t="s">
        <v>8640</v>
      </c>
      <c r="B290" t="s">
        <v>8321</v>
      </c>
      <c r="C290" s="1" t="s">
        <v>585</v>
      </c>
      <c r="D290" t="s">
        <v>586</v>
      </c>
      <c r="E290" t="str">
        <f t="shared" si="8"/>
        <v>-32,2327</v>
      </c>
      <c r="F290" t="str">
        <f t="shared" si="9"/>
        <v>-53,0862</v>
      </c>
    </row>
    <row r="291" spans="1:6" x14ac:dyDescent="0.25">
      <c r="A291" t="s">
        <v>8641</v>
      </c>
      <c r="B291" t="s">
        <v>8329</v>
      </c>
      <c r="C291" s="1" t="s">
        <v>587</v>
      </c>
      <c r="D291" t="s">
        <v>588</v>
      </c>
      <c r="E291" t="str">
        <f t="shared" si="8"/>
        <v>-26,9257</v>
      </c>
      <c r="F291" t="str">
        <f t="shared" si="9"/>
        <v>-51,3407</v>
      </c>
    </row>
    <row r="292" spans="1:6" x14ac:dyDescent="0.25">
      <c r="A292" t="s">
        <v>8642</v>
      </c>
      <c r="B292" t="s">
        <v>8334</v>
      </c>
      <c r="C292" s="1" t="s">
        <v>589</v>
      </c>
      <c r="D292" t="s">
        <v>590</v>
      </c>
      <c r="E292" t="str">
        <f t="shared" si="8"/>
        <v>-22,5727</v>
      </c>
      <c r="F292" t="str">
        <f t="shared" si="9"/>
        <v>-47,1727</v>
      </c>
    </row>
    <row r="293" spans="1:6" x14ac:dyDescent="0.25">
      <c r="A293" t="s">
        <v>8643</v>
      </c>
      <c r="B293" t="s">
        <v>8334</v>
      </c>
      <c r="C293" s="1" t="s">
        <v>591</v>
      </c>
      <c r="D293" t="s">
        <v>592</v>
      </c>
      <c r="E293" t="str">
        <f t="shared" si="8"/>
        <v>-23,3965</v>
      </c>
      <c r="F293" t="str">
        <f t="shared" si="9"/>
        <v>-46,32</v>
      </c>
    </row>
    <row r="294" spans="1:6" x14ac:dyDescent="0.25">
      <c r="A294" t="s">
        <v>8644</v>
      </c>
      <c r="B294" t="s">
        <v>8329</v>
      </c>
      <c r="C294" s="1" t="s">
        <v>593</v>
      </c>
      <c r="D294" t="s">
        <v>594</v>
      </c>
      <c r="E294" t="str">
        <f t="shared" si="8"/>
        <v>-27,0748</v>
      </c>
      <c r="F294" t="str">
        <f t="shared" si="9"/>
        <v>-52,4543</v>
      </c>
    </row>
    <row r="295" spans="1:6" x14ac:dyDescent="0.25">
      <c r="A295" t="s">
        <v>8645</v>
      </c>
      <c r="B295" t="s">
        <v>8321</v>
      </c>
      <c r="C295" s="1" t="s">
        <v>595</v>
      </c>
      <c r="D295" t="s">
        <v>596</v>
      </c>
      <c r="E295" t="str">
        <f t="shared" si="8"/>
        <v>-28,8737</v>
      </c>
      <c r="F295" t="str">
        <f t="shared" si="9"/>
        <v>-52,1781</v>
      </c>
    </row>
    <row r="296" spans="1:6" x14ac:dyDescent="0.25">
      <c r="A296" t="s">
        <v>8646</v>
      </c>
      <c r="B296" t="s">
        <v>8329</v>
      </c>
      <c r="C296" s="1" t="s">
        <v>597</v>
      </c>
      <c r="D296" t="s">
        <v>598</v>
      </c>
      <c r="E296" t="str">
        <f t="shared" si="8"/>
        <v>-26,9548</v>
      </c>
      <c r="F296" t="str">
        <f t="shared" si="9"/>
        <v>-49,3783</v>
      </c>
    </row>
    <row r="297" spans="1:6" x14ac:dyDescent="0.25">
      <c r="A297" t="s">
        <v>8647</v>
      </c>
      <c r="B297" t="s">
        <v>8334</v>
      </c>
      <c r="C297" s="1" t="s">
        <v>599</v>
      </c>
      <c r="D297" t="s">
        <v>600</v>
      </c>
      <c r="E297" t="str">
        <f t="shared" si="8"/>
        <v>-20,16</v>
      </c>
      <c r="F297" t="str">
        <f t="shared" si="9"/>
        <v>-50,728</v>
      </c>
    </row>
    <row r="298" spans="1:6" x14ac:dyDescent="0.25">
      <c r="A298" t="s">
        <v>8648</v>
      </c>
      <c r="B298" t="s">
        <v>8328</v>
      </c>
      <c r="C298" s="1" t="s">
        <v>601</v>
      </c>
      <c r="D298" t="s">
        <v>602</v>
      </c>
      <c r="E298" t="str">
        <f t="shared" si="8"/>
        <v>-23,3697</v>
      </c>
      <c r="F298" t="str">
        <f t="shared" si="9"/>
        <v>-50,8459</v>
      </c>
    </row>
    <row r="299" spans="1:6" x14ac:dyDescent="0.25">
      <c r="A299" t="s">
        <v>8649</v>
      </c>
      <c r="B299" t="s">
        <v>8326</v>
      </c>
      <c r="C299" s="1" t="s">
        <v>603</v>
      </c>
      <c r="D299" t="s">
        <v>604</v>
      </c>
      <c r="E299" t="str">
        <f t="shared" si="8"/>
        <v>-6,8669</v>
      </c>
      <c r="F299" t="str">
        <f t="shared" si="9"/>
        <v>-39,8689</v>
      </c>
    </row>
    <row r="300" spans="1:6" x14ac:dyDescent="0.25">
      <c r="A300" t="s">
        <v>8650</v>
      </c>
      <c r="B300" t="s">
        <v>8334</v>
      </c>
      <c r="C300" s="1" t="s">
        <v>605</v>
      </c>
      <c r="D300" t="s">
        <v>606</v>
      </c>
      <c r="E300" t="str">
        <f t="shared" si="8"/>
        <v>-22,66</v>
      </c>
      <c r="F300" t="str">
        <f t="shared" si="9"/>
        <v>-50,4183</v>
      </c>
    </row>
    <row r="301" spans="1:6" x14ac:dyDescent="0.25">
      <c r="A301" t="s">
        <v>8651</v>
      </c>
      <c r="B301" t="s">
        <v>8333</v>
      </c>
      <c r="C301" s="1" t="s">
        <v>607</v>
      </c>
      <c r="D301" t="s">
        <v>608</v>
      </c>
      <c r="E301" t="str">
        <f t="shared" si="8"/>
        <v>-10,9298</v>
      </c>
      <c r="F301" t="str">
        <f t="shared" si="9"/>
        <v>-69,5738</v>
      </c>
    </row>
    <row r="302" spans="1:6" x14ac:dyDescent="0.25">
      <c r="A302" t="s">
        <v>8652</v>
      </c>
      <c r="B302" t="s">
        <v>8328</v>
      </c>
      <c r="C302" s="1" t="s">
        <v>609</v>
      </c>
      <c r="D302" t="s">
        <v>610</v>
      </c>
      <c r="E302" t="str">
        <f t="shared" si="8"/>
        <v>-24,4168</v>
      </c>
      <c r="F302" t="str">
        <f t="shared" si="9"/>
        <v>-53,5213</v>
      </c>
    </row>
    <row r="303" spans="1:6" x14ac:dyDescent="0.25">
      <c r="A303" t="s">
        <v>8653</v>
      </c>
      <c r="B303" t="s">
        <v>8324</v>
      </c>
      <c r="C303" s="1" t="s">
        <v>611</v>
      </c>
      <c r="D303" t="s">
        <v>612</v>
      </c>
      <c r="E303" t="str">
        <f t="shared" si="8"/>
        <v>-21,3184</v>
      </c>
      <c r="F303" t="str">
        <f t="shared" si="9"/>
        <v>-42,8572</v>
      </c>
    </row>
    <row r="304" spans="1:6" x14ac:dyDescent="0.25">
      <c r="A304" t="s">
        <v>8654</v>
      </c>
      <c r="B304" t="s">
        <v>8328</v>
      </c>
      <c r="C304" s="1" t="s">
        <v>613</v>
      </c>
      <c r="D304" t="s">
        <v>614</v>
      </c>
      <c r="E304" t="str">
        <f t="shared" si="8"/>
        <v>-23,2318</v>
      </c>
      <c r="F304" t="str">
        <f t="shared" si="9"/>
        <v>-51,6668</v>
      </c>
    </row>
    <row r="305" spans="1:6" x14ac:dyDescent="0.25">
      <c r="A305" t="s">
        <v>8655</v>
      </c>
      <c r="B305" t="s">
        <v>8344</v>
      </c>
      <c r="C305" s="1" t="s">
        <v>617</v>
      </c>
      <c r="D305" t="s">
        <v>618</v>
      </c>
      <c r="E305" t="str">
        <f t="shared" si="8"/>
        <v>-9,5119</v>
      </c>
      <c r="F305" t="str">
        <f t="shared" si="9"/>
        <v>-36,0086</v>
      </c>
    </row>
    <row r="306" spans="1:6" x14ac:dyDescent="0.25">
      <c r="A306" t="s">
        <v>8656</v>
      </c>
      <c r="B306" t="s">
        <v>8328</v>
      </c>
      <c r="C306" s="1" t="s">
        <v>615</v>
      </c>
      <c r="D306" t="s">
        <v>616</v>
      </c>
      <c r="E306" t="str">
        <f t="shared" si="8"/>
        <v>-23,1517</v>
      </c>
      <c r="F306" t="str">
        <f t="shared" si="9"/>
        <v>-52,0551</v>
      </c>
    </row>
    <row r="307" spans="1:6" x14ac:dyDescent="0.25">
      <c r="A307" t="s">
        <v>8657</v>
      </c>
      <c r="B307" t="s">
        <v>8339</v>
      </c>
      <c r="C307" s="1" t="s">
        <v>619</v>
      </c>
      <c r="D307" t="s">
        <v>620</v>
      </c>
      <c r="E307" t="str">
        <f t="shared" si="8"/>
        <v>-4,37055</v>
      </c>
      <c r="F307" t="str">
        <f t="shared" si="9"/>
        <v>-70,1967</v>
      </c>
    </row>
    <row r="308" spans="1:6" x14ac:dyDescent="0.25">
      <c r="A308" t="s">
        <v>8658</v>
      </c>
      <c r="B308" t="s">
        <v>8329</v>
      </c>
      <c r="C308" s="1" t="s">
        <v>621</v>
      </c>
      <c r="D308" t="s">
        <v>622</v>
      </c>
      <c r="E308" t="str">
        <f t="shared" si="8"/>
        <v>-27,4219</v>
      </c>
      <c r="F308" t="str">
        <f t="shared" si="9"/>
        <v>-49,7789</v>
      </c>
    </row>
    <row r="309" spans="1:6" x14ac:dyDescent="0.25">
      <c r="A309" t="s">
        <v>8659</v>
      </c>
      <c r="B309" t="s">
        <v>8324</v>
      </c>
      <c r="C309" s="1" t="s">
        <v>623</v>
      </c>
      <c r="D309" t="s">
        <v>624</v>
      </c>
      <c r="E309" t="str">
        <f t="shared" si="8"/>
        <v>-18,0438</v>
      </c>
      <c r="F309" t="str">
        <f t="shared" si="9"/>
        <v>-41,1149</v>
      </c>
    </row>
    <row r="310" spans="1:6" x14ac:dyDescent="0.25">
      <c r="A310" t="s">
        <v>8660</v>
      </c>
      <c r="B310" t="s">
        <v>8334</v>
      </c>
      <c r="C310" s="1" t="s">
        <v>625</v>
      </c>
      <c r="D310" t="s">
        <v>626</v>
      </c>
      <c r="E310" t="str">
        <f t="shared" si="8"/>
        <v>-23,1171</v>
      </c>
      <c r="F310" t="str">
        <f t="shared" si="9"/>
        <v>-46,5563</v>
      </c>
    </row>
    <row r="311" spans="1:6" x14ac:dyDescent="0.25">
      <c r="A311" t="s">
        <v>8661</v>
      </c>
      <c r="B311" t="s">
        <v>8335</v>
      </c>
      <c r="C311" s="1" t="s">
        <v>627</v>
      </c>
      <c r="D311" t="s">
        <v>628</v>
      </c>
      <c r="E311" t="str">
        <f t="shared" si="8"/>
        <v>-20,913</v>
      </c>
      <c r="F311" t="str">
        <f t="shared" si="9"/>
        <v>-41,1986</v>
      </c>
    </row>
    <row r="312" spans="1:6" x14ac:dyDescent="0.25">
      <c r="A312" t="s">
        <v>8662</v>
      </c>
      <c r="B312" t="s">
        <v>8325</v>
      </c>
      <c r="C312" s="1" t="s">
        <v>629</v>
      </c>
      <c r="D312" t="s">
        <v>630</v>
      </c>
      <c r="E312" t="str">
        <f t="shared" si="8"/>
        <v>-1,05109</v>
      </c>
      <c r="F312" t="str">
        <f t="shared" si="9"/>
        <v>-46,6147</v>
      </c>
    </row>
    <row r="313" spans="1:6" x14ac:dyDescent="0.25">
      <c r="A313" t="s">
        <v>8663</v>
      </c>
      <c r="B313" t="s">
        <v>8324</v>
      </c>
      <c r="C313" s="1" t="s">
        <v>631</v>
      </c>
      <c r="D313" t="s">
        <v>632</v>
      </c>
      <c r="E313" t="str">
        <f t="shared" si="8"/>
        <v>-18,0997</v>
      </c>
      <c r="F313" t="str">
        <f t="shared" si="9"/>
        <v>-44,2655</v>
      </c>
    </row>
    <row r="314" spans="1:6" x14ac:dyDescent="0.25">
      <c r="A314" t="s">
        <v>8664</v>
      </c>
      <c r="B314" t="s">
        <v>8321</v>
      </c>
      <c r="C314" s="1" t="s">
        <v>633</v>
      </c>
      <c r="D314" t="s">
        <v>634</v>
      </c>
      <c r="E314" t="str">
        <f t="shared" si="8"/>
        <v>-28,5172</v>
      </c>
      <c r="F314" t="str">
        <f t="shared" si="9"/>
        <v>-53,9883</v>
      </c>
    </row>
    <row r="315" spans="1:6" x14ac:dyDescent="0.25">
      <c r="A315" t="s">
        <v>8665</v>
      </c>
      <c r="B315" t="s">
        <v>8321</v>
      </c>
      <c r="C315" s="1" t="s">
        <v>637</v>
      </c>
      <c r="D315" t="s">
        <v>638</v>
      </c>
      <c r="E315" t="str">
        <f t="shared" si="8"/>
        <v>-27,6936</v>
      </c>
      <c r="F315" t="str">
        <f t="shared" si="9"/>
        <v>-52,0505</v>
      </c>
    </row>
    <row r="316" spans="1:6" x14ac:dyDescent="0.25">
      <c r="A316" t="s">
        <v>8666</v>
      </c>
      <c r="B316" t="s">
        <v>8327</v>
      </c>
      <c r="C316" s="1" t="s">
        <v>639</v>
      </c>
      <c r="D316" t="s">
        <v>640</v>
      </c>
      <c r="E316" t="str">
        <f t="shared" si="8"/>
        <v>-14,321</v>
      </c>
      <c r="F316" t="str">
        <f t="shared" si="9"/>
        <v>-39,329</v>
      </c>
    </row>
    <row r="317" spans="1:6" x14ac:dyDescent="0.25">
      <c r="A317" t="s">
        <v>8667</v>
      </c>
      <c r="B317" t="s">
        <v>8334</v>
      </c>
      <c r="C317" s="1" t="s">
        <v>641</v>
      </c>
      <c r="D317" t="s">
        <v>642</v>
      </c>
      <c r="E317" t="str">
        <f t="shared" si="8"/>
        <v>-20,6836</v>
      </c>
      <c r="F317" t="str">
        <f t="shared" si="9"/>
        <v>-50,5572</v>
      </c>
    </row>
    <row r="318" spans="1:6" x14ac:dyDescent="0.25">
      <c r="A318" t="s">
        <v>8668</v>
      </c>
      <c r="B318" t="s">
        <v>8329</v>
      </c>
      <c r="C318" s="1" t="s">
        <v>645</v>
      </c>
      <c r="D318" t="s">
        <v>646</v>
      </c>
      <c r="E318" t="str">
        <f t="shared" si="8"/>
        <v>-27,3098</v>
      </c>
      <c r="F318" t="str">
        <f t="shared" si="9"/>
        <v>-49,6295</v>
      </c>
    </row>
    <row r="319" spans="1:6" x14ac:dyDescent="0.25">
      <c r="A319" t="s">
        <v>8669</v>
      </c>
      <c r="B319" t="s">
        <v>8326</v>
      </c>
      <c r="C319" s="1" t="s">
        <v>643</v>
      </c>
      <c r="D319" t="s">
        <v>644</v>
      </c>
      <c r="E319" t="str">
        <f t="shared" si="8"/>
        <v>-6,93349</v>
      </c>
      <c r="F319" t="str">
        <f t="shared" si="9"/>
        <v>-38,9742</v>
      </c>
    </row>
    <row r="320" spans="1:6" x14ac:dyDescent="0.25">
      <c r="A320" t="s">
        <v>8670</v>
      </c>
      <c r="B320" t="s">
        <v>8325</v>
      </c>
      <c r="C320" s="1" t="s">
        <v>647</v>
      </c>
      <c r="D320" t="s">
        <v>648</v>
      </c>
      <c r="E320" t="str">
        <f t="shared" si="8"/>
        <v>-2,14898</v>
      </c>
      <c r="F320" t="str">
        <f t="shared" si="9"/>
        <v>-47,5677</v>
      </c>
    </row>
    <row r="321" spans="1:6" x14ac:dyDescent="0.25">
      <c r="A321" t="s">
        <v>8671</v>
      </c>
      <c r="B321" t="s">
        <v>8339</v>
      </c>
      <c r="C321" s="1" t="s">
        <v>649</v>
      </c>
      <c r="D321" t="s">
        <v>650</v>
      </c>
      <c r="E321" t="str">
        <f t="shared" si="8"/>
        <v>-3,58574</v>
      </c>
      <c r="F321" t="str">
        <f t="shared" si="9"/>
        <v>-59,1256</v>
      </c>
    </row>
    <row r="322" spans="1:6" x14ac:dyDescent="0.25">
      <c r="A322" t="s">
        <v>8672</v>
      </c>
      <c r="B322" t="s">
        <v>8334</v>
      </c>
      <c r="C322" s="1" t="s">
        <v>651</v>
      </c>
      <c r="D322" t="s">
        <v>652</v>
      </c>
      <c r="E322" t="str">
        <f t="shared" si="8"/>
        <v>-22,1514</v>
      </c>
      <c r="F322" t="str">
        <f t="shared" si="9"/>
        <v>-49,3356</v>
      </c>
    </row>
    <row r="323" spans="1:6" x14ac:dyDescent="0.25">
      <c r="A323" t="s">
        <v>8673</v>
      </c>
      <c r="B323" t="s">
        <v>8334</v>
      </c>
      <c r="C323" s="1" t="s">
        <v>653</v>
      </c>
      <c r="D323" t="s">
        <v>654</v>
      </c>
      <c r="E323" t="str">
        <f t="shared" ref="E323:E386" si="10">SUBSTITUTE(C323,".",",")</f>
        <v>-21,4584</v>
      </c>
      <c r="F323" t="str">
        <f t="shared" ref="F323:F386" si="11">SUBSTITUTE(D323,".",",")</f>
        <v>-49,9509</v>
      </c>
    </row>
    <row r="324" spans="1:6" x14ac:dyDescent="0.25">
      <c r="A324" t="s">
        <v>8674</v>
      </c>
      <c r="B324" t="s">
        <v>8334</v>
      </c>
      <c r="C324" s="1" t="s">
        <v>655</v>
      </c>
      <c r="D324" t="s">
        <v>656</v>
      </c>
      <c r="E324" t="str">
        <f t="shared" si="10"/>
        <v>-23,1067</v>
      </c>
      <c r="F324" t="str">
        <f t="shared" si="11"/>
        <v>-48,9251</v>
      </c>
    </row>
    <row r="325" spans="1:6" x14ac:dyDescent="0.25">
      <c r="A325" t="s">
        <v>8675</v>
      </c>
      <c r="B325" t="s">
        <v>8325</v>
      </c>
      <c r="C325" s="1" t="s">
        <v>657</v>
      </c>
      <c r="D325" t="s">
        <v>658</v>
      </c>
      <c r="E325" t="str">
        <f t="shared" si="10"/>
        <v>-3,60841</v>
      </c>
      <c r="F325" t="str">
        <f t="shared" si="11"/>
        <v>-55,3199</v>
      </c>
    </row>
    <row r="326" spans="1:6" x14ac:dyDescent="0.25">
      <c r="A326" t="s">
        <v>8676</v>
      </c>
      <c r="B326" t="s">
        <v>8331</v>
      </c>
      <c r="C326" s="1" t="s">
        <v>659</v>
      </c>
      <c r="D326" t="s">
        <v>660</v>
      </c>
      <c r="E326" t="str">
        <f t="shared" si="10"/>
        <v>-4,22447</v>
      </c>
      <c r="F326" t="str">
        <f t="shared" si="11"/>
        <v>-44,7832</v>
      </c>
    </row>
    <row r="327" spans="1:6" x14ac:dyDescent="0.25">
      <c r="A327" t="s">
        <v>8677</v>
      </c>
      <c r="B327" t="s">
        <v>8334</v>
      </c>
      <c r="C327" s="1" t="s">
        <v>661</v>
      </c>
      <c r="D327" t="s">
        <v>662</v>
      </c>
      <c r="E327" t="str">
        <f t="shared" si="10"/>
        <v>-20,9197</v>
      </c>
      <c r="F327" t="str">
        <f t="shared" si="11"/>
        <v>-49,4385</v>
      </c>
    </row>
    <row r="328" spans="1:6" x14ac:dyDescent="0.25">
      <c r="A328" t="s">
        <v>8678</v>
      </c>
      <c r="B328" t="s">
        <v>8324</v>
      </c>
      <c r="C328" s="1" t="s">
        <v>663</v>
      </c>
      <c r="D328" t="s">
        <v>664</v>
      </c>
      <c r="E328" t="str">
        <f t="shared" si="10"/>
        <v>-21,957</v>
      </c>
      <c r="F328" t="str">
        <f t="shared" si="11"/>
        <v>-44,8874</v>
      </c>
    </row>
    <row r="329" spans="1:6" x14ac:dyDescent="0.25">
      <c r="A329" t="s">
        <v>8679</v>
      </c>
      <c r="B329" t="s">
        <v>8321</v>
      </c>
      <c r="C329" s="1" t="s">
        <v>665</v>
      </c>
      <c r="D329" t="s">
        <v>666</v>
      </c>
      <c r="E329" t="str">
        <f t="shared" si="10"/>
        <v>-31,3297</v>
      </c>
      <c r="F329" t="str">
        <f t="shared" si="11"/>
        <v>-54,0999</v>
      </c>
    </row>
    <row r="330" spans="1:6" x14ac:dyDescent="0.25">
      <c r="A330" t="s">
        <v>8680</v>
      </c>
      <c r="B330" t="s">
        <v>8325</v>
      </c>
      <c r="C330" s="1" t="s">
        <v>667</v>
      </c>
      <c r="D330" t="s">
        <v>668</v>
      </c>
      <c r="E330" t="str">
        <f t="shared" si="10"/>
        <v>-1,90057</v>
      </c>
      <c r="F330" t="str">
        <f t="shared" si="11"/>
        <v>-50,1987</v>
      </c>
    </row>
    <row r="331" spans="1:6" x14ac:dyDescent="0.25">
      <c r="A331" t="s">
        <v>8681</v>
      </c>
      <c r="B331" t="s">
        <v>8327</v>
      </c>
      <c r="C331" s="1" t="s">
        <v>671</v>
      </c>
      <c r="D331" t="s">
        <v>672</v>
      </c>
      <c r="E331" t="str">
        <f t="shared" si="10"/>
        <v>-12,3016</v>
      </c>
      <c r="F331" t="str">
        <f t="shared" si="11"/>
        <v>-44,5388</v>
      </c>
    </row>
    <row r="332" spans="1:6" x14ac:dyDescent="0.25">
      <c r="A332" t="s">
        <v>8682</v>
      </c>
      <c r="B332" t="s">
        <v>8325</v>
      </c>
      <c r="C332" s="1" t="s">
        <v>673</v>
      </c>
      <c r="D332" t="s">
        <v>674</v>
      </c>
      <c r="E332" t="str">
        <f t="shared" si="10"/>
        <v>-2,79021</v>
      </c>
      <c r="F332" t="str">
        <f t="shared" si="11"/>
        <v>-49,6694</v>
      </c>
    </row>
    <row r="333" spans="1:6" x14ac:dyDescent="0.25">
      <c r="A333" t="s">
        <v>8683</v>
      </c>
      <c r="B333" t="s">
        <v>8327</v>
      </c>
      <c r="C333" s="1" t="s">
        <v>675</v>
      </c>
      <c r="D333" t="s">
        <v>676</v>
      </c>
      <c r="E333" t="str">
        <f t="shared" si="10"/>
        <v>-11,9519</v>
      </c>
      <c r="F333" t="str">
        <f t="shared" si="11"/>
        <v>-40,169</v>
      </c>
    </row>
    <row r="334" spans="1:6" x14ac:dyDescent="0.25">
      <c r="A334" t="s">
        <v>8684</v>
      </c>
      <c r="B334" t="s">
        <v>8326</v>
      </c>
      <c r="C334" s="1" t="s">
        <v>677</v>
      </c>
      <c r="D334" t="s">
        <v>678</v>
      </c>
      <c r="E334" t="str">
        <f t="shared" si="10"/>
        <v>-6,71945</v>
      </c>
      <c r="F334" t="str">
        <f t="shared" si="11"/>
        <v>-38,7134</v>
      </c>
    </row>
    <row r="335" spans="1:6" x14ac:dyDescent="0.25">
      <c r="A335" t="s">
        <v>8685</v>
      </c>
      <c r="B335" t="s">
        <v>8335</v>
      </c>
      <c r="C335" s="1" t="s">
        <v>679</v>
      </c>
      <c r="D335" t="s">
        <v>680</v>
      </c>
      <c r="E335" t="str">
        <f t="shared" si="10"/>
        <v>-19,5213</v>
      </c>
      <c r="F335" t="str">
        <f t="shared" si="11"/>
        <v>-41,0109</v>
      </c>
    </row>
    <row r="336" spans="1:6" x14ac:dyDescent="0.25">
      <c r="A336" t="s">
        <v>8686</v>
      </c>
      <c r="B336" t="s">
        <v>8334</v>
      </c>
      <c r="C336" s="1" t="s">
        <v>681</v>
      </c>
      <c r="D336" t="s">
        <v>682</v>
      </c>
      <c r="E336" t="str">
        <f t="shared" si="10"/>
        <v>-21,8963</v>
      </c>
      <c r="F336" t="str">
        <f t="shared" si="11"/>
        <v>-49,3619</v>
      </c>
    </row>
    <row r="337" spans="1:6" x14ac:dyDescent="0.25">
      <c r="A337" t="s">
        <v>8687</v>
      </c>
      <c r="B337" t="s">
        <v>8324</v>
      </c>
      <c r="C337" s="1" t="s">
        <v>683</v>
      </c>
      <c r="D337" t="s">
        <v>684</v>
      </c>
      <c r="E337" t="str">
        <f t="shared" si="10"/>
        <v>-19,2832</v>
      </c>
      <c r="F337" t="str">
        <f t="shared" si="11"/>
        <v>-43,9613</v>
      </c>
    </row>
    <row r="338" spans="1:6" x14ac:dyDescent="0.25">
      <c r="A338" t="s">
        <v>8688</v>
      </c>
      <c r="B338" t="s">
        <v>8329</v>
      </c>
      <c r="C338" s="1" t="s">
        <v>685</v>
      </c>
      <c r="D338" t="s">
        <v>686</v>
      </c>
      <c r="E338" t="str">
        <f t="shared" si="10"/>
        <v>-28,9806</v>
      </c>
      <c r="F338" t="str">
        <f t="shared" si="11"/>
        <v>-49,4237</v>
      </c>
    </row>
    <row r="339" spans="1:6" x14ac:dyDescent="0.25">
      <c r="A339" t="s">
        <v>8689</v>
      </c>
      <c r="B339" t="s">
        <v>8329</v>
      </c>
      <c r="C339" s="1" t="s">
        <v>687</v>
      </c>
      <c r="D339" t="s">
        <v>688</v>
      </c>
      <c r="E339" t="str">
        <f t="shared" si="10"/>
        <v>-26,4597</v>
      </c>
      <c r="F339" t="str">
        <f t="shared" si="11"/>
        <v>-48,6123</v>
      </c>
    </row>
    <row r="340" spans="1:6" x14ac:dyDescent="0.25">
      <c r="A340" t="s">
        <v>8690</v>
      </c>
      <c r="B340" t="s">
        <v>8329</v>
      </c>
      <c r="C340" s="1" t="s">
        <v>689</v>
      </c>
      <c r="D340" t="s">
        <v>690</v>
      </c>
      <c r="E340" t="str">
        <f t="shared" si="10"/>
        <v>-26,9926</v>
      </c>
      <c r="F340" t="str">
        <f t="shared" si="11"/>
        <v>-48,6352</v>
      </c>
    </row>
    <row r="341" spans="1:6" x14ac:dyDescent="0.25">
      <c r="A341" t="s">
        <v>8691</v>
      </c>
      <c r="B341" t="s">
        <v>8329</v>
      </c>
      <c r="C341" s="1" t="s">
        <v>691</v>
      </c>
      <c r="D341" t="s">
        <v>692</v>
      </c>
      <c r="E341" t="str">
        <f t="shared" si="10"/>
        <v>-29,1527</v>
      </c>
      <c r="F341" t="str">
        <f t="shared" si="11"/>
        <v>-49,5841</v>
      </c>
    </row>
    <row r="342" spans="1:6" x14ac:dyDescent="0.25">
      <c r="A342" t="s">
        <v>8692</v>
      </c>
      <c r="B342" t="s">
        <v>8329</v>
      </c>
      <c r="C342" s="1" t="s">
        <v>693</v>
      </c>
      <c r="D342" t="s">
        <v>694</v>
      </c>
      <c r="E342" t="str">
        <f t="shared" si="10"/>
        <v>-26,7639</v>
      </c>
      <c r="F342" t="str">
        <f t="shared" si="11"/>
        <v>-48,6717</v>
      </c>
    </row>
    <row r="343" spans="1:6" x14ac:dyDescent="0.25">
      <c r="A343" t="s">
        <v>8693</v>
      </c>
      <c r="B343" t="s">
        <v>8321</v>
      </c>
      <c r="C343" s="1" t="s">
        <v>695</v>
      </c>
      <c r="D343" t="s">
        <v>696</v>
      </c>
      <c r="E343" t="str">
        <f t="shared" si="10"/>
        <v>-30,2419</v>
      </c>
      <c r="F343" t="str">
        <f t="shared" si="11"/>
        <v>-50,2337</v>
      </c>
    </row>
    <row r="344" spans="1:6" x14ac:dyDescent="0.25">
      <c r="A344" t="s">
        <v>8694</v>
      </c>
      <c r="B344" t="s">
        <v>8328</v>
      </c>
      <c r="C344" s="1" t="s">
        <v>697</v>
      </c>
      <c r="D344" t="s">
        <v>698</v>
      </c>
      <c r="E344" t="str">
        <f t="shared" si="10"/>
        <v>-25,5804</v>
      </c>
      <c r="F344" t="str">
        <f t="shared" si="11"/>
        <v>-49,6291</v>
      </c>
    </row>
    <row r="345" spans="1:6" x14ac:dyDescent="0.25">
      <c r="A345" t="s">
        <v>8695</v>
      </c>
      <c r="B345" t="s">
        <v>8334</v>
      </c>
      <c r="C345" s="1" t="s">
        <v>699</v>
      </c>
      <c r="D345" t="s">
        <v>700</v>
      </c>
      <c r="E345" t="str">
        <f t="shared" si="10"/>
        <v>-20,7348</v>
      </c>
      <c r="F345" t="str">
        <f t="shared" si="11"/>
        <v>-49,5865</v>
      </c>
    </row>
    <row r="346" spans="1:6" x14ac:dyDescent="0.25">
      <c r="A346" t="s">
        <v>8696</v>
      </c>
      <c r="B346" t="s">
        <v>8331</v>
      </c>
      <c r="C346" s="1" t="s">
        <v>701</v>
      </c>
      <c r="D346" t="s">
        <v>702</v>
      </c>
      <c r="E346" t="str">
        <f t="shared" si="10"/>
        <v>-7,53214</v>
      </c>
      <c r="F346" t="str">
        <f t="shared" si="11"/>
        <v>-46,0372</v>
      </c>
    </row>
    <row r="347" spans="1:6" x14ac:dyDescent="0.25">
      <c r="A347" t="s">
        <v>8697</v>
      </c>
      <c r="B347" t="s">
        <v>8324</v>
      </c>
      <c r="C347" s="1" t="s">
        <v>703</v>
      </c>
      <c r="D347" t="s">
        <v>704</v>
      </c>
      <c r="E347" t="str">
        <f t="shared" si="10"/>
        <v>-20,0166</v>
      </c>
      <c r="F347" t="str">
        <f t="shared" si="11"/>
        <v>-45,9754</v>
      </c>
    </row>
    <row r="348" spans="1:6" x14ac:dyDescent="0.25">
      <c r="A348" t="s">
        <v>8698</v>
      </c>
      <c r="B348" t="s">
        <v>8326</v>
      </c>
      <c r="C348" s="1" t="s">
        <v>705</v>
      </c>
      <c r="D348" t="s">
        <v>706</v>
      </c>
      <c r="E348" t="str">
        <f t="shared" si="10"/>
        <v>-5,30454</v>
      </c>
      <c r="F348" t="str">
        <f t="shared" si="11"/>
        <v>-38,9132</v>
      </c>
    </row>
    <row r="349" spans="1:6" x14ac:dyDescent="0.25">
      <c r="A349" t="s">
        <v>8699</v>
      </c>
      <c r="B349" t="s">
        <v>8334</v>
      </c>
      <c r="C349" s="1" t="s">
        <v>707</v>
      </c>
      <c r="D349" t="s">
        <v>708</v>
      </c>
      <c r="E349" t="str">
        <f t="shared" si="10"/>
        <v>-22,6819</v>
      </c>
      <c r="F349" t="str">
        <f t="shared" si="11"/>
        <v>-44,3281</v>
      </c>
    </row>
    <row r="350" spans="1:6" x14ac:dyDescent="0.25">
      <c r="A350" t="s">
        <v>8700</v>
      </c>
      <c r="B350" t="s">
        <v>8324</v>
      </c>
      <c r="C350" s="1" t="s">
        <v>709</v>
      </c>
      <c r="D350" t="s">
        <v>710</v>
      </c>
      <c r="E350" t="str">
        <f t="shared" si="10"/>
        <v>-15,8783</v>
      </c>
      <c r="F350" t="str">
        <f t="shared" si="11"/>
        <v>-40,5622</v>
      </c>
    </row>
    <row r="351" spans="1:6" x14ac:dyDescent="0.25">
      <c r="A351" t="s">
        <v>8701</v>
      </c>
      <c r="B351" t="s">
        <v>8324</v>
      </c>
      <c r="C351" s="1" t="s">
        <v>711</v>
      </c>
      <c r="D351" t="s">
        <v>712</v>
      </c>
      <c r="E351" t="str">
        <f t="shared" si="10"/>
        <v>-21,7308</v>
      </c>
      <c r="F351" t="str">
        <f t="shared" si="11"/>
        <v>-46,3833</v>
      </c>
    </row>
    <row r="352" spans="1:6" x14ac:dyDescent="0.25">
      <c r="A352" t="s">
        <v>8702</v>
      </c>
      <c r="B352" t="s">
        <v>8328</v>
      </c>
      <c r="C352" s="1" t="s">
        <v>715</v>
      </c>
      <c r="D352" t="s">
        <v>716</v>
      </c>
      <c r="E352" t="str">
        <f t="shared" si="10"/>
        <v>-23,1078</v>
      </c>
      <c r="F352" t="str">
        <f t="shared" si="11"/>
        <v>-50,3704</v>
      </c>
    </row>
    <row r="353" spans="1:6" x14ac:dyDescent="0.25">
      <c r="A353" t="s">
        <v>8703</v>
      </c>
      <c r="B353" t="s">
        <v>8336</v>
      </c>
      <c r="C353" s="1" t="s">
        <v>713</v>
      </c>
      <c r="D353" t="s">
        <v>714</v>
      </c>
      <c r="E353" t="str">
        <f t="shared" si="10"/>
        <v>-19,9275</v>
      </c>
      <c r="F353" t="str">
        <f t="shared" si="11"/>
        <v>-54,3585</v>
      </c>
    </row>
    <row r="354" spans="1:6" x14ac:dyDescent="0.25">
      <c r="A354" t="s">
        <v>8704</v>
      </c>
      <c r="B354" t="s">
        <v>8325</v>
      </c>
      <c r="C354" s="1" t="s">
        <v>717</v>
      </c>
      <c r="D354" t="s">
        <v>718</v>
      </c>
      <c r="E354" t="str">
        <f t="shared" si="10"/>
        <v>-7,34779</v>
      </c>
      <c r="F354" t="str">
        <f t="shared" si="11"/>
        <v>-50,3959</v>
      </c>
    </row>
    <row r="355" spans="1:6" x14ac:dyDescent="0.25">
      <c r="A355" t="s">
        <v>8705</v>
      </c>
      <c r="B355" t="s">
        <v>8327</v>
      </c>
      <c r="C355" s="1" t="s">
        <v>719</v>
      </c>
      <c r="D355" t="s">
        <v>720</v>
      </c>
      <c r="E355" t="str">
        <f t="shared" si="10"/>
        <v>-10,5788</v>
      </c>
      <c r="F355" t="str">
        <f t="shared" si="11"/>
        <v>-38,6212</v>
      </c>
    </row>
    <row r="356" spans="1:6" x14ac:dyDescent="0.25">
      <c r="A356" t="s">
        <v>8706</v>
      </c>
      <c r="B356" t="s">
        <v>8321</v>
      </c>
      <c r="C356" s="1" t="s">
        <v>721</v>
      </c>
      <c r="D356" t="s">
        <v>722</v>
      </c>
      <c r="E356" t="str">
        <f t="shared" si="10"/>
        <v>-29,3725</v>
      </c>
      <c r="F356" t="str">
        <f t="shared" si="11"/>
        <v>-51,4949</v>
      </c>
    </row>
    <row r="357" spans="1:6" x14ac:dyDescent="0.25">
      <c r="A357" t="s">
        <v>8707</v>
      </c>
      <c r="B357" t="s">
        <v>8334</v>
      </c>
      <c r="C357" s="1" t="s">
        <v>723</v>
      </c>
      <c r="D357" t="s">
        <v>724</v>
      </c>
      <c r="E357" t="str">
        <f t="shared" si="10"/>
        <v>-23,6284</v>
      </c>
      <c r="F357" t="str">
        <f t="shared" si="11"/>
        <v>-49,5634</v>
      </c>
    </row>
    <row r="358" spans="1:6" x14ac:dyDescent="0.25">
      <c r="A358" t="s">
        <v>8708</v>
      </c>
      <c r="B358" t="s">
        <v>8324</v>
      </c>
      <c r="C358" s="1" t="s">
        <v>725</v>
      </c>
      <c r="D358" t="s">
        <v>726</v>
      </c>
      <c r="E358" t="str">
        <f t="shared" si="10"/>
        <v>-19,9389</v>
      </c>
      <c r="F358" t="str">
        <f t="shared" si="11"/>
        <v>-43,4755</v>
      </c>
    </row>
    <row r="359" spans="1:6" x14ac:dyDescent="0.25">
      <c r="A359" t="s">
        <v>8709</v>
      </c>
      <c r="B359" t="s">
        <v>8321</v>
      </c>
      <c r="C359" s="1" t="s">
        <v>727</v>
      </c>
      <c r="D359" t="s">
        <v>728</v>
      </c>
      <c r="E359" t="str">
        <f t="shared" si="10"/>
        <v>-27,6208</v>
      </c>
      <c r="F359" t="str">
        <f t="shared" si="11"/>
        <v>-52,3798</v>
      </c>
    </row>
    <row r="360" spans="1:6" x14ac:dyDescent="0.25">
      <c r="A360" t="s">
        <v>8710</v>
      </c>
      <c r="B360" t="s">
        <v>8331</v>
      </c>
      <c r="C360" s="1" t="s">
        <v>729</v>
      </c>
      <c r="D360" t="s">
        <v>730</v>
      </c>
      <c r="E360" t="str">
        <f t="shared" si="10"/>
        <v>-6,74463</v>
      </c>
      <c r="F360" t="str">
        <f t="shared" si="11"/>
        <v>-43,0261</v>
      </c>
    </row>
    <row r="361" spans="1:6" x14ac:dyDescent="0.25">
      <c r="A361" t="s">
        <v>8711</v>
      </c>
      <c r="B361" t="s">
        <v>8324</v>
      </c>
      <c r="C361" s="1" t="s">
        <v>731</v>
      </c>
      <c r="D361" t="s">
        <v>732</v>
      </c>
      <c r="E361" t="str">
        <f t="shared" si="10"/>
        <v>-21,2444</v>
      </c>
      <c r="F361" t="str">
        <f t="shared" si="11"/>
        <v>-42,2372</v>
      </c>
    </row>
    <row r="362" spans="1:6" x14ac:dyDescent="0.25">
      <c r="A362" t="s">
        <v>8712</v>
      </c>
      <c r="B362" t="s">
        <v>8321</v>
      </c>
      <c r="C362" s="1" t="s">
        <v>733</v>
      </c>
      <c r="D362" t="s">
        <v>734</v>
      </c>
      <c r="E362" t="str">
        <f t="shared" si="10"/>
        <v>-30,3891</v>
      </c>
      <c r="F362" t="str">
        <f t="shared" si="11"/>
        <v>-51,7384</v>
      </c>
    </row>
    <row r="363" spans="1:6" x14ac:dyDescent="0.25">
      <c r="A363" t="s">
        <v>8713</v>
      </c>
      <c r="B363" t="s">
        <v>8324</v>
      </c>
      <c r="C363" s="1" t="s">
        <v>737</v>
      </c>
      <c r="D363" t="s">
        <v>738</v>
      </c>
      <c r="E363" t="str">
        <f t="shared" si="10"/>
        <v>-21,2214</v>
      </c>
      <c r="F363" t="str">
        <f t="shared" si="11"/>
        <v>-43,7703</v>
      </c>
    </row>
    <row r="364" spans="1:6" x14ac:dyDescent="0.25">
      <c r="A364" t="s">
        <v>8714</v>
      </c>
      <c r="B364" t="s">
        <v>8326</v>
      </c>
      <c r="C364" s="1" t="s">
        <v>739</v>
      </c>
      <c r="D364" t="s">
        <v>740</v>
      </c>
      <c r="E364" t="str">
        <f t="shared" si="10"/>
        <v>-7,2982</v>
      </c>
      <c r="F364" t="str">
        <f t="shared" si="11"/>
        <v>-39,3021</v>
      </c>
    </row>
    <row r="365" spans="1:6" x14ac:dyDescent="0.25">
      <c r="A365" t="s">
        <v>8715</v>
      </c>
      <c r="B365" t="s">
        <v>8334</v>
      </c>
      <c r="C365" s="1" t="s">
        <v>741</v>
      </c>
      <c r="D365" t="s">
        <v>742</v>
      </c>
      <c r="E365" t="str">
        <f t="shared" si="10"/>
        <v>-21,2657</v>
      </c>
      <c r="F365" t="str">
        <f t="shared" si="11"/>
        <v>-49,9518</v>
      </c>
    </row>
    <row r="366" spans="1:6" x14ac:dyDescent="0.25">
      <c r="A366" t="s">
        <v>8716</v>
      </c>
      <c r="B366" t="s">
        <v>8328</v>
      </c>
      <c r="C366" s="1" t="s">
        <v>743</v>
      </c>
      <c r="D366" t="s">
        <v>744</v>
      </c>
      <c r="E366" t="str">
        <f t="shared" si="10"/>
        <v>-24,0334</v>
      </c>
      <c r="F366" t="str">
        <f t="shared" si="11"/>
        <v>-52,004</v>
      </c>
    </row>
    <row r="367" spans="1:6" x14ac:dyDescent="0.25">
      <c r="A367" t="s">
        <v>8717</v>
      </c>
      <c r="B367" t="s">
        <v>8325</v>
      </c>
      <c r="C367" s="1" t="s">
        <v>745</v>
      </c>
      <c r="D367" t="s">
        <v>746</v>
      </c>
      <c r="E367" t="str">
        <f t="shared" si="10"/>
        <v>-1,51187</v>
      </c>
      <c r="F367" t="str">
        <f t="shared" si="11"/>
        <v>-48,6195</v>
      </c>
    </row>
    <row r="368" spans="1:6" x14ac:dyDescent="0.25">
      <c r="A368" t="s">
        <v>8718</v>
      </c>
      <c r="B368" t="s">
        <v>8339</v>
      </c>
      <c r="C368" s="1" t="s">
        <v>749</v>
      </c>
      <c r="D368" t="s">
        <v>750</v>
      </c>
      <c r="E368" t="str">
        <f t="shared" si="10"/>
        <v>-0,983373</v>
      </c>
      <c r="F368" t="str">
        <f t="shared" si="11"/>
        <v>-62,9311</v>
      </c>
    </row>
    <row r="369" spans="1:6" x14ac:dyDescent="0.25">
      <c r="A369" t="s">
        <v>8719</v>
      </c>
      <c r="B369" t="s">
        <v>8334</v>
      </c>
      <c r="C369" s="1" t="s">
        <v>751</v>
      </c>
      <c r="D369" t="s">
        <v>752</v>
      </c>
      <c r="E369" t="str">
        <f t="shared" si="10"/>
        <v>-22,073</v>
      </c>
      <c r="F369" t="str">
        <f t="shared" si="11"/>
        <v>-48,7438</v>
      </c>
    </row>
    <row r="370" spans="1:6" x14ac:dyDescent="0.25">
      <c r="A370" t="s">
        <v>8720</v>
      </c>
      <c r="B370" t="s">
        <v>8327</v>
      </c>
      <c r="C370" s="1" t="s">
        <v>753</v>
      </c>
      <c r="D370" t="s">
        <v>754</v>
      </c>
      <c r="E370" t="str">
        <f t="shared" si="10"/>
        <v>-11,0859</v>
      </c>
      <c r="F370" t="str">
        <f t="shared" si="11"/>
        <v>-43,1459</v>
      </c>
    </row>
    <row r="371" spans="1:6" x14ac:dyDescent="0.25">
      <c r="A371" t="s">
        <v>8721</v>
      </c>
      <c r="B371" t="s">
        <v>8334</v>
      </c>
      <c r="C371" s="1" t="s">
        <v>756</v>
      </c>
      <c r="D371" t="s">
        <v>757</v>
      </c>
      <c r="E371" t="str">
        <f t="shared" si="10"/>
        <v>-22,4909</v>
      </c>
      <c r="F371" t="str">
        <f t="shared" si="11"/>
        <v>-48,5583</v>
      </c>
    </row>
    <row r="372" spans="1:6" x14ac:dyDescent="0.25">
      <c r="A372" t="s">
        <v>8722</v>
      </c>
      <c r="B372" t="s">
        <v>8329</v>
      </c>
      <c r="C372" s="1" t="s">
        <v>755</v>
      </c>
      <c r="D372" t="s">
        <v>233</v>
      </c>
      <c r="E372" t="str">
        <f t="shared" si="10"/>
        <v>-26,654</v>
      </c>
      <c r="F372" t="str">
        <f t="shared" si="11"/>
        <v>-53,44</v>
      </c>
    </row>
    <row r="373" spans="1:6" x14ac:dyDescent="0.25">
      <c r="A373" t="s">
        <v>8723</v>
      </c>
      <c r="B373" t="s">
        <v>8327</v>
      </c>
      <c r="C373" s="1" t="s">
        <v>758</v>
      </c>
      <c r="D373" t="s">
        <v>759</v>
      </c>
      <c r="E373" t="str">
        <f t="shared" si="10"/>
        <v>-13,6237</v>
      </c>
      <c r="F373" t="str">
        <f t="shared" si="11"/>
        <v>-41,3347</v>
      </c>
    </row>
    <row r="374" spans="1:6" x14ac:dyDescent="0.25">
      <c r="A374" t="s">
        <v>8724</v>
      </c>
      <c r="B374" t="s">
        <v>8335</v>
      </c>
      <c r="C374" s="1" t="s">
        <v>760</v>
      </c>
      <c r="D374" t="s">
        <v>761</v>
      </c>
      <c r="E374" t="str">
        <f t="shared" si="10"/>
        <v>-18,7548</v>
      </c>
      <c r="F374" t="str">
        <f t="shared" si="11"/>
        <v>-40,8965</v>
      </c>
    </row>
    <row r="375" spans="1:6" x14ac:dyDescent="0.25">
      <c r="A375" t="s">
        <v>8725</v>
      </c>
      <c r="B375" t="s">
        <v>8344</v>
      </c>
      <c r="C375" s="1" t="s">
        <v>764</v>
      </c>
      <c r="D375" t="s">
        <v>765</v>
      </c>
      <c r="E375" t="str">
        <f t="shared" si="10"/>
        <v>-9,83842</v>
      </c>
      <c r="F375" t="str">
        <f t="shared" si="11"/>
        <v>-35,9057</v>
      </c>
    </row>
    <row r="376" spans="1:6" x14ac:dyDescent="0.25">
      <c r="A376" t="s">
        <v>8726</v>
      </c>
      <c r="B376" t="s">
        <v>8345</v>
      </c>
      <c r="C376" s="1" t="s">
        <v>762</v>
      </c>
      <c r="D376" t="s">
        <v>763</v>
      </c>
      <c r="E376" t="str">
        <f t="shared" si="10"/>
        <v>-7,74603</v>
      </c>
      <c r="F376" t="str">
        <f t="shared" si="11"/>
        <v>-36,3209</v>
      </c>
    </row>
    <row r="377" spans="1:6" x14ac:dyDescent="0.25">
      <c r="A377" t="s">
        <v>8727</v>
      </c>
      <c r="B377" t="s">
        <v>8332</v>
      </c>
      <c r="C377" s="1" t="s">
        <v>766</v>
      </c>
      <c r="D377" t="s">
        <v>767</v>
      </c>
      <c r="E377" t="str">
        <f t="shared" si="10"/>
        <v>-15,0702</v>
      </c>
      <c r="F377" t="str">
        <f t="shared" si="11"/>
        <v>-57,1878</v>
      </c>
    </row>
    <row r="378" spans="1:6" x14ac:dyDescent="0.25">
      <c r="A378" t="s">
        <v>8728</v>
      </c>
      <c r="B378" t="s">
        <v>8334</v>
      </c>
      <c r="C378" s="1" t="s">
        <v>768</v>
      </c>
      <c r="D378" t="s">
        <v>769</v>
      </c>
      <c r="E378" t="str">
        <f t="shared" si="10"/>
        <v>-24,4722</v>
      </c>
      <c r="F378" t="str">
        <f t="shared" si="11"/>
        <v>-49,0238</v>
      </c>
    </row>
    <row r="379" spans="1:6" x14ac:dyDescent="0.25">
      <c r="A379" t="s">
        <v>8729</v>
      </c>
      <c r="B379" t="s">
        <v>8327</v>
      </c>
      <c r="C379" s="1" t="s">
        <v>770</v>
      </c>
      <c r="D379" t="s">
        <v>771</v>
      </c>
      <c r="E379" t="str">
        <f t="shared" si="10"/>
        <v>-14,8654</v>
      </c>
      <c r="F379" t="str">
        <f t="shared" si="11"/>
        <v>-40,5791</v>
      </c>
    </row>
    <row r="380" spans="1:6" x14ac:dyDescent="0.25">
      <c r="A380" t="s">
        <v>8730</v>
      </c>
      <c r="B380" t="s">
        <v>8331</v>
      </c>
      <c r="C380" s="1" t="s">
        <v>772</v>
      </c>
      <c r="D380" t="s">
        <v>773</v>
      </c>
      <c r="E380" t="str">
        <f t="shared" si="10"/>
        <v>-5,49682</v>
      </c>
      <c r="F380" t="str">
        <f t="shared" si="11"/>
        <v>-45,2485</v>
      </c>
    </row>
    <row r="381" spans="1:6" x14ac:dyDescent="0.25">
      <c r="A381" t="s">
        <v>8731</v>
      </c>
      <c r="B381" t="s">
        <v>8332</v>
      </c>
      <c r="C381" s="1" t="s">
        <v>774</v>
      </c>
      <c r="D381" t="s">
        <v>775</v>
      </c>
      <c r="E381" t="str">
        <f t="shared" si="10"/>
        <v>-15,8804</v>
      </c>
      <c r="F381" t="str">
        <f t="shared" si="11"/>
        <v>-52,264</v>
      </c>
    </row>
    <row r="382" spans="1:6" x14ac:dyDescent="0.25">
      <c r="A382" t="s">
        <v>8732</v>
      </c>
      <c r="B382" t="s">
        <v>8321</v>
      </c>
      <c r="C382" s="1" t="s">
        <v>776</v>
      </c>
      <c r="D382" t="s">
        <v>777</v>
      </c>
      <c r="E382" t="str">
        <f t="shared" si="10"/>
        <v>-27,1927</v>
      </c>
      <c r="F382" t="str">
        <f t="shared" si="11"/>
        <v>-53,7109</v>
      </c>
    </row>
    <row r="383" spans="1:6" x14ac:dyDescent="0.25">
      <c r="A383" t="s">
        <v>8733</v>
      </c>
      <c r="B383" t="s">
        <v>8328</v>
      </c>
      <c r="C383" s="1" t="s">
        <v>778</v>
      </c>
      <c r="D383" t="s">
        <v>779</v>
      </c>
      <c r="E383" t="str">
        <f t="shared" si="10"/>
        <v>-23,116</v>
      </c>
      <c r="F383" t="str">
        <f t="shared" si="11"/>
        <v>-50,1842</v>
      </c>
    </row>
    <row r="384" spans="1:6" x14ac:dyDescent="0.25">
      <c r="A384" t="s">
        <v>8734</v>
      </c>
      <c r="B384" t="s">
        <v>8327</v>
      </c>
      <c r="C384" s="1" t="s">
        <v>780</v>
      </c>
      <c r="D384" t="s">
        <v>781</v>
      </c>
      <c r="E384" t="str">
        <f t="shared" si="10"/>
        <v>-11,81</v>
      </c>
      <c r="F384" t="str">
        <f t="shared" si="11"/>
        <v>-42,059</v>
      </c>
    </row>
    <row r="385" spans="1:6" x14ac:dyDescent="0.25">
      <c r="A385" t="s">
        <v>8735</v>
      </c>
      <c r="B385" t="s">
        <v>8342</v>
      </c>
      <c r="C385" s="1" t="s">
        <v>782</v>
      </c>
      <c r="D385" t="s">
        <v>783</v>
      </c>
      <c r="E385" t="str">
        <f t="shared" si="10"/>
        <v>-22,4715</v>
      </c>
      <c r="F385" t="str">
        <f t="shared" si="11"/>
        <v>-43,8269</v>
      </c>
    </row>
    <row r="386" spans="1:6" x14ac:dyDescent="0.25">
      <c r="A386" t="s">
        <v>8736</v>
      </c>
      <c r="B386" t="s">
        <v>8321</v>
      </c>
      <c r="C386" s="1" t="s">
        <v>784</v>
      </c>
      <c r="D386" t="s">
        <v>785</v>
      </c>
      <c r="E386" t="str">
        <f t="shared" si="10"/>
        <v>-30,2029</v>
      </c>
      <c r="F386" t="str">
        <f t="shared" si="11"/>
        <v>-57,5497</v>
      </c>
    </row>
    <row r="387" spans="1:6" x14ac:dyDescent="0.25">
      <c r="A387" t="s">
        <v>8737</v>
      </c>
      <c r="B387" t="s">
        <v>8321</v>
      </c>
      <c r="C387" s="1" t="s">
        <v>786</v>
      </c>
      <c r="D387" t="s">
        <v>787</v>
      </c>
      <c r="E387" t="str">
        <f t="shared" ref="E387:E450" si="12">SUBSTITUTE(C387,".",",")</f>
        <v>-30,2939</v>
      </c>
      <c r="F387" t="str">
        <f t="shared" ref="F387:F450" si="13">SUBSTITUTE(D387,".",",")</f>
        <v>-51,3014</v>
      </c>
    </row>
    <row r="388" spans="1:6" x14ac:dyDescent="0.25">
      <c r="A388" t="s">
        <v>8738</v>
      </c>
      <c r="B388" t="s">
        <v>8321</v>
      </c>
      <c r="C388" s="1" t="s">
        <v>788</v>
      </c>
      <c r="D388" t="s">
        <v>789</v>
      </c>
      <c r="E388" t="str">
        <f t="shared" si="12"/>
        <v>-27,4069</v>
      </c>
      <c r="F388" t="str">
        <f t="shared" si="13"/>
        <v>-52,4084</v>
      </c>
    </row>
    <row r="389" spans="1:6" x14ac:dyDescent="0.25">
      <c r="A389" t="s">
        <v>8739</v>
      </c>
      <c r="B389" t="s">
        <v>8327</v>
      </c>
      <c r="C389" s="1" t="s">
        <v>790</v>
      </c>
      <c r="D389" t="s">
        <v>791</v>
      </c>
      <c r="E389" t="str">
        <f t="shared" si="12"/>
        <v>-14,2</v>
      </c>
      <c r="F389" t="str">
        <f t="shared" si="13"/>
        <v>-39,5991</v>
      </c>
    </row>
    <row r="390" spans="1:6" x14ac:dyDescent="0.25">
      <c r="A390" t="s">
        <v>8740</v>
      </c>
      <c r="B390" t="s">
        <v>8334</v>
      </c>
      <c r="C390" s="1" t="s">
        <v>792</v>
      </c>
      <c r="D390" t="s">
        <v>793</v>
      </c>
      <c r="E390" t="str">
        <f t="shared" si="12"/>
        <v>-24,759</v>
      </c>
      <c r="F390" t="str">
        <f t="shared" si="13"/>
        <v>-48,5013</v>
      </c>
    </row>
    <row r="391" spans="1:6" x14ac:dyDescent="0.25">
      <c r="A391" t="s">
        <v>8741</v>
      </c>
      <c r="B391" t="s">
        <v>8343</v>
      </c>
      <c r="C391" s="1" t="s">
        <v>794</v>
      </c>
      <c r="D391" t="s">
        <v>795</v>
      </c>
      <c r="E391" t="str">
        <f t="shared" si="12"/>
        <v>-10,8996</v>
      </c>
      <c r="F391" t="str">
        <f t="shared" si="13"/>
        <v>-37,0323</v>
      </c>
    </row>
    <row r="392" spans="1:6" x14ac:dyDescent="0.25">
      <c r="A392" t="s">
        <v>8742</v>
      </c>
      <c r="B392" t="s">
        <v>8321</v>
      </c>
      <c r="C392" s="1" t="s">
        <v>796</v>
      </c>
      <c r="D392" t="s">
        <v>797</v>
      </c>
      <c r="E392" t="str">
        <f t="shared" si="12"/>
        <v>-27,9205</v>
      </c>
      <c r="F392" t="str">
        <f t="shared" si="13"/>
        <v>-53,0391</v>
      </c>
    </row>
    <row r="393" spans="1:6" x14ac:dyDescent="0.25">
      <c r="A393" t="s">
        <v>8743</v>
      </c>
      <c r="B393" t="s">
        <v>8324</v>
      </c>
      <c r="C393" s="1" t="s">
        <v>798</v>
      </c>
      <c r="D393" t="s">
        <v>799</v>
      </c>
      <c r="E393" t="str">
        <f t="shared" si="12"/>
        <v>-20,2869</v>
      </c>
      <c r="F393" t="str">
        <f t="shared" si="13"/>
        <v>-43,0402</v>
      </c>
    </row>
    <row r="394" spans="1:6" x14ac:dyDescent="0.25">
      <c r="A394" t="s">
        <v>8744</v>
      </c>
      <c r="B394" t="s">
        <v>8342</v>
      </c>
      <c r="C394" s="1" t="s">
        <v>800</v>
      </c>
      <c r="D394" t="s">
        <v>801</v>
      </c>
      <c r="E394" t="str">
        <f t="shared" si="12"/>
        <v>-22,5481</v>
      </c>
      <c r="F394" t="str">
        <f t="shared" si="13"/>
        <v>-44,1752</v>
      </c>
    </row>
    <row r="395" spans="1:6" x14ac:dyDescent="0.25">
      <c r="A395" t="s">
        <v>8745</v>
      </c>
      <c r="B395" t="s">
        <v>8329</v>
      </c>
      <c r="C395" s="1" t="s">
        <v>802</v>
      </c>
      <c r="D395" t="s">
        <v>803</v>
      </c>
      <c r="E395" t="str">
        <f t="shared" si="12"/>
        <v>-26,637</v>
      </c>
      <c r="F395" t="str">
        <f t="shared" si="13"/>
        <v>-48,6933</v>
      </c>
    </row>
    <row r="396" spans="1:6" x14ac:dyDescent="0.25">
      <c r="A396" t="s">
        <v>8746</v>
      </c>
      <c r="B396" t="s">
        <v>8328</v>
      </c>
      <c r="C396" s="1" t="s">
        <v>806</v>
      </c>
      <c r="D396" t="s">
        <v>807</v>
      </c>
      <c r="E396" t="str">
        <f t="shared" si="12"/>
        <v>-26,2502</v>
      </c>
      <c r="F396" t="str">
        <f t="shared" si="13"/>
        <v>-53,6324</v>
      </c>
    </row>
    <row r="397" spans="1:6" x14ac:dyDescent="0.25">
      <c r="A397" t="s">
        <v>8747</v>
      </c>
      <c r="B397" t="s">
        <v>8321</v>
      </c>
      <c r="C397" s="1" t="s">
        <v>804</v>
      </c>
      <c r="D397" t="s">
        <v>805</v>
      </c>
      <c r="E397" t="str">
        <f t="shared" si="12"/>
        <v>-27,6739</v>
      </c>
      <c r="F397" t="str">
        <f t="shared" si="13"/>
        <v>-51,4585</v>
      </c>
    </row>
    <row r="398" spans="1:6" x14ac:dyDescent="0.25">
      <c r="A398" t="s">
        <v>8748</v>
      </c>
      <c r="B398" t="s">
        <v>8338</v>
      </c>
      <c r="C398" s="1" t="s">
        <v>808</v>
      </c>
      <c r="D398" t="s">
        <v>809</v>
      </c>
      <c r="E398" t="str">
        <f t="shared" si="12"/>
        <v>-4,24468</v>
      </c>
      <c r="F398" t="str">
        <f t="shared" si="13"/>
        <v>-42,2922</v>
      </c>
    </row>
    <row r="399" spans="1:6" x14ac:dyDescent="0.25">
      <c r="A399" t="s">
        <v>8749</v>
      </c>
      <c r="B399" t="s">
        <v>8326</v>
      </c>
      <c r="C399" s="1" t="s">
        <v>810</v>
      </c>
      <c r="D399" t="s">
        <v>811</v>
      </c>
      <c r="E399" t="str">
        <f t="shared" si="12"/>
        <v>-4,28921</v>
      </c>
      <c r="F399" t="str">
        <f t="shared" si="13"/>
        <v>-38,6429</v>
      </c>
    </row>
    <row r="400" spans="1:6" x14ac:dyDescent="0.25">
      <c r="A400" t="s">
        <v>8750</v>
      </c>
      <c r="B400" t="s">
        <v>8327</v>
      </c>
      <c r="C400" s="1" t="s">
        <v>812</v>
      </c>
      <c r="D400" t="s">
        <v>813</v>
      </c>
      <c r="E400" t="str">
        <f t="shared" si="12"/>
        <v>-12,1439</v>
      </c>
      <c r="F400" t="str">
        <f t="shared" si="13"/>
        <v>-44,9968</v>
      </c>
    </row>
    <row r="401" spans="1:6" x14ac:dyDescent="0.25">
      <c r="A401" t="s">
        <v>8751</v>
      </c>
      <c r="B401" t="s">
        <v>8339</v>
      </c>
      <c r="C401" s="1" t="s">
        <v>814</v>
      </c>
      <c r="D401" t="s">
        <v>815</v>
      </c>
      <c r="E401" t="str">
        <f t="shared" si="12"/>
        <v>-2,79886</v>
      </c>
      <c r="F401" t="str">
        <f t="shared" si="13"/>
        <v>-57,0679</v>
      </c>
    </row>
    <row r="402" spans="1:6" x14ac:dyDescent="0.25">
      <c r="A402" t="s">
        <v>8752</v>
      </c>
      <c r="B402" t="s">
        <v>8330</v>
      </c>
      <c r="C402" s="1" t="s">
        <v>816</v>
      </c>
      <c r="D402" t="s">
        <v>817</v>
      </c>
      <c r="E402" t="str">
        <f t="shared" si="12"/>
        <v>-8,81605</v>
      </c>
      <c r="F402" t="str">
        <f t="shared" si="13"/>
        <v>-35,1832</v>
      </c>
    </row>
    <row r="403" spans="1:6" x14ac:dyDescent="0.25">
      <c r="A403" t="s">
        <v>8753</v>
      </c>
      <c r="B403" t="s">
        <v>8334</v>
      </c>
      <c r="C403" s="1" t="s">
        <v>818</v>
      </c>
      <c r="D403" t="s">
        <v>819</v>
      </c>
      <c r="E403" t="str">
        <f t="shared" si="12"/>
        <v>-20,5531</v>
      </c>
      <c r="F403" t="str">
        <f t="shared" si="13"/>
        <v>-48,5698</v>
      </c>
    </row>
    <row r="404" spans="1:6" x14ac:dyDescent="0.25">
      <c r="A404" t="s">
        <v>8754</v>
      </c>
      <c r="B404" t="s">
        <v>8334</v>
      </c>
      <c r="C404" s="1" t="s">
        <v>820</v>
      </c>
      <c r="D404" t="s">
        <v>821</v>
      </c>
      <c r="E404" t="str">
        <f t="shared" si="12"/>
        <v>-21,1864</v>
      </c>
      <c r="F404" t="str">
        <f t="shared" si="13"/>
        <v>-48,1636</v>
      </c>
    </row>
    <row r="405" spans="1:6" x14ac:dyDescent="0.25">
      <c r="A405" t="s">
        <v>8755</v>
      </c>
      <c r="B405" t="s">
        <v>8326</v>
      </c>
      <c r="C405" s="1" t="s">
        <v>822</v>
      </c>
      <c r="D405" t="s">
        <v>823</v>
      </c>
      <c r="E405" t="str">
        <f t="shared" si="12"/>
        <v>-7,17188</v>
      </c>
      <c r="F405" t="str">
        <f t="shared" si="13"/>
        <v>-38,7741</v>
      </c>
    </row>
    <row r="406" spans="1:6" x14ac:dyDescent="0.25">
      <c r="A406" t="s">
        <v>8756</v>
      </c>
      <c r="B406" t="s">
        <v>8327</v>
      </c>
      <c r="C406" s="1" t="s">
        <v>824</v>
      </c>
      <c r="D406" t="s">
        <v>825</v>
      </c>
      <c r="E406" t="str">
        <f t="shared" si="12"/>
        <v>-11,7605</v>
      </c>
      <c r="F406" t="str">
        <f t="shared" si="13"/>
        <v>-41,9054</v>
      </c>
    </row>
    <row r="407" spans="1:6" x14ac:dyDescent="0.25">
      <c r="A407" t="s">
        <v>8757</v>
      </c>
      <c r="B407" t="s">
        <v>8327</v>
      </c>
      <c r="C407" s="1" t="s">
        <v>828</v>
      </c>
      <c r="D407" t="s">
        <v>829</v>
      </c>
      <c r="E407" t="str">
        <f t="shared" si="12"/>
        <v>-14,7948</v>
      </c>
      <c r="F407" t="str">
        <f t="shared" si="13"/>
        <v>-39,476</v>
      </c>
    </row>
    <row r="408" spans="1:6" x14ac:dyDescent="0.25">
      <c r="A408" t="s">
        <v>8758</v>
      </c>
      <c r="B408" t="s">
        <v>8327</v>
      </c>
      <c r="C408" s="1" t="s">
        <v>830</v>
      </c>
      <c r="D408" t="s">
        <v>831</v>
      </c>
      <c r="E408" t="str">
        <f t="shared" si="12"/>
        <v>-11,5272</v>
      </c>
      <c r="F408" t="str">
        <f t="shared" si="13"/>
        <v>-39,0776</v>
      </c>
    </row>
    <row r="409" spans="1:6" x14ac:dyDescent="0.25">
      <c r="A409" t="s">
        <v>8759</v>
      </c>
      <c r="B409" t="s">
        <v>8326</v>
      </c>
      <c r="C409" s="1" t="s">
        <v>832</v>
      </c>
      <c r="D409" t="s">
        <v>833</v>
      </c>
      <c r="E409" t="str">
        <f t="shared" si="12"/>
        <v>-3,02051</v>
      </c>
      <c r="F409" t="str">
        <f t="shared" si="13"/>
        <v>-41,1358</v>
      </c>
    </row>
    <row r="410" spans="1:6" x14ac:dyDescent="0.25">
      <c r="A410" t="s">
        <v>8760</v>
      </c>
      <c r="B410" t="s">
        <v>8321</v>
      </c>
      <c r="C410" s="1" t="s">
        <v>834</v>
      </c>
      <c r="D410" t="s">
        <v>835</v>
      </c>
      <c r="E410" t="str">
        <f t="shared" si="12"/>
        <v>-29,0947</v>
      </c>
      <c r="F410" t="str">
        <f t="shared" si="13"/>
        <v>-52,5836</v>
      </c>
    </row>
    <row r="411" spans="1:6" x14ac:dyDescent="0.25">
      <c r="A411" t="s">
        <v>8761</v>
      </c>
      <c r="B411" t="s">
        <v>8324</v>
      </c>
      <c r="C411" s="1" t="s">
        <v>836</v>
      </c>
      <c r="D411" t="s">
        <v>837</v>
      </c>
      <c r="E411" t="str">
        <f t="shared" si="12"/>
        <v>-21,1907</v>
      </c>
      <c r="F411" t="str">
        <f t="shared" si="13"/>
        <v>-43,972</v>
      </c>
    </row>
    <row r="412" spans="1:6" x14ac:dyDescent="0.25">
      <c r="A412" t="s">
        <v>8762</v>
      </c>
      <c r="B412" t="s">
        <v>8334</v>
      </c>
      <c r="C412" s="1" t="s">
        <v>838</v>
      </c>
      <c r="D412" t="s">
        <v>839</v>
      </c>
      <c r="E412" t="str">
        <f t="shared" si="12"/>
        <v>-23,5057</v>
      </c>
      <c r="F412" t="str">
        <f t="shared" si="13"/>
        <v>-46,879</v>
      </c>
    </row>
    <row r="413" spans="1:6" x14ac:dyDescent="0.25">
      <c r="A413" t="s">
        <v>8763</v>
      </c>
      <c r="B413" t="s">
        <v>8334</v>
      </c>
      <c r="C413" s="1" t="s">
        <v>840</v>
      </c>
      <c r="D413" t="s">
        <v>841</v>
      </c>
      <c r="E413" t="str">
        <f t="shared" si="12"/>
        <v>-21,921</v>
      </c>
      <c r="F413" t="str">
        <f t="shared" si="13"/>
        <v>-50,7357</v>
      </c>
    </row>
    <row r="414" spans="1:6" x14ac:dyDescent="0.25">
      <c r="A414" t="s">
        <v>8764</v>
      </c>
      <c r="B414" t="s">
        <v>8336</v>
      </c>
      <c r="C414" s="1" t="s">
        <v>842</v>
      </c>
      <c r="D414" t="s">
        <v>843</v>
      </c>
      <c r="E414" t="str">
        <f t="shared" si="12"/>
        <v>-21,7159</v>
      </c>
      <c r="F414" t="str">
        <f t="shared" si="13"/>
        <v>-52,4221</v>
      </c>
    </row>
    <row r="415" spans="1:6" x14ac:dyDescent="0.25">
      <c r="A415" t="s">
        <v>8765</v>
      </c>
      <c r="B415" t="s">
        <v>8334</v>
      </c>
      <c r="C415" s="1" t="s">
        <v>844</v>
      </c>
      <c r="D415" t="s">
        <v>845</v>
      </c>
      <c r="E415" t="str">
        <f t="shared" si="12"/>
        <v>-20,8929</v>
      </c>
      <c r="F415" t="str">
        <f t="shared" si="13"/>
        <v>-47,5921</v>
      </c>
    </row>
    <row r="416" spans="1:6" x14ac:dyDescent="0.25">
      <c r="A416" t="s">
        <v>8766</v>
      </c>
      <c r="B416" t="s">
        <v>8326</v>
      </c>
      <c r="C416" s="1" t="s">
        <v>846</v>
      </c>
      <c r="D416" t="s">
        <v>847</v>
      </c>
      <c r="E416" t="str">
        <f t="shared" si="12"/>
        <v>-4,32598</v>
      </c>
      <c r="F416" t="str">
        <f t="shared" si="13"/>
        <v>-38,8812</v>
      </c>
    </row>
    <row r="417" spans="1:6" x14ac:dyDescent="0.25">
      <c r="A417" t="s">
        <v>8767</v>
      </c>
      <c r="B417" t="s">
        <v>8334</v>
      </c>
      <c r="C417" s="1" t="s">
        <v>848</v>
      </c>
      <c r="D417" t="s">
        <v>849</v>
      </c>
      <c r="E417" t="str">
        <f t="shared" si="12"/>
        <v>-22,3246</v>
      </c>
      <c r="F417" t="str">
        <f t="shared" si="13"/>
        <v>-49,0871</v>
      </c>
    </row>
    <row r="418" spans="1:6" x14ac:dyDescent="0.25">
      <c r="A418" t="s">
        <v>8768</v>
      </c>
      <c r="B418" t="s">
        <v>8345</v>
      </c>
      <c r="C418" s="1" t="s">
        <v>850</v>
      </c>
      <c r="D418" t="s">
        <v>851</v>
      </c>
      <c r="E418" t="str">
        <f t="shared" si="12"/>
        <v>-7,1238</v>
      </c>
      <c r="F418" t="str">
        <f t="shared" si="13"/>
        <v>-34,9293</v>
      </c>
    </row>
    <row r="419" spans="1:6" x14ac:dyDescent="0.25">
      <c r="A419" t="s">
        <v>8769</v>
      </c>
      <c r="B419" t="s">
        <v>8334</v>
      </c>
      <c r="C419" s="1" t="s">
        <v>852</v>
      </c>
      <c r="D419" t="s">
        <v>853</v>
      </c>
      <c r="E419" t="str">
        <f t="shared" si="12"/>
        <v>-20,9491</v>
      </c>
      <c r="F419" t="str">
        <f t="shared" si="13"/>
        <v>-48,4791</v>
      </c>
    </row>
    <row r="420" spans="1:6" x14ac:dyDescent="0.25">
      <c r="A420" t="s">
        <v>8770</v>
      </c>
      <c r="B420" t="s">
        <v>8326</v>
      </c>
      <c r="C420" s="1" t="s">
        <v>854</v>
      </c>
      <c r="D420" t="s">
        <v>855</v>
      </c>
      <c r="E420" t="str">
        <f t="shared" si="12"/>
        <v>-4,17741</v>
      </c>
      <c r="F420" t="str">
        <f t="shared" si="13"/>
        <v>-38,1271</v>
      </c>
    </row>
    <row r="421" spans="1:6" x14ac:dyDescent="0.25">
      <c r="A421" t="s">
        <v>8771</v>
      </c>
      <c r="B421" t="s">
        <v>8326</v>
      </c>
      <c r="C421" s="1" t="s">
        <v>856</v>
      </c>
      <c r="D421" t="s">
        <v>857</v>
      </c>
      <c r="E421" t="str">
        <f t="shared" si="12"/>
        <v>-3,04996</v>
      </c>
      <c r="F421" t="str">
        <f t="shared" si="13"/>
        <v>-40,1671</v>
      </c>
    </row>
    <row r="422" spans="1:6" x14ac:dyDescent="0.25">
      <c r="A422" t="s">
        <v>8772</v>
      </c>
      <c r="B422" t="s">
        <v>8336</v>
      </c>
      <c r="C422" s="1" t="s">
        <v>858</v>
      </c>
      <c r="D422" t="s">
        <v>859</v>
      </c>
      <c r="E422" t="str">
        <f t="shared" si="12"/>
        <v>-22,1073</v>
      </c>
      <c r="F422" t="str">
        <f t="shared" si="13"/>
        <v>-56,5263</v>
      </c>
    </row>
    <row r="423" spans="1:6" x14ac:dyDescent="0.25">
      <c r="A423" t="s">
        <v>8773</v>
      </c>
      <c r="B423" t="s">
        <v>8328</v>
      </c>
      <c r="C423" s="1" t="s">
        <v>860</v>
      </c>
      <c r="D423" t="s">
        <v>861</v>
      </c>
      <c r="E423" t="str">
        <f t="shared" si="12"/>
        <v>-25,8842</v>
      </c>
      <c r="F423" t="str">
        <f t="shared" si="13"/>
        <v>-53,6725</v>
      </c>
    </row>
    <row r="424" spans="1:6" x14ac:dyDescent="0.25">
      <c r="A424" t="s">
        <v>8774</v>
      </c>
      <c r="B424" t="s">
        <v>8323</v>
      </c>
      <c r="C424" s="1" t="s">
        <v>862</v>
      </c>
      <c r="D424" t="s">
        <v>863</v>
      </c>
      <c r="E424" t="str">
        <f t="shared" si="12"/>
        <v>-16,9693</v>
      </c>
      <c r="F424" t="str">
        <f t="shared" si="13"/>
        <v>-48,9513</v>
      </c>
    </row>
    <row r="425" spans="1:6" x14ac:dyDescent="0.25">
      <c r="A425" t="s">
        <v>8775</v>
      </c>
      <c r="B425" t="s">
        <v>8324</v>
      </c>
      <c r="C425" s="1" t="s">
        <v>864</v>
      </c>
      <c r="D425" t="s">
        <v>865</v>
      </c>
      <c r="E425" t="str">
        <f t="shared" si="12"/>
        <v>-19,8302</v>
      </c>
      <c r="F425" t="str">
        <f t="shared" si="13"/>
        <v>-43,0922</v>
      </c>
    </row>
    <row r="426" spans="1:6" x14ac:dyDescent="0.25">
      <c r="A426" t="s">
        <v>8776</v>
      </c>
      <c r="B426" t="s">
        <v>8328</v>
      </c>
      <c r="C426" s="1" t="s">
        <v>866</v>
      </c>
      <c r="D426" t="s">
        <v>867</v>
      </c>
      <c r="E426" t="str">
        <f t="shared" si="12"/>
        <v>-22,9937</v>
      </c>
      <c r="F426" t="str">
        <f t="shared" si="13"/>
        <v>-51,1927</v>
      </c>
    </row>
    <row r="427" spans="1:6" x14ac:dyDescent="0.25">
      <c r="A427" t="s">
        <v>8777</v>
      </c>
      <c r="B427" t="s">
        <v>8329</v>
      </c>
      <c r="C427" s="1" t="s">
        <v>868</v>
      </c>
      <c r="D427" t="s">
        <v>869</v>
      </c>
      <c r="E427" t="str">
        <f t="shared" si="12"/>
        <v>-26,2746</v>
      </c>
      <c r="F427" t="str">
        <f t="shared" si="13"/>
        <v>-50,4664</v>
      </c>
    </row>
    <row r="428" spans="1:6" x14ac:dyDescent="0.25">
      <c r="A428" t="s">
        <v>8778</v>
      </c>
      <c r="B428" t="s">
        <v>8325</v>
      </c>
      <c r="C428" s="1" t="s">
        <v>870</v>
      </c>
      <c r="D428" t="s">
        <v>871</v>
      </c>
      <c r="E428" t="str">
        <f t="shared" si="12"/>
        <v>-1,4554</v>
      </c>
      <c r="F428" t="str">
        <f t="shared" si="13"/>
        <v>-48,4898</v>
      </c>
    </row>
    <row r="429" spans="1:6" x14ac:dyDescent="0.25">
      <c r="A429" t="s">
        <v>8779</v>
      </c>
      <c r="B429" t="s">
        <v>8342</v>
      </c>
      <c r="C429" s="1" t="s">
        <v>872</v>
      </c>
      <c r="D429" t="s">
        <v>873</v>
      </c>
      <c r="E429" t="str">
        <f t="shared" si="12"/>
        <v>-22,764</v>
      </c>
      <c r="F429" t="str">
        <f t="shared" si="13"/>
        <v>-43,3992</v>
      </c>
    </row>
    <row r="430" spans="1:6" x14ac:dyDescent="0.25">
      <c r="A430" t="s">
        <v>8780</v>
      </c>
      <c r="B430" t="s">
        <v>8324</v>
      </c>
      <c r="C430" s="1" t="s">
        <v>874</v>
      </c>
      <c r="D430" t="s">
        <v>875</v>
      </c>
      <c r="E430" t="str">
        <f t="shared" si="12"/>
        <v>-21,944</v>
      </c>
      <c r="F430" t="str">
        <f t="shared" si="13"/>
        <v>-43,4084</v>
      </c>
    </row>
    <row r="431" spans="1:6" x14ac:dyDescent="0.25">
      <c r="A431" t="s">
        <v>8781</v>
      </c>
      <c r="B431" t="s">
        <v>8327</v>
      </c>
      <c r="C431" s="1" t="s">
        <v>876</v>
      </c>
      <c r="D431" t="s">
        <v>877</v>
      </c>
      <c r="E431" t="str">
        <f t="shared" si="12"/>
        <v>-15,8608</v>
      </c>
      <c r="F431" t="str">
        <f t="shared" si="13"/>
        <v>-38,8758</v>
      </c>
    </row>
    <row r="432" spans="1:6" x14ac:dyDescent="0.25">
      <c r="A432" t="s">
        <v>8782</v>
      </c>
      <c r="B432" t="s">
        <v>8327</v>
      </c>
      <c r="C432" s="1" t="s">
        <v>878</v>
      </c>
      <c r="D432" t="s">
        <v>879</v>
      </c>
      <c r="E432" t="str">
        <f t="shared" si="12"/>
        <v>-15,0334</v>
      </c>
      <c r="F432" t="str">
        <f t="shared" si="13"/>
        <v>-41,2652</v>
      </c>
    </row>
    <row r="433" spans="1:6" x14ac:dyDescent="0.25">
      <c r="A433" t="s">
        <v>8783</v>
      </c>
      <c r="B433" t="s">
        <v>8324</v>
      </c>
      <c r="C433" s="1" t="s">
        <v>880</v>
      </c>
      <c r="D433" t="s">
        <v>881</v>
      </c>
      <c r="E433" t="str">
        <f t="shared" si="12"/>
        <v>-19,9102</v>
      </c>
      <c r="F433" t="str">
        <f t="shared" si="13"/>
        <v>-43,9266</v>
      </c>
    </row>
    <row r="434" spans="1:6" x14ac:dyDescent="0.25">
      <c r="A434" t="s">
        <v>8784</v>
      </c>
      <c r="B434" t="s">
        <v>8330</v>
      </c>
      <c r="C434" s="1" t="s">
        <v>882</v>
      </c>
      <c r="D434" t="s">
        <v>883</v>
      </c>
      <c r="E434" t="str">
        <f t="shared" si="12"/>
        <v>-8,3313</v>
      </c>
      <c r="F434" t="str">
        <f t="shared" si="13"/>
        <v>-36,4258</v>
      </c>
    </row>
    <row r="435" spans="1:6" x14ac:dyDescent="0.25">
      <c r="A435" t="s">
        <v>8785</v>
      </c>
      <c r="B435" t="s">
        <v>8324</v>
      </c>
      <c r="C435" s="1" t="s">
        <v>884</v>
      </c>
      <c r="D435" t="s">
        <v>885</v>
      </c>
      <c r="E435" t="str">
        <f t="shared" si="12"/>
        <v>-19,2199</v>
      </c>
      <c r="F435" t="str">
        <f t="shared" si="13"/>
        <v>-42,4828</v>
      </c>
    </row>
    <row r="436" spans="1:6" x14ac:dyDescent="0.25">
      <c r="A436" t="s">
        <v>8786</v>
      </c>
      <c r="B436" t="s">
        <v>8324</v>
      </c>
      <c r="C436" s="1" t="s">
        <v>886</v>
      </c>
      <c r="D436" t="s">
        <v>887</v>
      </c>
      <c r="E436" t="str">
        <f t="shared" si="12"/>
        <v>-20,4077</v>
      </c>
      <c r="F436" t="str">
        <f t="shared" si="13"/>
        <v>-44,0275</v>
      </c>
    </row>
    <row r="437" spans="1:6" x14ac:dyDescent="0.25">
      <c r="A437" t="s">
        <v>8787</v>
      </c>
      <c r="B437" t="s">
        <v>8325</v>
      </c>
      <c r="C437" s="1" t="s">
        <v>888</v>
      </c>
      <c r="D437" t="s">
        <v>889</v>
      </c>
      <c r="E437" t="str">
        <f t="shared" si="12"/>
        <v>-2,63609</v>
      </c>
      <c r="F437" t="str">
        <f t="shared" si="13"/>
        <v>-54,9374</v>
      </c>
    </row>
    <row r="438" spans="1:6" x14ac:dyDescent="0.25">
      <c r="A438" t="s">
        <v>8788</v>
      </c>
      <c r="B438" t="s">
        <v>8329</v>
      </c>
      <c r="C438" s="1" t="s">
        <v>890</v>
      </c>
      <c r="D438" t="s">
        <v>891</v>
      </c>
      <c r="E438" t="str">
        <f t="shared" si="12"/>
        <v>-26,781</v>
      </c>
      <c r="F438" t="str">
        <f t="shared" si="13"/>
        <v>-49,3593</v>
      </c>
    </row>
    <row r="439" spans="1:6" x14ac:dyDescent="0.25">
      <c r="A439" t="s">
        <v>8789</v>
      </c>
      <c r="B439" t="s">
        <v>8325</v>
      </c>
      <c r="C439" s="1" t="s">
        <v>892</v>
      </c>
      <c r="D439" t="s">
        <v>893</v>
      </c>
      <c r="E439" t="str">
        <f t="shared" si="12"/>
        <v>-1,36183</v>
      </c>
      <c r="F439" t="str">
        <f t="shared" si="13"/>
        <v>-48,2434</v>
      </c>
    </row>
    <row r="440" spans="1:6" x14ac:dyDescent="0.25">
      <c r="A440" t="s">
        <v>8790</v>
      </c>
      <c r="B440" t="s">
        <v>8339</v>
      </c>
      <c r="C440" s="1" t="s">
        <v>894</v>
      </c>
      <c r="D440" t="s">
        <v>895</v>
      </c>
      <c r="E440" t="str">
        <f t="shared" si="12"/>
        <v>-4,37768</v>
      </c>
      <c r="F440" t="str">
        <f t="shared" si="13"/>
        <v>-70,0342</v>
      </c>
    </row>
    <row r="441" spans="1:6" x14ac:dyDescent="0.25">
      <c r="A441" t="s">
        <v>8791</v>
      </c>
      <c r="B441" t="s">
        <v>8321</v>
      </c>
      <c r="C441" s="1" t="s">
        <v>896</v>
      </c>
      <c r="D441" t="s">
        <v>897</v>
      </c>
      <c r="E441" t="str">
        <f t="shared" si="12"/>
        <v>-27,5086</v>
      </c>
      <c r="F441" t="str">
        <f t="shared" si="13"/>
        <v>-52,5995</v>
      </c>
    </row>
    <row r="442" spans="1:6" x14ac:dyDescent="0.25">
      <c r="A442" t="s">
        <v>8792</v>
      </c>
      <c r="B442" t="s">
        <v>8334</v>
      </c>
      <c r="C442" s="1" t="s">
        <v>898</v>
      </c>
      <c r="D442" t="s">
        <v>899</v>
      </c>
      <c r="E442" t="str">
        <f t="shared" si="12"/>
        <v>-21,2686</v>
      </c>
      <c r="F442" t="str">
        <f t="shared" si="13"/>
        <v>-50,814</v>
      </c>
    </row>
    <row r="443" spans="1:6" x14ac:dyDescent="0.25">
      <c r="A443" t="s">
        <v>8793</v>
      </c>
      <c r="B443" t="s">
        <v>8321</v>
      </c>
      <c r="C443" s="1" t="s">
        <v>902</v>
      </c>
      <c r="D443" t="s">
        <v>903</v>
      </c>
      <c r="E443" t="str">
        <f t="shared" si="12"/>
        <v>-29,1662</v>
      </c>
      <c r="F443" t="str">
        <f t="shared" si="13"/>
        <v>-51,5165</v>
      </c>
    </row>
    <row r="444" spans="1:6" x14ac:dyDescent="0.25">
      <c r="A444" t="s">
        <v>8794</v>
      </c>
      <c r="B444" t="s">
        <v>8331</v>
      </c>
      <c r="C444" s="1" t="s">
        <v>904</v>
      </c>
      <c r="D444" t="s">
        <v>905</v>
      </c>
      <c r="E444" t="str">
        <f t="shared" si="12"/>
        <v>-2,44162</v>
      </c>
      <c r="F444" t="str">
        <f t="shared" si="13"/>
        <v>-44,7842</v>
      </c>
    </row>
    <row r="445" spans="1:6" x14ac:dyDescent="0.25">
      <c r="A445" t="s">
        <v>8795</v>
      </c>
      <c r="B445" t="s">
        <v>8324</v>
      </c>
      <c r="C445" s="1" t="s">
        <v>906</v>
      </c>
      <c r="D445" t="s">
        <v>907</v>
      </c>
      <c r="E445" t="str">
        <f t="shared" si="12"/>
        <v>-16,9567</v>
      </c>
      <c r="F445" t="str">
        <f t="shared" si="13"/>
        <v>-42,4606</v>
      </c>
    </row>
    <row r="446" spans="1:6" x14ac:dyDescent="0.25">
      <c r="A446" t="s">
        <v>8796</v>
      </c>
      <c r="B446" t="s">
        <v>8324</v>
      </c>
      <c r="C446" s="1" t="s">
        <v>908</v>
      </c>
      <c r="D446" t="s">
        <v>909</v>
      </c>
      <c r="E446" t="str">
        <f t="shared" si="12"/>
        <v>-15,61</v>
      </c>
      <c r="F446" t="str">
        <f t="shared" si="13"/>
        <v>-41,7432</v>
      </c>
    </row>
    <row r="447" spans="1:6" x14ac:dyDescent="0.25">
      <c r="A447" t="s">
        <v>8797</v>
      </c>
      <c r="B447" t="s">
        <v>8334</v>
      </c>
      <c r="C447" s="1" t="s">
        <v>910</v>
      </c>
      <c r="D447" t="s">
        <v>911</v>
      </c>
      <c r="E447" t="str">
        <f t="shared" si="12"/>
        <v>-23,0164</v>
      </c>
      <c r="F447" t="str">
        <f t="shared" si="13"/>
        <v>-49,4679</v>
      </c>
    </row>
    <row r="448" spans="1:6" x14ac:dyDescent="0.25">
      <c r="A448" t="s">
        <v>8798</v>
      </c>
      <c r="B448" t="s">
        <v>8334</v>
      </c>
      <c r="C448" s="1" t="s">
        <v>912</v>
      </c>
      <c r="D448" t="s">
        <v>913</v>
      </c>
      <c r="E448" t="str">
        <f t="shared" si="12"/>
        <v>-23,8486</v>
      </c>
      <c r="F448" t="str">
        <f t="shared" si="13"/>
        <v>-46,1396</v>
      </c>
    </row>
    <row r="449" spans="1:6" x14ac:dyDescent="0.25">
      <c r="A449" t="s">
        <v>8799</v>
      </c>
      <c r="B449" t="s">
        <v>8324</v>
      </c>
      <c r="C449" s="1" t="s">
        <v>914</v>
      </c>
      <c r="D449" t="s">
        <v>915</v>
      </c>
      <c r="E449" t="str">
        <f t="shared" si="12"/>
        <v>-17,059</v>
      </c>
      <c r="F449" t="str">
        <f t="shared" si="13"/>
        <v>-40,58</v>
      </c>
    </row>
    <row r="450" spans="1:6" x14ac:dyDescent="0.25">
      <c r="A450" t="s">
        <v>8800</v>
      </c>
      <c r="B450" t="s">
        <v>8339</v>
      </c>
      <c r="C450" s="1" t="s">
        <v>916</v>
      </c>
      <c r="D450" t="s">
        <v>917</v>
      </c>
      <c r="E450" t="str">
        <f t="shared" si="12"/>
        <v>-3,89874</v>
      </c>
      <c r="F450" t="str">
        <f t="shared" si="13"/>
        <v>-61,3616</v>
      </c>
    </row>
    <row r="451" spans="1:6" x14ac:dyDescent="0.25">
      <c r="A451" t="s">
        <v>8801</v>
      </c>
      <c r="B451" t="s">
        <v>8324</v>
      </c>
      <c r="C451" s="1" t="s">
        <v>918</v>
      </c>
      <c r="D451" t="s">
        <v>919</v>
      </c>
      <c r="E451" t="str">
        <f t="shared" ref="E451:E514" si="14">SUBSTITUTE(C451,".",",")</f>
        <v>-19,9668</v>
      </c>
      <c r="F451" t="str">
        <f t="shared" ref="F451:F514" si="15">SUBSTITUTE(D451,".",",")</f>
        <v>-44,2008</v>
      </c>
    </row>
    <row r="452" spans="1:6" x14ac:dyDescent="0.25">
      <c r="A452" t="s">
        <v>8802</v>
      </c>
      <c r="B452" t="s">
        <v>8330</v>
      </c>
      <c r="C452" s="1" t="s">
        <v>920</v>
      </c>
      <c r="D452" t="s">
        <v>921</v>
      </c>
      <c r="E452" t="str">
        <f t="shared" si="14"/>
        <v>-8,2328</v>
      </c>
      <c r="F452" t="str">
        <f t="shared" si="15"/>
        <v>-35,796</v>
      </c>
    </row>
    <row r="453" spans="1:6" x14ac:dyDescent="0.25">
      <c r="A453" t="s">
        <v>8803</v>
      </c>
      <c r="B453" t="s">
        <v>8324</v>
      </c>
      <c r="C453" s="1" t="s">
        <v>922</v>
      </c>
      <c r="D453" t="s">
        <v>923</v>
      </c>
      <c r="E453" t="str">
        <f t="shared" si="14"/>
        <v>-21,602</v>
      </c>
      <c r="F453" t="str">
        <f t="shared" si="15"/>
        <v>-43,7574</v>
      </c>
    </row>
    <row r="454" spans="1:6" x14ac:dyDescent="0.25">
      <c r="A454" t="s">
        <v>8804</v>
      </c>
      <c r="B454" t="s">
        <v>8324</v>
      </c>
      <c r="C454" s="1" t="s">
        <v>924</v>
      </c>
      <c r="D454" t="s">
        <v>925</v>
      </c>
      <c r="E454" t="str">
        <f t="shared" si="14"/>
        <v>-21,7232</v>
      </c>
      <c r="F454" t="str">
        <f t="shared" si="15"/>
        <v>-43,056</v>
      </c>
    </row>
    <row r="455" spans="1:6" x14ac:dyDescent="0.25">
      <c r="A455" t="s">
        <v>8805</v>
      </c>
      <c r="B455" t="s">
        <v>8329</v>
      </c>
      <c r="C455" s="1" t="s">
        <v>926</v>
      </c>
      <c r="D455" t="s">
        <v>927</v>
      </c>
      <c r="E455" t="str">
        <f t="shared" si="14"/>
        <v>-27,496</v>
      </c>
      <c r="F455" t="str">
        <f t="shared" si="15"/>
        <v>-48,6598</v>
      </c>
    </row>
    <row r="456" spans="1:6" x14ac:dyDescent="0.25">
      <c r="A456" t="s">
        <v>8806</v>
      </c>
      <c r="B456" t="s">
        <v>8334</v>
      </c>
      <c r="C456" s="1" t="s">
        <v>928</v>
      </c>
      <c r="D456" t="s">
        <v>929</v>
      </c>
      <c r="E456" t="str">
        <f t="shared" si="14"/>
        <v>-21,404</v>
      </c>
      <c r="F456" t="str">
        <f t="shared" si="15"/>
        <v>-50,4746</v>
      </c>
    </row>
    <row r="457" spans="1:6" x14ac:dyDescent="0.25">
      <c r="A457" t="s">
        <v>8807</v>
      </c>
      <c r="B457" t="s">
        <v>8324</v>
      </c>
      <c r="C457" s="1" t="s">
        <v>930</v>
      </c>
      <c r="D457" t="s">
        <v>931</v>
      </c>
      <c r="E457" t="str">
        <f t="shared" si="14"/>
        <v>-18,7754</v>
      </c>
      <c r="F457" t="str">
        <f t="shared" si="15"/>
        <v>-45,4974</v>
      </c>
    </row>
    <row r="458" spans="1:6" x14ac:dyDescent="0.25">
      <c r="A458" t="s">
        <v>8808</v>
      </c>
      <c r="B458" t="s">
        <v>8334</v>
      </c>
      <c r="C458" s="1" t="s">
        <v>932</v>
      </c>
      <c r="D458" t="s">
        <v>933</v>
      </c>
      <c r="E458" t="str">
        <f t="shared" si="14"/>
        <v>-21,291</v>
      </c>
      <c r="F458" t="str">
        <f t="shared" si="15"/>
        <v>-50,3432</v>
      </c>
    </row>
    <row r="459" spans="1:6" x14ac:dyDescent="0.25">
      <c r="A459" t="s">
        <v>8809</v>
      </c>
      <c r="B459" t="s">
        <v>8334</v>
      </c>
      <c r="C459" s="1" t="s">
        <v>934</v>
      </c>
      <c r="D459" t="s">
        <v>935</v>
      </c>
      <c r="E459" t="str">
        <f t="shared" si="14"/>
        <v>-23,5698</v>
      </c>
      <c r="F459" t="str">
        <f t="shared" si="15"/>
        <v>-46,0407</v>
      </c>
    </row>
    <row r="460" spans="1:6" x14ac:dyDescent="0.25">
      <c r="A460" t="s">
        <v>8810</v>
      </c>
      <c r="B460" t="s">
        <v>8327</v>
      </c>
      <c r="C460" s="1" t="s">
        <v>936</v>
      </c>
      <c r="D460" t="s">
        <v>937</v>
      </c>
      <c r="E460" t="str">
        <f t="shared" si="14"/>
        <v>-11,6072</v>
      </c>
      <c r="F460" t="str">
        <f t="shared" si="15"/>
        <v>-38,8051</v>
      </c>
    </row>
    <row r="461" spans="1:6" x14ac:dyDescent="0.25">
      <c r="A461" t="s">
        <v>8811</v>
      </c>
      <c r="B461" t="s">
        <v>8328</v>
      </c>
      <c r="C461" s="1" t="s">
        <v>938</v>
      </c>
      <c r="D461" t="s">
        <v>939</v>
      </c>
      <c r="E461" t="str">
        <f t="shared" si="14"/>
        <v>-26,1607</v>
      </c>
      <c r="F461" t="str">
        <f t="shared" si="15"/>
        <v>-51,5518</v>
      </c>
    </row>
    <row r="462" spans="1:6" x14ac:dyDescent="0.25">
      <c r="A462" t="s">
        <v>8812</v>
      </c>
      <c r="B462" t="s">
        <v>8329</v>
      </c>
      <c r="C462" s="1" t="s">
        <v>940</v>
      </c>
      <c r="D462" t="s">
        <v>941</v>
      </c>
      <c r="E462" t="str">
        <f t="shared" si="14"/>
        <v>-26,9155</v>
      </c>
      <c r="F462" t="str">
        <f t="shared" si="15"/>
        <v>-49,0709</v>
      </c>
    </row>
    <row r="463" spans="1:6" x14ac:dyDescent="0.25">
      <c r="A463" t="s">
        <v>8813</v>
      </c>
      <c r="B463" t="s">
        <v>8324</v>
      </c>
      <c r="C463" s="1" t="s">
        <v>944</v>
      </c>
      <c r="D463" t="s">
        <v>945</v>
      </c>
      <c r="E463" t="str">
        <f t="shared" si="14"/>
        <v>-21,0927</v>
      </c>
      <c r="F463" t="str">
        <f t="shared" si="15"/>
        <v>-45,5612</v>
      </c>
    </row>
    <row r="464" spans="1:6" x14ac:dyDescent="0.25">
      <c r="A464" t="s">
        <v>8814</v>
      </c>
      <c r="B464" t="s">
        <v>8335</v>
      </c>
      <c r="C464" s="1" t="s">
        <v>946</v>
      </c>
      <c r="D464" t="s">
        <v>947</v>
      </c>
      <c r="E464" t="str">
        <f t="shared" si="14"/>
        <v>-18,5395</v>
      </c>
      <c r="F464" t="str">
        <f t="shared" si="15"/>
        <v>-40,3025</v>
      </c>
    </row>
    <row r="465" spans="1:6" x14ac:dyDescent="0.25">
      <c r="A465" t="s">
        <v>8815</v>
      </c>
      <c r="B465" t="s">
        <v>8328</v>
      </c>
      <c r="C465" s="1" t="s">
        <v>942</v>
      </c>
      <c r="D465" t="s">
        <v>943</v>
      </c>
      <c r="E465" t="str">
        <f t="shared" si="14"/>
        <v>-24,2467</v>
      </c>
      <c r="F465" t="str">
        <f t="shared" si="15"/>
        <v>-52,7876</v>
      </c>
    </row>
    <row r="466" spans="1:6" x14ac:dyDescent="0.25">
      <c r="A466" t="s">
        <v>8816</v>
      </c>
      <c r="B466" t="s">
        <v>8328</v>
      </c>
      <c r="C466" s="1" t="s">
        <v>948</v>
      </c>
      <c r="D466" t="s">
        <v>949</v>
      </c>
      <c r="E466" t="str">
        <f t="shared" si="14"/>
        <v>-25,6324</v>
      </c>
      <c r="F466" t="str">
        <f t="shared" si="15"/>
        <v>-53,2108</v>
      </c>
    </row>
    <row r="467" spans="1:6" x14ac:dyDescent="0.25">
      <c r="A467" t="s">
        <v>8817</v>
      </c>
      <c r="B467" t="s">
        <v>8334</v>
      </c>
      <c r="C467" s="1" t="s">
        <v>950</v>
      </c>
      <c r="D467" t="s">
        <v>951</v>
      </c>
      <c r="E467" t="str">
        <f t="shared" si="14"/>
        <v>-21,9918</v>
      </c>
      <c r="F467" t="str">
        <f t="shared" si="15"/>
        <v>-48,3906</v>
      </c>
    </row>
    <row r="468" spans="1:6" x14ac:dyDescent="0.25">
      <c r="A468" t="s">
        <v>8818</v>
      </c>
      <c r="B468" t="s">
        <v>8327</v>
      </c>
      <c r="C468" s="1" t="s">
        <v>952</v>
      </c>
      <c r="D468" t="s">
        <v>953</v>
      </c>
      <c r="E468" t="str">
        <f t="shared" si="14"/>
        <v>-14,3598</v>
      </c>
      <c r="F468" t="str">
        <f t="shared" si="15"/>
        <v>-40,2064</v>
      </c>
    </row>
    <row r="469" spans="1:6" x14ac:dyDescent="0.25">
      <c r="A469" t="s">
        <v>8819</v>
      </c>
      <c r="B469" t="s">
        <v>8328</v>
      </c>
      <c r="C469" s="1" t="s">
        <v>954</v>
      </c>
      <c r="D469" t="s">
        <v>955</v>
      </c>
      <c r="E469" t="str">
        <f t="shared" si="14"/>
        <v>-24,8688</v>
      </c>
      <c r="F469" t="str">
        <f t="shared" si="15"/>
        <v>-51,6276</v>
      </c>
    </row>
    <row r="470" spans="1:6" x14ac:dyDescent="0.25">
      <c r="A470" t="s">
        <v>8820</v>
      </c>
      <c r="B470" t="s">
        <v>8326</v>
      </c>
      <c r="C470" s="1" t="s">
        <v>956</v>
      </c>
      <c r="D470" t="s">
        <v>957</v>
      </c>
      <c r="E470" t="str">
        <f t="shared" si="14"/>
        <v>-5,11258</v>
      </c>
      <c r="F470" t="str">
        <f t="shared" si="15"/>
        <v>-39,7337</v>
      </c>
    </row>
    <row r="471" spans="1:6" x14ac:dyDescent="0.25">
      <c r="A471" t="s">
        <v>8821</v>
      </c>
      <c r="B471" t="s">
        <v>8346</v>
      </c>
      <c r="C471" s="1" t="s">
        <v>958</v>
      </c>
      <c r="D471" t="s">
        <v>959</v>
      </c>
      <c r="E471" t="str">
        <f t="shared" si="14"/>
        <v>2,82384</v>
      </c>
      <c r="F471" t="str">
        <f t="shared" si="15"/>
        <v>-60,6753</v>
      </c>
    </row>
    <row r="472" spans="1:6" x14ac:dyDescent="0.25">
      <c r="A472" t="s">
        <v>8822</v>
      </c>
      <c r="B472" t="s">
        <v>8328</v>
      </c>
      <c r="C472" s="1" t="s">
        <v>960</v>
      </c>
      <c r="D472" t="s">
        <v>961</v>
      </c>
      <c r="E472" t="str">
        <f t="shared" si="14"/>
        <v>-25,4308</v>
      </c>
      <c r="F472" t="str">
        <f t="shared" si="15"/>
        <v>-53,4117</v>
      </c>
    </row>
    <row r="473" spans="1:6" x14ac:dyDescent="0.25">
      <c r="A473" t="s">
        <v>8823</v>
      </c>
      <c r="B473" t="s">
        <v>8321</v>
      </c>
      <c r="C473" s="1" t="s">
        <v>962</v>
      </c>
      <c r="D473" t="s">
        <v>963</v>
      </c>
      <c r="E473" t="str">
        <f t="shared" si="14"/>
        <v>-27,6671</v>
      </c>
      <c r="F473" t="str">
        <f t="shared" si="15"/>
        <v>-53,3102</v>
      </c>
    </row>
    <row r="474" spans="1:6" x14ac:dyDescent="0.25">
      <c r="A474" t="s">
        <v>8824</v>
      </c>
      <c r="B474" t="s">
        <v>8321</v>
      </c>
      <c r="C474" s="1" t="s">
        <v>964</v>
      </c>
      <c r="D474" t="s">
        <v>965</v>
      </c>
      <c r="E474" t="str">
        <f t="shared" si="14"/>
        <v>-27,6693</v>
      </c>
      <c r="F474" t="str">
        <f t="shared" si="15"/>
        <v>-54,1082</v>
      </c>
    </row>
    <row r="475" spans="1:6" x14ac:dyDescent="0.25">
      <c r="A475" t="s">
        <v>8825</v>
      </c>
      <c r="B475" t="s">
        <v>8321</v>
      </c>
      <c r="C475" s="1" t="s">
        <v>966</v>
      </c>
      <c r="D475" t="s">
        <v>967</v>
      </c>
      <c r="E475" t="str">
        <f t="shared" si="14"/>
        <v>-28,5791</v>
      </c>
      <c r="F475" t="str">
        <f t="shared" si="15"/>
        <v>-53,8108</v>
      </c>
    </row>
    <row r="476" spans="1:6" x14ac:dyDescent="0.25">
      <c r="A476" t="s">
        <v>8826</v>
      </c>
      <c r="B476" t="s">
        <v>8321</v>
      </c>
      <c r="C476" s="1" t="s">
        <v>968</v>
      </c>
      <c r="D476" t="s">
        <v>969</v>
      </c>
      <c r="E476" t="str">
        <f t="shared" si="14"/>
        <v>-28,8185</v>
      </c>
      <c r="F476" t="str">
        <f t="shared" si="15"/>
        <v>-53,391</v>
      </c>
    </row>
    <row r="477" spans="1:6" x14ac:dyDescent="0.25">
      <c r="A477" t="s">
        <v>8827</v>
      </c>
      <c r="B477" t="s">
        <v>8339</v>
      </c>
      <c r="C477" s="1" t="s">
        <v>970</v>
      </c>
      <c r="D477" t="s">
        <v>971</v>
      </c>
      <c r="E477" t="str">
        <f t="shared" si="14"/>
        <v>-2,97409</v>
      </c>
      <c r="F477" t="str">
        <f t="shared" si="15"/>
        <v>-57,5873</v>
      </c>
    </row>
    <row r="478" spans="1:6" x14ac:dyDescent="0.25">
      <c r="A478" t="s">
        <v>8828</v>
      </c>
      <c r="B478" t="s">
        <v>8321</v>
      </c>
      <c r="C478" s="1" t="s">
        <v>972</v>
      </c>
      <c r="D478" t="s">
        <v>973</v>
      </c>
      <c r="E478" t="str">
        <f t="shared" si="14"/>
        <v>-29,3544</v>
      </c>
      <c r="F478" t="str">
        <f t="shared" si="15"/>
        <v>-51,6687</v>
      </c>
    </row>
    <row r="479" spans="1:6" x14ac:dyDescent="0.25">
      <c r="A479" t="s">
        <v>8829</v>
      </c>
      <c r="B479" t="s">
        <v>8327</v>
      </c>
      <c r="C479" s="1" t="s">
        <v>974</v>
      </c>
      <c r="D479" t="s">
        <v>975</v>
      </c>
      <c r="E479" t="str">
        <f t="shared" si="14"/>
        <v>-12,6498</v>
      </c>
      <c r="F479" t="str">
        <f t="shared" si="15"/>
        <v>-40,6064</v>
      </c>
    </row>
    <row r="480" spans="1:6" x14ac:dyDescent="0.25">
      <c r="A480" t="s">
        <v>8830</v>
      </c>
      <c r="B480" t="s">
        <v>8339</v>
      </c>
      <c r="C480" s="1" t="s">
        <v>976</v>
      </c>
      <c r="D480" t="s">
        <v>977</v>
      </c>
      <c r="E480" t="str">
        <f t="shared" si="14"/>
        <v>-8,74232</v>
      </c>
      <c r="F480" t="str">
        <f t="shared" si="15"/>
        <v>-67,3919</v>
      </c>
    </row>
    <row r="481" spans="1:6" x14ac:dyDescent="0.25">
      <c r="A481" t="s">
        <v>8831</v>
      </c>
      <c r="B481" t="s">
        <v>8334</v>
      </c>
      <c r="C481" s="1" t="s">
        <v>978</v>
      </c>
      <c r="D481" t="s">
        <v>979</v>
      </c>
      <c r="E481" t="str">
        <f t="shared" si="14"/>
        <v>-22,1365</v>
      </c>
      <c r="F481" t="str">
        <f t="shared" si="15"/>
        <v>-48,523</v>
      </c>
    </row>
    <row r="482" spans="1:6" x14ac:dyDescent="0.25">
      <c r="A482" t="s">
        <v>8832</v>
      </c>
      <c r="B482" t="s">
        <v>8324</v>
      </c>
      <c r="C482" s="1" t="s">
        <v>980</v>
      </c>
      <c r="D482" t="s">
        <v>981</v>
      </c>
      <c r="E482" t="str">
        <f t="shared" si="14"/>
        <v>-22,1697</v>
      </c>
      <c r="F482" t="str">
        <f t="shared" si="15"/>
        <v>-44,3972</v>
      </c>
    </row>
    <row r="483" spans="1:6" x14ac:dyDescent="0.25">
      <c r="A483" t="s">
        <v>8833</v>
      </c>
      <c r="B483" t="s">
        <v>8329</v>
      </c>
      <c r="C483" s="1" t="s">
        <v>982</v>
      </c>
      <c r="D483" t="s">
        <v>983</v>
      </c>
      <c r="E483" t="str">
        <f t="shared" si="14"/>
        <v>-27,7455</v>
      </c>
      <c r="F483" t="str">
        <f t="shared" si="15"/>
        <v>-49,9423</v>
      </c>
    </row>
    <row r="484" spans="1:6" x14ac:dyDescent="0.25">
      <c r="A484" t="s">
        <v>8834</v>
      </c>
      <c r="B484" t="s">
        <v>8324</v>
      </c>
      <c r="C484" s="1" t="s">
        <v>984</v>
      </c>
      <c r="D484" t="s">
        <v>985</v>
      </c>
      <c r="E484" t="str">
        <f t="shared" si="14"/>
        <v>-17,1135</v>
      </c>
      <c r="F484" t="str">
        <f t="shared" si="15"/>
        <v>-43,8104</v>
      </c>
    </row>
    <row r="485" spans="1:6" x14ac:dyDescent="0.25">
      <c r="A485" t="s">
        <v>8835</v>
      </c>
      <c r="B485" t="s">
        <v>8328</v>
      </c>
      <c r="C485" s="1" t="s">
        <v>986</v>
      </c>
      <c r="D485" t="s">
        <v>987</v>
      </c>
      <c r="E485" t="str">
        <f t="shared" si="14"/>
        <v>-25,2066</v>
      </c>
      <c r="F485" t="str">
        <f t="shared" si="15"/>
        <v>-49,1141</v>
      </c>
    </row>
    <row r="486" spans="1:6" x14ac:dyDescent="0.25">
      <c r="A486" t="s">
        <v>8836</v>
      </c>
      <c r="B486" t="s">
        <v>8334</v>
      </c>
      <c r="C486" s="1" t="s">
        <v>990</v>
      </c>
      <c r="D486" t="s">
        <v>991</v>
      </c>
      <c r="E486" t="str">
        <f t="shared" si="14"/>
        <v>-23,1055</v>
      </c>
      <c r="F486" t="str">
        <f t="shared" si="15"/>
        <v>-48,2582</v>
      </c>
    </row>
    <row r="487" spans="1:6" x14ac:dyDescent="0.25">
      <c r="A487" t="s">
        <v>8837</v>
      </c>
      <c r="B487" t="s">
        <v>8334</v>
      </c>
      <c r="C487" s="1" t="s">
        <v>992</v>
      </c>
      <c r="D487" t="s">
        <v>993</v>
      </c>
      <c r="E487" t="str">
        <f t="shared" si="14"/>
        <v>-23,2855</v>
      </c>
      <c r="F487" t="str">
        <f t="shared" si="15"/>
        <v>-47,6786</v>
      </c>
    </row>
    <row r="488" spans="1:6" x14ac:dyDescent="0.25">
      <c r="A488" t="s">
        <v>8838</v>
      </c>
      <c r="B488" t="s">
        <v>8330</v>
      </c>
      <c r="C488" s="1" t="s">
        <v>994</v>
      </c>
      <c r="D488" t="s">
        <v>995</v>
      </c>
      <c r="E488" t="str">
        <f t="shared" si="14"/>
        <v>-9,16919</v>
      </c>
      <c r="F488" t="str">
        <f t="shared" si="15"/>
        <v>-36,6857</v>
      </c>
    </row>
    <row r="489" spans="1:6" x14ac:dyDescent="0.25">
      <c r="A489" t="s">
        <v>8839</v>
      </c>
      <c r="B489" t="s">
        <v>8324</v>
      </c>
      <c r="C489" s="1" t="s">
        <v>996</v>
      </c>
      <c r="D489" t="s">
        <v>997</v>
      </c>
      <c r="E489" t="str">
        <f t="shared" si="14"/>
        <v>-19,7386</v>
      </c>
      <c r="F489" t="str">
        <f t="shared" si="15"/>
        <v>-45,2622</v>
      </c>
    </row>
    <row r="490" spans="1:6" x14ac:dyDescent="0.25">
      <c r="A490" t="s">
        <v>8840</v>
      </c>
      <c r="B490" t="s">
        <v>8342</v>
      </c>
      <c r="C490" s="1" t="s">
        <v>998</v>
      </c>
      <c r="D490" t="s">
        <v>999</v>
      </c>
      <c r="E490" t="str">
        <f t="shared" si="14"/>
        <v>-22,1545</v>
      </c>
      <c r="F490" t="str">
        <f t="shared" si="15"/>
        <v>-42,4251</v>
      </c>
    </row>
    <row r="491" spans="1:6" x14ac:dyDescent="0.25">
      <c r="A491" t="s">
        <v>8841</v>
      </c>
      <c r="B491" t="s">
        <v>8330</v>
      </c>
      <c r="C491" s="1" t="s">
        <v>1000</v>
      </c>
      <c r="D491" t="s">
        <v>1001</v>
      </c>
      <c r="E491" t="str">
        <f t="shared" si="14"/>
        <v>-7,79695</v>
      </c>
      <c r="F491" t="str">
        <f t="shared" si="15"/>
        <v>-35,5784</v>
      </c>
    </row>
    <row r="492" spans="1:6" x14ac:dyDescent="0.25">
      <c r="A492" t="s">
        <v>8842</v>
      </c>
      <c r="B492" t="s">
        <v>8329</v>
      </c>
      <c r="C492" s="1" t="s">
        <v>1002</v>
      </c>
      <c r="D492" t="s">
        <v>1003</v>
      </c>
      <c r="E492" t="str">
        <f t="shared" si="14"/>
        <v>-28,3377</v>
      </c>
      <c r="F492" t="str">
        <f t="shared" si="15"/>
        <v>-49,6373</v>
      </c>
    </row>
    <row r="493" spans="1:6" x14ac:dyDescent="0.25">
      <c r="A493" t="s">
        <v>8843</v>
      </c>
      <c r="B493" t="s">
        <v>8324</v>
      </c>
      <c r="C493" s="1" t="s">
        <v>1004</v>
      </c>
      <c r="D493" t="s">
        <v>1005</v>
      </c>
      <c r="E493" t="str">
        <f t="shared" si="14"/>
        <v>-21,9479</v>
      </c>
      <c r="F493" t="str">
        <f t="shared" si="15"/>
        <v>-44,1885</v>
      </c>
    </row>
    <row r="494" spans="1:6" x14ac:dyDescent="0.25">
      <c r="A494" t="s">
        <v>8844</v>
      </c>
      <c r="B494" t="s">
        <v>8329</v>
      </c>
      <c r="C494" s="1" t="s">
        <v>1006</v>
      </c>
      <c r="D494" t="s">
        <v>1007</v>
      </c>
      <c r="E494" t="str">
        <f t="shared" si="14"/>
        <v>-26,7326</v>
      </c>
      <c r="F494" t="str">
        <f t="shared" si="15"/>
        <v>-52,3919</v>
      </c>
    </row>
    <row r="495" spans="1:6" x14ac:dyDescent="0.25">
      <c r="A495" t="s">
        <v>8845</v>
      </c>
      <c r="B495" t="s">
        <v>8321</v>
      </c>
      <c r="C495" s="1" t="s">
        <v>1008</v>
      </c>
      <c r="D495" t="s">
        <v>1009</v>
      </c>
      <c r="E495" t="str">
        <f t="shared" si="14"/>
        <v>-28,6697</v>
      </c>
      <c r="F495" t="str">
        <f t="shared" si="15"/>
        <v>-50,4295</v>
      </c>
    </row>
    <row r="496" spans="1:6" x14ac:dyDescent="0.25">
      <c r="A496" t="s">
        <v>8846</v>
      </c>
      <c r="B496" t="s">
        <v>8338</v>
      </c>
      <c r="C496" s="1" t="s">
        <v>1010</v>
      </c>
      <c r="D496" t="s">
        <v>1011</v>
      </c>
      <c r="E496" t="str">
        <f t="shared" si="14"/>
        <v>-9,07124</v>
      </c>
      <c r="F496" t="str">
        <f t="shared" si="15"/>
        <v>-44,359</v>
      </c>
    </row>
    <row r="497" spans="1:6" x14ac:dyDescent="0.25">
      <c r="A497" t="s">
        <v>8847</v>
      </c>
      <c r="B497" t="s">
        <v>8327</v>
      </c>
      <c r="C497" s="1" t="s">
        <v>1014</v>
      </c>
      <c r="D497" t="s">
        <v>1015</v>
      </c>
      <c r="E497" t="str">
        <f t="shared" si="14"/>
        <v>-13,2506</v>
      </c>
      <c r="F497" t="str">
        <f t="shared" si="15"/>
        <v>-43,4108</v>
      </c>
    </row>
    <row r="498" spans="1:6" x14ac:dyDescent="0.25">
      <c r="A498" t="s">
        <v>8848</v>
      </c>
      <c r="B498" t="s">
        <v>8324</v>
      </c>
      <c r="C498" s="1" t="s">
        <v>1016</v>
      </c>
      <c r="D498" t="s">
        <v>1017</v>
      </c>
      <c r="E498" t="str">
        <f t="shared" si="14"/>
        <v>-21,0148</v>
      </c>
      <c r="F498" t="str">
        <f t="shared" si="15"/>
        <v>-46,5174</v>
      </c>
    </row>
    <row r="499" spans="1:6" x14ac:dyDescent="0.25">
      <c r="A499" t="s">
        <v>8849</v>
      </c>
      <c r="B499" t="s">
        <v>8327</v>
      </c>
      <c r="C499" s="1" t="s">
        <v>1018</v>
      </c>
      <c r="D499" t="s">
        <v>1019</v>
      </c>
      <c r="E499" t="str">
        <f t="shared" si="14"/>
        <v>-14,3663</v>
      </c>
      <c r="F499" t="str">
        <f t="shared" si="15"/>
        <v>-40,5126</v>
      </c>
    </row>
    <row r="500" spans="1:6" x14ac:dyDescent="0.25">
      <c r="A500" t="s">
        <v>8850</v>
      </c>
      <c r="B500" t="s">
        <v>8324</v>
      </c>
      <c r="C500" s="1" t="s">
        <v>1020</v>
      </c>
      <c r="D500" t="s">
        <v>1021</v>
      </c>
      <c r="E500" t="str">
        <f t="shared" si="14"/>
        <v>-19,7054</v>
      </c>
      <c r="F500" t="str">
        <f t="shared" si="15"/>
        <v>-43,4782</v>
      </c>
    </row>
    <row r="501" spans="1:6" x14ac:dyDescent="0.25">
      <c r="A501" t="s">
        <v>8851</v>
      </c>
      <c r="B501" t="s">
        <v>8332</v>
      </c>
      <c r="C501" s="1" t="s">
        <v>1022</v>
      </c>
      <c r="D501" t="s">
        <v>1023</v>
      </c>
      <c r="E501" t="str">
        <f t="shared" si="14"/>
        <v>-12,1706</v>
      </c>
      <c r="F501" t="str">
        <f t="shared" si="15"/>
        <v>-51,5032</v>
      </c>
    </row>
    <row r="502" spans="1:6" x14ac:dyDescent="0.25">
      <c r="A502" t="s">
        <v>8852</v>
      </c>
      <c r="B502" t="s">
        <v>8324</v>
      </c>
      <c r="C502" s="1" t="s">
        <v>1024</v>
      </c>
      <c r="D502" t="s">
        <v>1025</v>
      </c>
      <c r="E502" t="str">
        <f t="shared" si="14"/>
        <v>-19,836</v>
      </c>
      <c r="F502" t="str">
        <f t="shared" si="15"/>
        <v>-42,3165</v>
      </c>
    </row>
    <row r="503" spans="1:6" x14ac:dyDescent="0.25">
      <c r="A503" t="s">
        <v>8853</v>
      </c>
      <c r="B503" t="s">
        <v>8342</v>
      </c>
      <c r="C503" s="1" t="s">
        <v>1026</v>
      </c>
      <c r="D503" t="s">
        <v>1027</v>
      </c>
      <c r="E503" t="str">
        <f t="shared" si="14"/>
        <v>-21,1449</v>
      </c>
      <c r="F503" t="str">
        <f t="shared" si="15"/>
        <v>-41,6822</v>
      </c>
    </row>
    <row r="504" spans="1:6" x14ac:dyDescent="0.25">
      <c r="A504" t="s">
        <v>8854</v>
      </c>
      <c r="B504" t="s">
        <v>8335</v>
      </c>
      <c r="C504" s="1" t="s">
        <v>1028</v>
      </c>
      <c r="D504" t="s">
        <v>1029</v>
      </c>
      <c r="E504" t="str">
        <f t="shared" si="14"/>
        <v>-21,1173</v>
      </c>
      <c r="F504" t="str">
        <f t="shared" si="15"/>
        <v>-41,6731</v>
      </c>
    </row>
    <row r="505" spans="1:6" x14ac:dyDescent="0.25">
      <c r="A505" t="s">
        <v>8855</v>
      </c>
      <c r="B505" t="s">
        <v>8328</v>
      </c>
      <c r="C505" s="1" t="s">
        <v>1030</v>
      </c>
      <c r="D505" t="s">
        <v>1031</v>
      </c>
      <c r="E505" t="str">
        <f t="shared" si="14"/>
        <v>-26,1958</v>
      </c>
      <c r="F505" t="str">
        <f t="shared" si="15"/>
        <v>-53,5955</v>
      </c>
    </row>
    <row r="506" spans="1:6" x14ac:dyDescent="0.25">
      <c r="A506" t="s">
        <v>8856</v>
      </c>
      <c r="B506" t="s">
        <v>8325</v>
      </c>
      <c r="C506" s="1" t="s">
        <v>1032</v>
      </c>
      <c r="D506" t="s">
        <v>1033</v>
      </c>
      <c r="E506" t="str">
        <f t="shared" si="14"/>
        <v>-5,0424</v>
      </c>
      <c r="F506" t="str">
        <f t="shared" si="15"/>
        <v>-48,6047</v>
      </c>
    </row>
    <row r="507" spans="1:6" x14ac:dyDescent="0.25">
      <c r="A507" t="s">
        <v>8857</v>
      </c>
      <c r="B507" t="s">
        <v>8334</v>
      </c>
      <c r="C507" s="1" t="s">
        <v>1034</v>
      </c>
      <c r="D507" t="s">
        <v>1035</v>
      </c>
      <c r="E507" t="str">
        <f t="shared" si="14"/>
        <v>-23,1356</v>
      </c>
      <c r="F507" t="str">
        <f t="shared" si="15"/>
        <v>-46,4675</v>
      </c>
    </row>
    <row r="508" spans="1:6" x14ac:dyDescent="0.25">
      <c r="A508" t="s">
        <v>8858</v>
      </c>
      <c r="B508" t="s">
        <v>8321</v>
      </c>
      <c r="C508" s="1" t="s">
        <v>1036</v>
      </c>
      <c r="D508" t="s">
        <v>1037</v>
      </c>
      <c r="E508" t="str">
        <f t="shared" si="14"/>
        <v>-29,4856</v>
      </c>
      <c r="F508" t="str">
        <f t="shared" si="15"/>
        <v>-51,3548</v>
      </c>
    </row>
    <row r="509" spans="1:6" x14ac:dyDescent="0.25">
      <c r="A509" t="s">
        <v>8859</v>
      </c>
      <c r="B509" t="s">
        <v>8321</v>
      </c>
      <c r="C509" s="1" t="s">
        <v>1038</v>
      </c>
      <c r="D509" t="s">
        <v>1039</v>
      </c>
      <c r="E509" t="str">
        <f t="shared" si="14"/>
        <v>-27,5399</v>
      </c>
      <c r="F509" t="str">
        <f t="shared" si="15"/>
        <v>-53,8716</v>
      </c>
    </row>
    <row r="510" spans="1:6" x14ac:dyDescent="0.25">
      <c r="A510" t="s">
        <v>8860</v>
      </c>
      <c r="B510" t="s">
        <v>8324</v>
      </c>
      <c r="C510" s="1" t="s">
        <v>1040</v>
      </c>
      <c r="D510" t="s">
        <v>1041</v>
      </c>
      <c r="E510" t="str">
        <f t="shared" si="14"/>
        <v>-22,4675</v>
      </c>
      <c r="F510" t="str">
        <f t="shared" si="15"/>
        <v>-46,144</v>
      </c>
    </row>
    <row r="511" spans="1:6" x14ac:dyDescent="0.25">
      <c r="A511" t="s">
        <v>8861</v>
      </c>
      <c r="B511" t="s">
        <v>8329</v>
      </c>
      <c r="C511" s="1" t="s">
        <v>1042</v>
      </c>
      <c r="D511" t="s">
        <v>1043</v>
      </c>
      <c r="E511" t="str">
        <f t="shared" si="14"/>
        <v>-27,799</v>
      </c>
      <c r="F511" t="str">
        <f t="shared" si="15"/>
        <v>-49,487</v>
      </c>
    </row>
    <row r="512" spans="1:6" x14ac:dyDescent="0.25">
      <c r="A512" t="s">
        <v>8862</v>
      </c>
      <c r="B512" t="s">
        <v>8321</v>
      </c>
      <c r="C512" s="1" t="s">
        <v>1044</v>
      </c>
      <c r="D512" t="s">
        <v>1045</v>
      </c>
      <c r="E512" t="str">
        <f t="shared" si="14"/>
        <v>-29,6071</v>
      </c>
      <c r="F512" t="str">
        <f t="shared" si="15"/>
        <v>-51,9456</v>
      </c>
    </row>
    <row r="513" spans="1:6" x14ac:dyDescent="0.25">
      <c r="A513" t="s">
        <v>8863</v>
      </c>
      <c r="B513" t="s">
        <v>8324</v>
      </c>
      <c r="C513" s="1" t="s">
        <v>1046</v>
      </c>
      <c r="D513" t="s">
        <v>1047</v>
      </c>
      <c r="E513" t="str">
        <f t="shared" si="14"/>
        <v>-21,0329</v>
      </c>
      <c r="F513" t="str">
        <f t="shared" si="15"/>
        <v>-44,7537</v>
      </c>
    </row>
    <row r="514" spans="1:6" x14ac:dyDescent="0.25">
      <c r="A514" t="s">
        <v>8864</v>
      </c>
      <c r="B514" t="s">
        <v>8328</v>
      </c>
      <c r="C514" s="1" t="s">
        <v>1048</v>
      </c>
      <c r="D514" t="s">
        <v>1049</v>
      </c>
      <c r="E514" t="str">
        <f t="shared" si="14"/>
        <v>-23,7063</v>
      </c>
      <c r="F514" t="str">
        <f t="shared" si="15"/>
        <v>-51,7671</v>
      </c>
    </row>
    <row r="515" spans="1:6" x14ac:dyDescent="0.25">
      <c r="A515" t="s">
        <v>8865</v>
      </c>
      <c r="B515" t="s">
        <v>8334</v>
      </c>
      <c r="C515" s="1" t="s">
        <v>1050</v>
      </c>
      <c r="D515" t="s">
        <v>1051</v>
      </c>
      <c r="E515" t="str">
        <f t="shared" ref="E515:E578" si="16">SUBSTITUTE(C515,".",",")</f>
        <v>-24,3155</v>
      </c>
      <c r="F515" t="str">
        <f t="shared" ref="F515:F578" si="17">SUBSTITUTE(D515,".",",")</f>
        <v>-49,1451</v>
      </c>
    </row>
    <row r="516" spans="1:6" x14ac:dyDescent="0.25">
      <c r="A516" t="s">
        <v>8866</v>
      </c>
      <c r="B516" t="s">
        <v>8328</v>
      </c>
      <c r="C516" s="1" t="s">
        <v>1052</v>
      </c>
      <c r="D516" t="s">
        <v>1053</v>
      </c>
      <c r="E516" t="str">
        <f t="shared" si="16"/>
        <v>-26,0731</v>
      </c>
      <c r="F516" t="str">
        <f t="shared" si="17"/>
        <v>-52,8353</v>
      </c>
    </row>
    <row r="517" spans="1:6" x14ac:dyDescent="0.25">
      <c r="A517" t="s">
        <v>8867</v>
      </c>
      <c r="B517" t="s">
        <v>8329</v>
      </c>
      <c r="C517" s="1" t="s">
        <v>1054</v>
      </c>
      <c r="D517" t="s">
        <v>1055</v>
      </c>
      <c r="E517" t="str">
        <f t="shared" si="16"/>
        <v>-27,1382</v>
      </c>
      <c r="F517" t="str">
        <f t="shared" si="17"/>
        <v>-48,5146</v>
      </c>
    </row>
    <row r="518" spans="1:6" x14ac:dyDescent="0.25">
      <c r="A518" t="s">
        <v>8868</v>
      </c>
      <c r="B518" t="s">
        <v>8324</v>
      </c>
      <c r="C518" s="1" t="s">
        <v>1056</v>
      </c>
      <c r="D518" t="s">
        <v>1057</v>
      </c>
      <c r="E518" t="str">
        <f t="shared" si="16"/>
        <v>-20,3302</v>
      </c>
      <c r="F518" t="str">
        <f t="shared" si="17"/>
        <v>-44,2366</v>
      </c>
    </row>
    <row r="519" spans="1:6" x14ac:dyDescent="0.25">
      <c r="A519" t="s">
        <v>8869</v>
      </c>
      <c r="B519" t="s">
        <v>8324</v>
      </c>
      <c r="C519" s="1" t="s">
        <v>1058</v>
      </c>
      <c r="D519" t="s">
        <v>1059</v>
      </c>
      <c r="E519" t="str">
        <f t="shared" si="16"/>
        <v>-16,568</v>
      </c>
      <c r="F519" t="str">
        <f t="shared" si="17"/>
        <v>-45,9839</v>
      </c>
    </row>
    <row r="520" spans="1:6" x14ac:dyDescent="0.25">
      <c r="A520" t="s">
        <v>8870</v>
      </c>
      <c r="B520" t="s">
        <v>8327</v>
      </c>
      <c r="C520" s="1" t="s">
        <v>1060</v>
      </c>
      <c r="D520" t="s">
        <v>1061</v>
      </c>
      <c r="E520" t="str">
        <f t="shared" si="16"/>
        <v>-12,7069</v>
      </c>
      <c r="F520" t="str">
        <f t="shared" si="17"/>
        <v>-41,8286</v>
      </c>
    </row>
    <row r="521" spans="1:6" x14ac:dyDescent="0.25">
      <c r="A521" t="s">
        <v>8871</v>
      </c>
      <c r="B521" t="s">
        <v>8336</v>
      </c>
      <c r="C521" s="1" t="s">
        <v>1066</v>
      </c>
      <c r="D521" t="s">
        <v>1067</v>
      </c>
      <c r="E521" t="str">
        <f t="shared" si="16"/>
        <v>-21,1261</v>
      </c>
      <c r="F521" t="str">
        <f t="shared" si="17"/>
        <v>-56,4836</v>
      </c>
    </row>
    <row r="522" spans="1:6" x14ac:dyDescent="0.25">
      <c r="A522" t="s">
        <v>8872</v>
      </c>
      <c r="B522" t="s">
        <v>8327</v>
      </c>
      <c r="C522" s="1" t="s">
        <v>1062</v>
      </c>
      <c r="D522" t="s">
        <v>1063</v>
      </c>
      <c r="E522" t="str">
        <f t="shared" si="16"/>
        <v>-11,9668</v>
      </c>
      <c r="F522" t="str">
        <f t="shared" si="17"/>
        <v>-41,2647</v>
      </c>
    </row>
    <row r="523" spans="1:6" x14ac:dyDescent="0.25">
      <c r="A523" t="s">
        <v>8873</v>
      </c>
      <c r="B523" t="s">
        <v>8325</v>
      </c>
      <c r="C523" s="1" t="s">
        <v>1064</v>
      </c>
      <c r="D523" t="s">
        <v>1065</v>
      </c>
      <c r="E523" t="str">
        <f t="shared" si="16"/>
        <v>-1,36745</v>
      </c>
      <c r="F523" t="str">
        <f t="shared" si="17"/>
        <v>-47,3066</v>
      </c>
    </row>
    <row r="524" spans="1:6" x14ac:dyDescent="0.25">
      <c r="A524" t="s">
        <v>8874</v>
      </c>
      <c r="B524" t="s">
        <v>8324</v>
      </c>
      <c r="C524" s="1" t="s">
        <v>1068</v>
      </c>
      <c r="D524" t="s">
        <v>1069</v>
      </c>
      <c r="E524" t="str">
        <f t="shared" si="16"/>
        <v>-15,3231</v>
      </c>
      <c r="F524" t="str">
        <f t="shared" si="17"/>
        <v>-44,7543</v>
      </c>
    </row>
    <row r="525" spans="1:6" x14ac:dyDescent="0.25">
      <c r="A525" t="s">
        <v>8875</v>
      </c>
      <c r="B525" t="s">
        <v>8323</v>
      </c>
      <c r="C525" s="1" t="s">
        <v>1070</v>
      </c>
      <c r="D525" t="s">
        <v>1071</v>
      </c>
      <c r="E525" t="str">
        <f t="shared" si="16"/>
        <v>-13,6329</v>
      </c>
      <c r="F525" t="str">
        <f t="shared" si="17"/>
        <v>-49,8106</v>
      </c>
    </row>
    <row r="526" spans="1:6" x14ac:dyDescent="0.25">
      <c r="A526" t="s">
        <v>8876</v>
      </c>
      <c r="B526" t="s">
        <v>8321</v>
      </c>
      <c r="C526" s="1" t="s">
        <v>1072</v>
      </c>
      <c r="D526" t="s">
        <v>1073</v>
      </c>
      <c r="E526" t="str">
        <f t="shared" si="16"/>
        <v>-29,3046</v>
      </c>
      <c r="F526" t="str">
        <f t="shared" si="17"/>
        <v>-52,4284</v>
      </c>
    </row>
    <row r="527" spans="1:6" x14ac:dyDescent="0.25">
      <c r="A527" t="s">
        <v>8877</v>
      </c>
      <c r="B527" t="s">
        <v>8343</v>
      </c>
      <c r="C527" s="1" t="s">
        <v>1074</v>
      </c>
      <c r="D527" t="s">
        <v>1075</v>
      </c>
      <c r="E527" t="str">
        <f t="shared" si="16"/>
        <v>-11,1397</v>
      </c>
      <c r="F527" t="str">
        <f t="shared" si="17"/>
        <v>-37,6195</v>
      </c>
    </row>
    <row r="528" spans="1:6" x14ac:dyDescent="0.25">
      <c r="A528" t="s">
        <v>8878</v>
      </c>
      <c r="B528" t="s">
        <v>8327</v>
      </c>
      <c r="C528" s="1" t="s">
        <v>1076</v>
      </c>
      <c r="D528" t="s">
        <v>1077</v>
      </c>
      <c r="E528" t="str">
        <f t="shared" si="16"/>
        <v>-12,8205</v>
      </c>
      <c r="F528" t="str">
        <f t="shared" si="17"/>
        <v>-42,7324</v>
      </c>
    </row>
    <row r="529" spans="1:6" x14ac:dyDescent="0.25">
      <c r="A529" t="s">
        <v>8879</v>
      </c>
      <c r="B529" t="s">
        <v>8334</v>
      </c>
      <c r="C529" s="1" t="s">
        <v>1078</v>
      </c>
      <c r="D529" t="s">
        <v>1079</v>
      </c>
      <c r="E529" t="str">
        <f t="shared" si="16"/>
        <v>-22,2696</v>
      </c>
      <c r="F529" t="str">
        <f t="shared" si="17"/>
        <v>-50,5409</v>
      </c>
    </row>
    <row r="530" spans="1:6" x14ac:dyDescent="0.25">
      <c r="A530" t="s">
        <v>8880</v>
      </c>
      <c r="B530" t="s">
        <v>8334</v>
      </c>
      <c r="C530" s="1" t="s">
        <v>1080</v>
      </c>
      <c r="D530" t="s">
        <v>1081</v>
      </c>
      <c r="E530" t="str">
        <f t="shared" si="16"/>
        <v>-22,1926</v>
      </c>
      <c r="F530" t="str">
        <f t="shared" si="17"/>
        <v>-48,7808</v>
      </c>
    </row>
    <row r="531" spans="1:6" x14ac:dyDescent="0.25">
      <c r="A531" t="s">
        <v>8881</v>
      </c>
      <c r="B531" t="s">
        <v>8339</v>
      </c>
      <c r="C531" s="1" t="s">
        <v>1082</v>
      </c>
      <c r="D531" t="s">
        <v>1083</v>
      </c>
      <c r="E531" t="str">
        <f t="shared" si="16"/>
        <v>-4,39154</v>
      </c>
      <c r="F531" t="str">
        <f t="shared" si="17"/>
        <v>-59,5874</v>
      </c>
    </row>
    <row r="532" spans="1:6" x14ac:dyDescent="0.25">
      <c r="A532" t="s">
        <v>8882</v>
      </c>
      <c r="B532" t="s">
        <v>8334</v>
      </c>
      <c r="C532" s="1" t="s">
        <v>1084</v>
      </c>
      <c r="D532" t="s">
        <v>1085</v>
      </c>
      <c r="E532" t="str">
        <f t="shared" si="16"/>
        <v>-21,6214</v>
      </c>
      <c r="F532" t="str">
        <f t="shared" si="17"/>
        <v>-49,0741</v>
      </c>
    </row>
    <row r="533" spans="1:6" x14ac:dyDescent="0.25">
      <c r="A533" t="s">
        <v>8883</v>
      </c>
      <c r="B533" t="s">
        <v>8324</v>
      </c>
      <c r="C533" s="1" t="s">
        <v>1086</v>
      </c>
      <c r="D533" t="s">
        <v>1087</v>
      </c>
      <c r="E533" t="str">
        <f t="shared" si="16"/>
        <v>-22,2707</v>
      </c>
      <c r="F533" t="str">
        <f t="shared" si="17"/>
        <v>-46,1653</v>
      </c>
    </row>
    <row r="534" spans="1:6" x14ac:dyDescent="0.25">
      <c r="A534" t="s">
        <v>8884</v>
      </c>
      <c r="B534" t="s">
        <v>8334</v>
      </c>
      <c r="C534" s="1" t="s">
        <v>1088</v>
      </c>
      <c r="D534" t="s">
        <v>1089</v>
      </c>
      <c r="E534" t="str">
        <f t="shared" si="16"/>
        <v>-22,5728</v>
      </c>
      <c r="F534" t="str">
        <f t="shared" si="17"/>
        <v>-48,9707</v>
      </c>
    </row>
    <row r="535" spans="1:6" x14ac:dyDescent="0.25">
      <c r="A535" t="s">
        <v>8885</v>
      </c>
      <c r="B535" t="s">
        <v>8328</v>
      </c>
      <c r="C535" s="1" t="s">
        <v>1090</v>
      </c>
      <c r="D535" t="s">
        <v>1091</v>
      </c>
      <c r="E535" t="str">
        <f t="shared" si="16"/>
        <v>-23,9366</v>
      </c>
      <c r="F535" t="str">
        <f t="shared" si="17"/>
        <v>-51,5875</v>
      </c>
    </row>
    <row r="536" spans="1:6" x14ac:dyDescent="0.25">
      <c r="A536" t="s">
        <v>8886</v>
      </c>
      <c r="B536" t="s">
        <v>8321</v>
      </c>
      <c r="C536" s="1" t="s">
        <v>1092</v>
      </c>
      <c r="D536" t="s">
        <v>1093</v>
      </c>
      <c r="E536" t="str">
        <f t="shared" si="16"/>
        <v>-28,7291</v>
      </c>
      <c r="F536" t="str">
        <f t="shared" si="17"/>
        <v>-54,9035</v>
      </c>
    </row>
    <row r="537" spans="1:6" x14ac:dyDescent="0.25">
      <c r="A537" t="s">
        <v>8887</v>
      </c>
      <c r="B537" t="s">
        <v>8324</v>
      </c>
      <c r="C537" s="1" t="s">
        <v>1094</v>
      </c>
      <c r="D537" t="s">
        <v>1095</v>
      </c>
      <c r="E537" t="str">
        <f t="shared" si="16"/>
        <v>-21,6412</v>
      </c>
      <c r="F537" t="str">
        <f t="shared" si="17"/>
        <v>-46,391</v>
      </c>
    </row>
    <row r="538" spans="1:6" x14ac:dyDescent="0.25">
      <c r="A538" t="s">
        <v>8888</v>
      </c>
      <c r="B538" t="s">
        <v>8334</v>
      </c>
      <c r="C538" s="1" t="s">
        <v>1096</v>
      </c>
      <c r="D538" t="s">
        <v>1097</v>
      </c>
      <c r="E538" t="str">
        <f t="shared" si="16"/>
        <v>-22,8837</v>
      </c>
      <c r="F538" t="str">
        <f t="shared" si="17"/>
        <v>-48,4437</v>
      </c>
    </row>
    <row r="539" spans="1:6" x14ac:dyDescent="0.25">
      <c r="A539" t="s">
        <v>8889</v>
      </c>
      <c r="B539" t="s">
        <v>8324</v>
      </c>
      <c r="C539" s="1" t="s">
        <v>1098</v>
      </c>
      <c r="D539" t="s">
        <v>1099</v>
      </c>
      <c r="E539" t="str">
        <f t="shared" si="16"/>
        <v>-16,8657</v>
      </c>
      <c r="F539" t="str">
        <f t="shared" si="17"/>
        <v>-43,0086</v>
      </c>
    </row>
    <row r="540" spans="1:6" x14ac:dyDescent="0.25">
      <c r="A540" t="s">
        <v>8890</v>
      </c>
      <c r="B540" t="s">
        <v>8327</v>
      </c>
      <c r="C540" s="1" t="s">
        <v>1100</v>
      </c>
      <c r="D540" t="s">
        <v>1101</v>
      </c>
      <c r="E540" t="str">
        <f t="shared" si="16"/>
        <v>-13,3772</v>
      </c>
      <c r="F540" t="str">
        <f t="shared" si="17"/>
        <v>-42,5163</v>
      </c>
    </row>
    <row r="541" spans="1:6" x14ac:dyDescent="0.25">
      <c r="A541" t="s">
        <v>8891</v>
      </c>
      <c r="B541" t="s">
        <v>8329</v>
      </c>
      <c r="C541" s="1" t="s">
        <v>1102</v>
      </c>
      <c r="D541" t="s">
        <v>1103</v>
      </c>
      <c r="E541" t="str">
        <f t="shared" si="16"/>
        <v>-27,2007</v>
      </c>
      <c r="F541" t="str">
        <f t="shared" si="17"/>
        <v>-49,0689</v>
      </c>
    </row>
    <row r="542" spans="1:6" x14ac:dyDescent="0.25">
      <c r="A542" t="s">
        <v>8892</v>
      </c>
      <c r="B542" t="s">
        <v>8321</v>
      </c>
      <c r="C542" s="1" t="s">
        <v>1104</v>
      </c>
      <c r="D542" t="s">
        <v>1105</v>
      </c>
      <c r="E542" t="str">
        <f t="shared" si="16"/>
        <v>-28,3659</v>
      </c>
      <c r="F542" t="str">
        <f t="shared" si="17"/>
        <v>-53,772</v>
      </c>
    </row>
    <row r="543" spans="1:6" x14ac:dyDescent="0.25">
      <c r="A543" t="s">
        <v>8893</v>
      </c>
      <c r="B543" t="s">
        <v>8329</v>
      </c>
      <c r="C543" s="1" t="s">
        <v>1106</v>
      </c>
      <c r="D543" t="s">
        <v>1107</v>
      </c>
      <c r="E543" t="str">
        <f t="shared" si="16"/>
        <v>-28,2681</v>
      </c>
      <c r="F543" t="str">
        <f t="shared" si="17"/>
        <v>-49,1701</v>
      </c>
    </row>
    <row r="544" spans="1:6" x14ac:dyDescent="0.25">
      <c r="A544" t="s">
        <v>8894</v>
      </c>
      <c r="B544" t="s">
        <v>8329</v>
      </c>
      <c r="C544" s="1" t="s">
        <v>1108</v>
      </c>
      <c r="D544" t="s">
        <v>1109</v>
      </c>
      <c r="E544" t="str">
        <f t="shared" si="16"/>
        <v>-27,3586</v>
      </c>
      <c r="F544" t="str">
        <f t="shared" si="17"/>
        <v>-49,8821</v>
      </c>
    </row>
    <row r="545" spans="1:6" x14ac:dyDescent="0.25">
      <c r="A545" t="s">
        <v>8895</v>
      </c>
      <c r="B545" t="s">
        <v>8321</v>
      </c>
      <c r="C545" s="1" t="s">
        <v>1110</v>
      </c>
      <c r="D545" t="s">
        <v>1111</v>
      </c>
      <c r="E545" t="str">
        <f t="shared" si="16"/>
        <v>-27,6173</v>
      </c>
      <c r="F545" t="str">
        <f t="shared" si="17"/>
        <v>-53,7405</v>
      </c>
    </row>
    <row r="546" spans="1:6" x14ac:dyDescent="0.25">
      <c r="A546" t="s">
        <v>8896</v>
      </c>
      <c r="B546" t="s">
        <v>8325</v>
      </c>
      <c r="C546" s="1" t="s">
        <v>1112</v>
      </c>
      <c r="D546" t="s">
        <v>1113</v>
      </c>
      <c r="E546" t="str">
        <f t="shared" si="16"/>
        <v>-1,06126</v>
      </c>
      <c r="F546" t="str">
        <f t="shared" si="17"/>
        <v>-46,7826</v>
      </c>
    </row>
    <row r="547" spans="1:6" x14ac:dyDescent="0.25">
      <c r="A547" t="s">
        <v>8897</v>
      </c>
      <c r="B547" t="s">
        <v>8334</v>
      </c>
      <c r="C547" s="1" t="s">
        <v>1114</v>
      </c>
      <c r="D547" t="s">
        <v>1115</v>
      </c>
      <c r="E547" t="str">
        <f t="shared" si="16"/>
        <v>-22,9527</v>
      </c>
      <c r="F547" t="str">
        <f t="shared" si="17"/>
        <v>-46,5419</v>
      </c>
    </row>
    <row r="548" spans="1:6" x14ac:dyDescent="0.25">
      <c r="A548" t="s">
        <v>8898</v>
      </c>
      <c r="B548" t="s">
        <v>8328</v>
      </c>
      <c r="C548" s="1" t="s">
        <v>1116</v>
      </c>
      <c r="D548" t="s">
        <v>1117</v>
      </c>
      <c r="E548" t="str">
        <f t="shared" si="16"/>
        <v>-24,8173</v>
      </c>
      <c r="F548" t="str">
        <f t="shared" si="17"/>
        <v>-53,1218</v>
      </c>
    </row>
    <row r="549" spans="1:6" x14ac:dyDescent="0.25">
      <c r="A549" t="s">
        <v>8899</v>
      </c>
      <c r="B549" t="s">
        <v>8324</v>
      </c>
      <c r="C549" s="1" t="s">
        <v>1118</v>
      </c>
      <c r="D549" t="s">
        <v>1119</v>
      </c>
      <c r="E549" t="str">
        <f t="shared" si="16"/>
        <v>-20,8419</v>
      </c>
      <c r="F549" t="str">
        <f t="shared" si="17"/>
        <v>-43,2406</v>
      </c>
    </row>
    <row r="550" spans="1:6" x14ac:dyDescent="0.25">
      <c r="A550" t="s">
        <v>8900</v>
      </c>
      <c r="B550" t="s">
        <v>8325</v>
      </c>
      <c r="C550" s="1" t="s">
        <v>1120</v>
      </c>
      <c r="D550" t="s">
        <v>1121</v>
      </c>
      <c r="E550" t="str">
        <f t="shared" si="16"/>
        <v>-3,29792</v>
      </c>
      <c r="F550" t="str">
        <f t="shared" si="17"/>
        <v>-52,534</v>
      </c>
    </row>
    <row r="551" spans="1:6" x14ac:dyDescent="0.25">
      <c r="A551" t="s">
        <v>8901</v>
      </c>
      <c r="B551" t="s">
        <v>8324</v>
      </c>
      <c r="C551" s="1" t="s">
        <v>1123</v>
      </c>
      <c r="D551" t="s">
        <v>1124</v>
      </c>
      <c r="E551" t="str">
        <f t="shared" si="16"/>
        <v>-16,9999</v>
      </c>
      <c r="F551" t="str">
        <f t="shared" si="17"/>
        <v>-46,0081</v>
      </c>
    </row>
    <row r="552" spans="1:6" x14ac:dyDescent="0.25">
      <c r="A552" t="s">
        <v>8902</v>
      </c>
      <c r="B552" t="s">
        <v>8328</v>
      </c>
      <c r="C552" s="1" t="s">
        <v>1125</v>
      </c>
      <c r="D552" t="s">
        <v>1126</v>
      </c>
      <c r="E552" t="str">
        <f t="shared" si="16"/>
        <v>-24,1978</v>
      </c>
      <c r="F552" t="str">
        <f t="shared" si="17"/>
        <v>-53,5275</v>
      </c>
    </row>
    <row r="553" spans="1:6" x14ac:dyDescent="0.25">
      <c r="A553" t="s">
        <v>8903</v>
      </c>
      <c r="B553" t="s">
        <v>8333</v>
      </c>
      <c r="C553" s="1" t="s">
        <v>1127</v>
      </c>
      <c r="D553" t="s">
        <v>1128</v>
      </c>
      <c r="E553" t="str">
        <f t="shared" si="16"/>
        <v>-10,995</v>
      </c>
      <c r="F553" t="str">
        <f t="shared" si="17"/>
        <v>-68,7497</v>
      </c>
    </row>
    <row r="554" spans="1:6" x14ac:dyDescent="0.25">
      <c r="A554" t="s">
        <v>8904</v>
      </c>
      <c r="B554" t="s">
        <v>8347</v>
      </c>
      <c r="C554" s="1" t="s">
        <v>1129</v>
      </c>
      <c r="D554" t="s">
        <v>1130</v>
      </c>
      <c r="E554" t="str">
        <f t="shared" si="16"/>
        <v>-15,7795</v>
      </c>
      <c r="F554" t="str">
        <f t="shared" si="17"/>
        <v>-47,9297</v>
      </c>
    </row>
    <row r="555" spans="1:6" x14ac:dyDescent="0.25">
      <c r="A555" t="s">
        <v>8905</v>
      </c>
      <c r="B555" t="s">
        <v>8324</v>
      </c>
      <c r="C555" s="1" t="s">
        <v>1131</v>
      </c>
      <c r="D555" t="s">
        <v>1132</v>
      </c>
      <c r="E555" t="str">
        <f t="shared" si="16"/>
        <v>-16,2104</v>
      </c>
      <c r="F555" t="str">
        <f t="shared" si="17"/>
        <v>-44,4299</v>
      </c>
    </row>
    <row r="556" spans="1:6" x14ac:dyDescent="0.25">
      <c r="A556" t="s">
        <v>8906</v>
      </c>
      <c r="B556" t="s">
        <v>8324</v>
      </c>
      <c r="C556" s="1" t="s">
        <v>1137</v>
      </c>
      <c r="D556" t="s">
        <v>1138</v>
      </c>
      <c r="E556" t="str">
        <f t="shared" si="16"/>
        <v>-22,4743</v>
      </c>
      <c r="F556" t="str">
        <f t="shared" si="17"/>
        <v>-45,6166</v>
      </c>
    </row>
    <row r="557" spans="1:6" x14ac:dyDescent="0.25">
      <c r="A557" t="s">
        <v>8907</v>
      </c>
      <c r="B557" t="s">
        <v>8334</v>
      </c>
      <c r="C557" s="1" t="s">
        <v>1133</v>
      </c>
      <c r="D557" t="s">
        <v>1134</v>
      </c>
      <c r="E557" t="str">
        <f t="shared" si="16"/>
        <v>-21,499</v>
      </c>
      <c r="F557" t="str">
        <f t="shared" si="17"/>
        <v>-50,3175</v>
      </c>
    </row>
    <row r="558" spans="1:6" x14ac:dyDescent="0.25">
      <c r="A558" t="s">
        <v>8908</v>
      </c>
      <c r="B558" t="s">
        <v>8324</v>
      </c>
      <c r="C558" s="1" t="s">
        <v>1135</v>
      </c>
      <c r="D558" t="s">
        <v>1136</v>
      </c>
      <c r="E558" t="str">
        <f t="shared" si="16"/>
        <v>-19,0562</v>
      </c>
      <c r="F558" t="str">
        <f t="shared" si="17"/>
        <v>-42,7099</v>
      </c>
    </row>
    <row r="559" spans="1:6" x14ac:dyDescent="0.25">
      <c r="A559" t="s">
        <v>8909</v>
      </c>
      <c r="B559" t="s">
        <v>8335</v>
      </c>
      <c r="C559" s="1" t="s">
        <v>1139</v>
      </c>
      <c r="D559" t="s">
        <v>1140</v>
      </c>
      <c r="E559" t="str">
        <f t="shared" si="16"/>
        <v>-20,1395</v>
      </c>
      <c r="F559" t="str">
        <f t="shared" si="17"/>
        <v>-41,2954</v>
      </c>
    </row>
    <row r="560" spans="1:6" x14ac:dyDescent="0.25">
      <c r="A560" t="s">
        <v>8910</v>
      </c>
      <c r="B560" t="s">
        <v>8334</v>
      </c>
      <c r="C560" s="1" t="s">
        <v>1143</v>
      </c>
      <c r="D560" t="s">
        <v>1144</v>
      </c>
      <c r="E560" t="str">
        <f t="shared" si="16"/>
        <v>-21,1651</v>
      </c>
      <c r="F560" t="str">
        <f t="shared" si="17"/>
        <v>-50,1861</v>
      </c>
    </row>
    <row r="561" spans="1:6" x14ac:dyDescent="0.25">
      <c r="A561" t="s">
        <v>8911</v>
      </c>
      <c r="B561" t="s">
        <v>8325</v>
      </c>
      <c r="C561" s="1" t="s">
        <v>1145</v>
      </c>
      <c r="D561" t="s">
        <v>1146</v>
      </c>
      <c r="E561" t="str">
        <f t="shared" si="16"/>
        <v>-5,69822</v>
      </c>
      <c r="F561" t="str">
        <f t="shared" si="17"/>
        <v>-48,4103</v>
      </c>
    </row>
    <row r="562" spans="1:6" x14ac:dyDescent="0.25">
      <c r="A562" t="s">
        <v>8912</v>
      </c>
      <c r="B562" t="s">
        <v>8326</v>
      </c>
      <c r="C562" s="1" t="s">
        <v>1147</v>
      </c>
      <c r="D562" t="s">
        <v>1148</v>
      </c>
      <c r="E562" t="str">
        <f t="shared" si="16"/>
        <v>-7,48469</v>
      </c>
      <c r="F562" t="str">
        <f t="shared" si="17"/>
        <v>-38,9799</v>
      </c>
    </row>
    <row r="563" spans="1:6" x14ac:dyDescent="0.25">
      <c r="A563" t="s">
        <v>8913</v>
      </c>
      <c r="B563" t="s">
        <v>8327</v>
      </c>
      <c r="C563" s="1" t="s">
        <v>1149</v>
      </c>
      <c r="D563" t="s">
        <v>1150</v>
      </c>
      <c r="E563" t="str">
        <f t="shared" si="16"/>
        <v>-13,1039</v>
      </c>
      <c r="F563" t="str">
        <f t="shared" si="17"/>
        <v>-39,7988</v>
      </c>
    </row>
    <row r="564" spans="1:6" x14ac:dyDescent="0.25">
      <c r="A564" t="s">
        <v>8914</v>
      </c>
      <c r="B564" t="s">
        <v>8327</v>
      </c>
      <c r="C564" s="1" t="s">
        <v>1151</v>
      </c>
      <c r="D564" t="s">
        <v>1152</v>
      </c>
      <c r="E564" t="str">
        <f t="shared" si="16"/>
        <v>-12,4815</v>
      </c>
      <c r="F564" t="str">
        <f t="shared" si="17"/>
        <v>-43,9679</v>
      </c>
    </row>
    <row r="565" spans="1:6" x14ac:dyDescent="0.25">
      <c r="A565" t="s">
        <v>8915</v>
      </c>
      <c r="B565" t="s">
        <v>8325</v>
      </c>
      <c r="C565" s="1" t="s">
        <v>1153</v>
      </c>
      <c r="D565" t="s">
        <v>1154</v>
      </c>
      <c r="E565" t="str">
        <f t="shared" si="16"/>
        <v>-3,77191</v>
      </c>
      <c r="F565" t="str">
        <f t="shared" si="17"/>
        <v>-49,5735</v>
      </c>
    </row>
    <row r="566" spans="1:6" x14ac:dyDescent="0.25">
      <c r="A566" t="s">
        <v>8916</v>
      </c>
      <c r="B566" t="s">
        <v>8325</v>
      </c>
      <c r="C566" s="1" t="s">
        <v>1155</v>
      </c>
      <c r="D566" t="s">
        <v>75</v>
      </c>
      <c r="E566" t="str">
        <f t="shared" si="16"/>
        <v>-1,68036</v>
      </c>
      <c r="F566" t="str">
        <f t="shared" si="17"/>
        <v>-50,4791</v>
      </c>
    </row>
    <row r="567" spans="1:6" x14ac:dyDescent="0.25">
      <c r="A567" t="s">
        <v>8917</v>
      </c>
      <c r="B567" t="s">
        <v>8321</v>
      </c>
      <c r="C567" s="1" t="s">
        <v>1156</v>
      </c>
      <c r="D567" t="s">
        <v>1157</v>
      </c>
      <c r="E567" t="str">
        <f t="shared" si="16"/>
        <v>-29,5501</v>
      </c>
      <c r="F567" t="str">
        <f t="shared" si="17"/>
        <v>-51,5945</v>
      </c>
    </row>
    <row r="568" spans="1:6" x14ac:dyDescent="0.25">
      <c r="A568" t="s">
        <v>8918</v>
      </c>
      <c r="B568" t="s">
        <v>8334</v>
      </c>
      <c r="C568" s="1" t="s">
        <v>1158</v>
      </c>
      <c r="D568" t="s">
        <v>1159</v>
      </c>
      <c r="E568" t="str">
        <f t="shared" si="16"/>
        <v>-20,9845</v>
      </c>
      <c r="F568" t="str">
        <f t="shared" si="17"/>
        <v>-47,6572</v>
      </c>
    </row>
    <row r="569" spans="1:6" x14ac:dyDescent="0.25">
      <c r="A569" t="s">
        <v>8919</v>
      </c>
      <c r="B569" t="s">
        <v>8334</v>
      </c>
      <c r="C569" s="1" t="s">
        <v>1160</v>
      </c>
      <c r="D569" t="s">
        <v>1161</v>
      </c>
      <c r="E569" t="str">
        <f t="shared" si="16"/>
        <v>-22,2795</v>
      </c>
      <c r="F569" t="str">
        <f t="shared" si="17"/>
        <v>-48,1251</v>
      </c>
    </row>
    <row r="570" spans="1:6" x14ac:dyDescent="0.25">
      <c r="A570" t="s">
        <v>8920</v>
      </c>
      <c r="B570" t="s">
        <v>8327</v>
      </c>
      <c r="C570" s="1" t="s">
        <v>1162</v>
      </c>
      <c r="D570" t="s">
        <v>1163</v>
      </c>
      <c r="E570" t="str">
        <f t="shared" si="16"/>
        <v>-11,9915</v>
      </c>
      <c r="F570" t="str">
        <f t="shared" si="17"/>
        <v>-42,6326</v>
      </c>
    </row>
    <row r="571" spans="1:6" x14ac:dyDescent="0.25">
      <c r="A571" t="s">
        <v>8921</v>
      </c>
      <c r="B571" t="s">
        <v>8324</v>
      </c>
      <c r="C571" s="1" t="s">
        <v>1164</v>
      </c>
      <c r="D571" t="s">
        <v>1165</v>
      </c>
      <c r="E571" t="str">
        <f t="shared" si="16"/>
        <v>-20,151</v>
      </c>
      <c r="F571" t="str">
        <f t="shared" si="17"/>
        <v>-44,2007</v>
      </c>
    </row>
    <row r="572" spans="1:6" x14ac:dyDescent="0.25">
      <c r="A572" t="s">
        <v>8922</v>
      </c>
      <c r="B572" t="s">
        <v>8327</v>
      </c>
      <c r="C572" s="1" t="s">
        <v>1166</v>
      </c>
      <c r="D572" t="s">
        <v>1167</v>
      </c>
      <c r="E572" t="str">
        <f t="shared" si="16"/>
        <v>-14,2021</v>
      </c>
      <c r="F572" t="str">
        <f t="shared" si="17"/>
        <v>-41,6696</v>
      </c>
    </row>
    <row r="573" spans="1:6" x14ac:dyDescent="0.25">
      <c r="A573" t="s">
        <v>8923</v>
      </c>
      <c r="B573" t="s">
        <v>8329</v>
      </c>
      <c r="C573" s="1" t="s">
        <v>1168</v>
      </c>
      <c r="D573" t="s">
        <v>1169</v>
      </c>
      <c r="E573" t="str">
        <f t="shared" si="16"/>
        <v>-27,0977</v>
      </c>
      <c r="F573" t="str">
        <f t="shared" si="17"/>
        <v>-48,9107</v>
      </c>
    </row>
    <row r="574" spans="1:6" x14ac:dyDescent="0.25">
      <c r="A574" t="s">
        <v>8924</v>
      </c>
      <c r="B574" t="s">
        <v>8324</v>
      </c>
      <c r="C574" s="1" t="s">
        <v>1170</v>
      </c>
      <c r="D574" t="s">
        <v>1171</v>
      </c>
      <c r="E574" t="str">
        <f t="shared" si="16"/>
        <v>-22,4383</v>
      </c>
      <c r="F574" t="str">
        <f t="shared" si="17"/>
        <v>-46,3491</v>
      </c>
    </row>
    <row r="575" spans="1:6" x14ac:dyDescent="0.25">
      <c r="A575" t="s">
        <v>8925</v>
      </c>
      <c r="B575" t="s">
        <v>8324</v>
      </c>
      <c r="C575" s="1" t="s">
        <v>1172</v>
      </c>
      <c r="D575" t="s">
        <v>1173</v>
      </c>
      <c r="E575" t="str">
        <f t="shared" si="16"/>
        <v>-17,8744</v>
      </c>
      <c r="F575" t="str">
        <f t="shared" si="17"/>
        <v>-44,1775</v>
      </c>
    </row>
    <row r="576" spans="1:6" x14ac:dyDescent="0.25">
      <c r="A576" t="s">
        <v>8926</v>
      </c>
      <c r="B576" t="s">
        <v>8330</v>
      </c>
      <c r="C576" s="1" t="s">
        <v>1174</v>
      </c>
      <c r="D576" t="s">
        <v>1175</v>
      </c>
      <c r="E576" t="str">
        <f t="shared" si="16"/>
        <v>-7,72449</v>
      </c>
      <c r="F576" t="str">
        <f t="shared" si="17"/>
        <v>-35,3182</v>
      </c>
    </row>
    <row r="577" spans="1:6" x14ac:dyDescent="0.25">
      <c r="A577" t="s">
        <v>8927</v>
      </c>
      <c r="B577" t="s">
        <v>8327</v>
      </c>
      <c r="C577" s="1" t="s">
        <v>1176</v>
      </c>
      <c r="D577" t="s">
        <v>1177</v>
      </c>
      <c r="E577" t="str">
        <f t="shared" si="16"/>
        <v>-14,9595</v>
      </c>
      <c r="F577" t="str">
        <f t="shared" si="17"/>
        <v>-39,3028</v>
      </c>
    </row>
    <row r="578" spans="1:6" x14ac:dyDescent="0.25">
      <c r="A578" t="s">
        <v>8928</v>
      </c>
      <c r="B578" t="s">
        <v>8324</v>
      </c>
      <c r="C578" s="1" t="s">
        <v>1178</v>
      </c>
      <c r="D578" t="s">
        <v>1179</v>
      </c>
      <c r="E578" t="str">
        <f t="shared" si="16"/>
        <v>-19,4231</v>
      </c>
      <c r="F578" t="str">
        <f t="shared" si="17"/>
        <v>-42,2552</v>
      </c>
    </row>
    <row r="579" spans="1:6" x14ac:dyDescent="0.25">
      <c r="A579" t="s">
        <v>8929</v>
      </c>
      <c r="B579" t="s">
        <v>8325</v>
      </c>
      <c r="C579" s="1" t="s">
        <v>1180</v>
      </c>
      <c r="D579" t="s">
        <v>1181</v>
      </c>
      <c r="E579" t="str">
        <f t="shared" ref="E579:E642" si="18">SUBSTITUTE(C579,".",",")</f>
        <v>-1,51762</v>
      </c>
      <c r="F579" t="str">
        <f t="shared" ref="F579:F642" si="19">SUBSTITUTE(D579,".",",")</f>
        <v>-48,0381</v>
      </c>
    </row>
    <row r="580" spans="1:6" x14ac:dyDescent="0.25">
      <c r="A580" t="s">
        <v>8930</v>
      </c>
      <c r="B580" t="s">
        <v>8334</v>
      </c>
      <c r="C580" s="1" t="s">
        <v>1182</v>
      </c>
      <c r="D580" t="s">
        <v>1183</v>
      </c>
      <c r="E580" t="str">
        <f t="shared" si="18"/>
        <v>-23,7977</v>
      </c>
      <c r="F580" t="str">
        <f t="shared" si="19"/>
        <v>-48,5958</v>
      </c>
    </row>
    <row r="581" spans="1:6" x14ac:dyDescent="0.25">
      <c r="A581" t="s">
        <v>8931</v>
      </c>
      <c r="B581" t="s">
        <v>8334</v>
      </c>
      <c r="C581" s="1" t="s">
        <v>1184</v>
      </c>
      <c r="D581" t="s">
        <v>1185</v>
      </c>
      <c r="E581" t="str">
        <f t="shared" si="18"/>
        <v>-21,0661</v>
      </c>
      <c r="F581" t="str">
        <f t="shared" si="19"/>
        <v>-50,1475</v>
      </c>
    </row>
    <row r="582" spans="1:6" x14ac:dyDescent="0.25">
      <c r="A582" t="s">
        <v>8932</v>
      </c>
      <c r="B582" t="s">
        <v>8327</v>
      </c>
      <c r="C582" s="1" t="s">
        <v>1186</v>
      </c>
      <c r="D582" t="s">
        <v>1187</v>
      </c>
      <c r="E582" t="str">
        <f t="shared" si="18"/>
        <v>-10,7171</v>
      </c>
      <c r="F582" t="str">
        <f t="shared" si="19"/>
        <v>-43,6302</v>
      </c>
    </row>
    <row r="583" spans="1:6" x14ac:dyDescent="0.25">
      <c r="A583" t="s">
        <v>8933</v>
      </c>
      <c r="B583" t="s">
        <v>8324</v>
      </c>
      <c r="C583" s="1" t="s">
        <v>1188</v>
      </c>
      <c r="D583" t="s">
        <v>1189</v>
      </c>
      <c r="E583" t="str">
        <f t="shared" si="18"/>
        <v>-15,6218</v>
      </c>
      <c r="F583" t="str">
        <f t="shared" si="19"/>
        <v>-46,4221</v>
      </c>
    </row>
    <row r="584" spans="1:6" x14ac:dyDescent="0.25">
      <c r="A584" t="s">
        <v>8934</v>
      </c>
      <c r="B584" t="s">
        <v>8334</v>
      </c>
      <c r="C584" s="1" t="s">
        <v>1190</v>
      </c>
      <c r="D584" t="s">
        <v>1191</v>
      </c>
      <c r="E584" t="str">
        <f t="shared" si="18"/>
        <v>-20,1911</v>
      </c>
      <c r="F584" t="str">
        <f t="shared" si="19"/>
        <v>-47,7096</v>
      </c>
    </row>
    <row r="585" spans="1:6" x14ac:dyDescent="0.25">
      <c r="A585" t="s">
        <v>8935</v>
      </c>
      <c r="B585" t="s">
        <v>8324</v>
      </c>
      <c r="C585" s="1" t="s">
        <v>1192</v>
      </c>
      <c r="D585" t="s">
        <v>1193</v>
      </c>
      <c r="E585" t="str">
        <f t="shared" si="18"/>
        <v>-17,3656</v>
      </c>
      <c r="F585" t="str">
        <f t="shared" si="19"/>
        <v>-44,9606</v>
      </c>
    </row>
    <row r="586" spans="1:6" x14ac:dyDescent="0.25">
      <c r="A586" t="s">
        <v>8936</v>
      </c>
      <c r="B586" t="s">
        <v>8321</v>
      </c>
      <c r="C586" s="1" t="s">
        <v>1194</v>
      </c>
      <c r="D586" t="s">
        <v>1195</v>
      </c>
      <c r="E586" t="str">
        <f t="shared" si="18"/>
        <v>-30,1179</v>
      </c>
      <c r="F586" t="str">
        <f t="shared" si="19"/>
        <v>-51,9601</v>
      </c>
    </row>
    <row r="587" spans="1:6" x14ac:dyDescent="0.25">
      <c r="A587" t="s">
        <v>8937</v>
      </c>
      <c r="B587" t="s">
        <v>8339</v>
      </c>
      <c r="C587" s="1" t="s">
        <v>1196</v>
      </c>
      <c r="D587" t="s">
        <v>1197</v>
      </c>
      <c r="E587" t="str">
        <f t="shared" si="18"/>
        <v>-3,31537</v>
      </c>
      <c r="F587" t="str">
        <f t="shared" si="19"/>
        <v>-61,2206</v>
      </c>
    </row>
    <row r="588" spans="1:6" x14ac:dyDescent="0.25">
      <c r="A588" t="s">
        <v>8938</v>
      </c>
      <c r="B588" t="s">
        <v>8336</v>
      </c>
      <c r="C588" s="1" t="s">
        <v>1198</v>
      </c>
      <c r="D588" t="s">
        <v>1199</v>
      </c>
      <c r="E588" t="str">
        <f t="shared" si="18"/>
        <v>-22,6368</v>
      </c>
      <c r="F588" t="str">
        <f t="shared" si="19"/>
        <v>-54,8209</v>
      </c>
    </row>
    <row r="589" spans="1:6" x14ac:dyDescent="0.25">
      <c r="A589" t="s">
        <v>8939</v>
      </c>
      <c r="B589" t="s">
        <v>8327</v>
      </c>
      <c r="C589" s="1" t="s">
        <v>1200</v>
      </c>
      <c r="D589" t="s">
        <v>1201</v>
      </c>
      <c r="E589" t="str">
        <f t="shared" si="18"/>
        <v>-14,9699</v>
      </c>
      <c r="F589" t="str">
        <f t="shared" si="19"/>
        <v>-40,4092</v>
      </c>
    </row>
    <row r="590" spans="1:6" x14ac:dyDescent="0.25">
      <c r="A590" t="s">
        <v>8940</v>
      </c>
      <c r="B590" t="s">
        <v>8327</v>
      </c>
      <c r="C590" s="1" t="s">
        <v>1202</v>
      </c>
      <c r="D590" t="s">
        <v>1203</v>
      </c>
      <c r="E590" t="str">
        <f t="shared" si="18"/>
        <v>-12,5317</v>
      </c>
      <c r="F590" t="str">
        <f t="shared" si="19"/>
        <v>-39,1902</v>
      </c>
    </row>
    <row r="591" spans="1:6" x14ac:dyDescent="0.25">
      <c r="A591" t="s">
        <v>8941</v>
      </c>
      <c r="B591" t="s">
        <v>8324</v>
      </c>
      <c r="C591" s="1" t="s">
        <v>1204</v>
      </c>
      <c r="D591" t="s">
        <v>1205</v>
      </c>
      <c r="E591" t="str">
        <f t="shared" si="18"/>
        <v>-16,0335</v>
      </c>
      <c r="F591" t="str">
        <f t="shared" si="19"/>
        <v>-47,0862</v>
      </c>
    </row>
    <row r="592" spans="1:6" x14ac:dyDescent="0.25">
      <c r="A592" t="s">
        <v>8942</v>
      </c>
      <c r="B592" t="s">
        <v>8345</v>
      </c>
      <c r="C592" s="1" t="s">
        <v>1206</v>
      </c>
      <c r="D592" t="s">
        <v>1207</v>
      </c>
      <c r="E592" t="str">
        <f t="shared" si="18"/>
        <v>-6,98731</v>
      </c>
      <c r="F592" t="str">
        <f t="shared" si="19"/>
        <v>-34,8284</v>
      </c>
    </row>
    <row r="593" spans="1:6" x14ac:dyDescent="0.25">
      <c r="A593" t="s">
        <v>8943</v>
      </c>
      <c r="B593" t="s">
        <v>8330</v>
      </c>
      <c r="C593" s="1" t="s">
        <v>1208</v>
      </c>
      <c r="D593" t="s">
        <v>1209</v>
      </c>
      <c r="E593" t="str">
        <f t="shared" si="18"/>
        <v>-8,28218</v>
      </c>
      <c r="F593" t="str">
        <f t="shared" si="19"/>
        <v>-35,0253</v>
      </c>
    </row>
    <row r="594" spans="1:6" x14ac:dyDescent="0.25">
      <c r="A594" t="s">
        <v>8944</v>
      </c>
      <c r="B594" t="s">
        <v>8342</v>
      </c>
      <c r="C594" s="1" t="s">
        <v>1210</v>
      </c>
      <c r="D594" t="s">
        <v>1211</v>
      </c>
      <c r="E594" t="str">
        <f t="shared" si="18"/>
        <v>-22,8894</v>
      </c>
      <c r="F594" t="str">
        <f t="shared" si="19"/>
        <v>-42,0286</v>
      </c>
    </row>
    <row r="595" spans="1:6" x14ac:dyDescent="0.25">
      <c r="A595" t="s">
        <v>8945</v>
      </c>
      <c r="B595" t="s">
        <v>8324</v>
      </c>
      <c r="C595" s="1" t="s">
        <v>1212</v>
      </c>
      <c r="D595" t="s">
        <v>1213</v>
      </c>
      <c r="E595" t="str">
        <f t="shared" si="18"/>
        <v>-21,4699</v>
      </c>
      <c r="F595" t="str">
        <f t="shared" si="19"/>
        <v>-46,3919</v>
      </c>
    </row>
    <row r="596" spans="1:6" x14ac:dyDescent="0.25">
      <c r="A596" t="s">
        <v>8946</v>
      </c>
      <c r="B596" t="s">
        <v>8334</v>
      </c>
      <c r="C596" s="1" t="s">
        <v>1214</v>
      </c>
      <c r="D596" t="s">
        <v>1215</v>
      </c>
      <c r="E596" t="str">
        <f t="shared" si="18"/>
        <v>-22,4576</v>
      </c>
      <c r="F596" t="str">
        <f t="shared" si="19"/>
        <v>-49,3393</v>
      </c>
    </row>
    <row r="597" spans="1:6" x14ac:dyDescent="0.25">
      <c r="A597" t="s">
        <v>8947</v>
      </c>
      <c r="B597" t="s">
        <v>8334</v>
      </c>
      <c r="C597" s="1" t="s">
        <v>1216</v>
      </c>
      <c r="D597" t="s">
        <v>1217</v>
      </c>
      <c r="E597" t="str">
        <f t="shared" si="18"/>
        <v>-23,3053</v>
      </c>
      <c r="F597" t="str">
        <f t="shared" si="19"/>
        <v>-47,1362</v>
      </c>
    </row>
    <row r="598" spans="1:6" x14ac:dyDescent="0.25">
      <c r="A598" t="s">
        <v>8948</v>
      </c>
      <c r="B598" t="s">
        <v>8329</v>
      </c>
      <c r="C598" s="1" t="s">
        <v>1218</v>
      </c>
      <c r="D598" t="s">
        <v>1219</v>
      </c>
      <c r="E598" t="str">
        <f t="shared" si="18"/>
        <v>-26,7757</v>
      </c>
      <c r="F598" t="str">
        <f t="shared" si="19"/>
        <v>-51,012</v>
      </c>
    </row>
    <row r="599" spans="1:6" x14ac:dyDescent="0.25">
      <c r="A599" t="s">
        <v>8949</v>
      </c>
      <c r="B599" t="s">
        <v>8334</v>
      </c>
      <c r="C599" s="1" t="s">
        <v>1220</v>
      </c>
      <c r="D599" t="s">
        <v>1221</v>
      </c>
      <c r="E599" t="str">
        <f t="shared" si="18"/>
        <v>-23,0992</v>
      </c>
      <c r="F599" t="str">
        <f t="shared" si="19"/>
        <v>-45,7076</v>
      </c>
    </row>
    <row r="600" spans="1:6" x14ac:dyDescent="0.25">
      <c r="A600" t="s">
        <v>8950</v>
      </c>
      <c r="B600" t="s">
        <v>8321</v>
      </c>
      <c r="C600" s="1" t="s">
        <v>1222</v>
      </c>
      <c r="D600" t="s">
        <v>1223</v>
      </c>
      <c r="E600" t="str">
        <f t="shared" si="18"/>
        <v>-30,5144</v>
      </c>
      <c r="F600" t="str">
        <f t="shared" si="19"/>
        <v>-53,4827</v>
      </c>
    </row>
    <row r="601" spans="1:6" x14ac:dyDescent="0.25">
      <c r="A601" t="s">
        <v>8951</v>
      </c>
      <c r="B601" t="s">
        <v>8321</v>
      </c>
      <c r="C601" s="1" t="s">
        <v>1224</v>
      </c>
      <c r="D601" t="s">
        <v>1225</v>
      </c>
      <c r="E601" t="str">
        <f t="shared" si="18"/>
        <v>-29,8883</v>
      </c>
      <c r="F601" t="str">
        <f t="shared" si="19"/>
        <v>-54,822</v>
      </c>
    </row>
    <row r="602" spans="1:6" x14ac:dyDescent="0.25">
      <c r="A602" t="s">
        <v>8952</v>
      </c>
      <c r="B602" t="s">
        <v>8332</v>
      </c>
      <c r="C602" s="1" t="s">
        <v>1226</v>
      </c>
      <c r="D602" t="s">
        <v>1227</v>
      </c>
      <c r="E602" t="str">
        <f t="shared" si="18"/>
        <v>-16,0764</v>
      </c>
      <c r="F602" t="str">
        <f t="shared" si="19"/>
        <v>-57,6818</v>
      </c>
    </row>
    <row r="603" spans="1:6" x14ac:dyDescent="0.25">
      <c r="A603" t="s">
        <v>8953</v>
      </c>
      <c r="B603" t="s">
        <v>8327</v>
      </c>
      <c r="C603" s="1" t="s">
        <v>1228</v>
      </c>
      <c r="D603" t="s">
        <v>1229</v>
      </c>
      <c r="E603" t="str">
        <f t="shared" si="18"/>
        <v>-12,5994</v>
      </c>
      <c r="F603" t="str">
        <f t="shared" si="19"/>
        <v>-38,9587</v>
      </c>
    </row>
    <row r="604" spans="1:6" x14ac:dyDescent="0.25">
      <c r="A604" t="s">
        <v>8954</v>
      </c>
      <c r="B604" t="s">
        <v>8324</v>
      </c>
      <c r="C604" s="1" t="s">
        <v>1230</v>
      </c>
      <c r="D604" t="s">
        <v>1231</v>
      </c>
      <c r="E604" t="str">
        <f t="shared" si="18"/>
        <v>-19,521</v>
      </c>
      <c r="F604" t="str">
        <f t="shared" si="19"/>
        <v>-44,4544</v>
      </c>
    </row>
    <row r="605" spans="1:6" x14ac:dyDescent="0.25">
      <c r="A605" t="s">
        <v>8955</v>
      </c>
      <c r="B605" t="s">
        <v>8324</v>
      </c>
      <c r="C605" s="1" t="s">
        <v>1232</v>
      </c>
      <c r="D605" t="s">
        <v>1233</v>
      </c>
      <c r="E605" t="str">
        <f t="shared" si="18"/>
        <v>-22,3511</v>
      </c>
      <c r="F605" t="str">
        <f t="shared" si="19"/>
        <v>-45,7809</v>
      </c>
    </row>
    <row r="606" spans="1:6" x14ac:dyDescent="0.25">
      <c r="A606" t="s">
        <v>8956</v>
      </c>
      <c r="B606" t="s">
        <v>8324</v>
      </c>
      <c r="C606" s="1" t="s">
        <v>1234</v>
      </c>
      <c r="D606" t="s">
        <v>1235</v>
      </c>
      <c r="E606" t="str">
        <f t="shared" si="18"/>
        <v>-15,9688</v>
      </c>
      <c r="F606" t="str">
        <f t="shared" si="19"/>
        <v>-41,4948</v>
      </c>
    </row>
    <row r="607" spans="1:6" x14ac:dyDescent="0.25">
      <c r="A607" t="s">
        <v>8957</v>
      </c>
      <c r="B607" t="s">
        <v>8325</v>
      </c>
      <c r="C607" s="1" t="s">
        <v>1236</v>
      </c>
      <c r="D607" t="s">
        <v>1237</v>
      </c>
      <c r="E607" t="str">
        <f t="shared" si="18"/>
        <v>-1,01226</v>
      </c>
      <c r="F607" t="str">
        <f t="shared" si="19"/>
        <v>-48,9503</v>
      </c>
    </row>
    <row r="608" spans="1:6" x14ac:dyDescent="0.25">
      <c r="A608" t="s">
        <v>8958</v>
      </c>
      <c r="B608" t="s">
        <v>8325</v>
      </c>
      <c r="C608" s="1" t="s">
        <v>1238</v>
      </c>
      <c r="D608" t="s">
        <v>1239</v>
      </c>
      <c r="E608" t="str">
        <f t="shared" si="18"/>
        <v>-1,75974</v>
      </c>
      <c r="F608" t="str">
        <f t="shared" si="19"/>
        <v>-46,5459</v>
      </c>
    </row>
    <row r="609" spans="1:6" x14ac:dyDescent="0.25">
      <c r="A609" t="s">
        <v>8959</v>
      </c>
      <c r="B609" t="s">
        <v>8321</v>
      </c>
      <c r="C609" s="1" t="s">
        <v>1240</v>
      </c>
      <c r="D609" t="s">
        <v>1241</v>
      </c>
      <c r="E609" t="str">
        <f t="shared" si="18"/>
        <v>-30,033</v>
      </c>
      <c r="F609" t="str">
        <f t="shared" si="19"/>
        <v>-52,8928</v>
      </c>
    </row>
    <row r="610" spans="1:6" x14ac:dyDescent="0.25">
      <c r="A610" t="s">
        <v>8960</v>
      </c>
      <c r="B610" t="s">
        <v>8324</v>
      </c>
      <c r="C610" s="1" t="s">
        <v>1242</v>
      </c>
      <c r="D610" t="s">
        <v>1243</v>
      </c>
      <c r="E610" t="str">
        <f t="shared" si="18"/>
        <v>-18,5161</v>
      </c>
      <c r="F610" t="str">
        <f t="shared" si="19"/>
        <v>-49,5039</v>
      </c>
    </row>
    <row r="611" spans="1:6" x14ac:dyDescent="0.25">
      <c r="A611" t="s">
        <v>8961</v>
      </c>
      <c r="B611" t="s">
        <v>8334</v>
      </c>
      <c r="C611" s="1" t="s">
        <v>1244</v>
      </c>
      <c r="D611" t="s">
        <v>1245</v>
      </c>
      <c r="E611" t="str">
        <f t="shared" si="18"/>
        <v>-22,6665</v>
      </c>
      <c r="F611" t="str">
        <f t="shared" si="19"/>
        <v>-45,0154</v>
      </c>
    </row>
    <row r="612" spans="1:6" x14ac:dyDescent="0.25">
      <c r="A612" t="s">
        <v>8962</v>
      </c>
      <c r="B612" t="s">
        <v>8342</v>
      </c>
      <c r="C612" s="1" t="s">
        <v>1246</v>
      </c>
      <c r="D612" t="s">
        <v>1247</v>
      </c>
      <c r="E612" t="str">
        <f t="shared" si="18"/>
        <v>-22,4658</v>
      </c>
      <c r="F612" t="str">
        <f t="shared" si="19"/>
        <v>-42,6523</v>
      </c>
    </row>
    <row r="613" spans="1:6" x14ac:dyDescent="0.25">
      <c r="A613" t="s">
        <v>8963</v>
      </c>
      <c r="B613" t="s">
        <v>8321</v>
      </c>
      <c r="C613" s="1" t="s">
        <v>1248</v>
      </c>
      <c r="D613" t="s">
        <v>1249</v>
      </c>
      <c r="E613" t="str">
        <f t="shared" si="18"/>
        <v>-29,9472</v>
      </c>
      <c r="F613" t="str">
        <f t="shared" si="19"/>
        <v>-51,1016</v>
      </c>
    </row>
    <row r="614" spans="1:6" x14ac:dyDescent="0.25">
      <c r="A614" t="s">
        <v>8964</v>
      </c>
      <c r="B614" t="s">
        <v>8335</v>
      </c>
      <c r="C614" s="1" t="s">
        <v>1250</v>
      </c>
      <c r="D614" t="s">
        <v>1251</v>
      </c>
      <c r="E614" t="str">
        <f t="shared" si="18"/>
        <v>-20,8462</v>
      </c>
      <c r="F614" t="str">
        <f t="shared" si="19"/>
        <v>-41,1198</v>
      </c>
    </row>
    <row r="615" spans="1:6" x14ac:dyDescent="0.25">
      <c r="A615" t="s">
        <v>8965</v>
      </c>
      <c r="B615" t="s">
        <v>8321</v>
      </c>
      <c r="C615" s="1" t="s">
        <v>1252</v>
      </c>
      <c r="D615" t="s">
        <v>1253</v>
      </c>
      <c r="E615" t="str">
        <f t="shared" si="18"/>
        <v>-27,767</v>
      </c>
      <c r="F615" t="str">
        <f t="shared" si="19"/>
        <v>-51,6597</v>
      </c>
    </row>
    <row r="616" spans="1:6" x14ac:dyDescent="0.25">
      <c r="A616" t="s">
        <v>8966</v>
      </c>
      <c r="B616" t="s">
        <v>8337</v>
      </c>
      <c r="C616" s="1" t="s">
        <v>1254</v>
      </c>
      <c r="D616" t="s">
        <v>1255</v>
      </c>
      <c r="E616" t="str">
        <f t="shared" si="18"/>
        <v>-11,4343</v>
      </c>
      <c r="F616" t="str">
        <f t="shared" si="19"/>
        <v>-61,4562</v>
      </c>
    </row>
    <row r="617" spans="1:6" x14ac:dyDescent="0.25">
      <c r="A617" t="s">
        <v>8967</v>
      </c>
      <c r="B617" t="s">
        <v>8334</v>
      </c>
      <c r="C617" s="1" t="s">
        <v>1256</v>
      </c>
      <c r="D617" t="s">
        <v>1257</v>
      </c>
      <c r="E617" t="str">
        <f t="shared" si="18"/>
        <v>-21,528</v>
      </c>
      <c r="F617" t="str">
        <f t="shared" si="19"/>
        <v>-46,6437</v>
      </c>
    </row>
    <row r="618" spans="1:6" x14ac:dyDescent="0.25">
      <c r="A618" t="s">
        <v>8968</v>
      </c>
      <c r="B618" t="s">
        <v>8327</v>
      </c>
      <c r="C618" s="1" t="s">
        <v>1259</v>
      </c>
      <c r="D618" t="s">
        <v>1260</v>
      </c>
      <c r="E618" t="str">
        <f t="shared" si="18"/>
        <v>-14,5003</v>
      </c>
      <c r="F618" t="str">
        <f t="shared" si="19"/>
        <v>-42,2229</v>
      </c>
    </row>
    <row r="619" spans="1:6" x14ac:dyDescent="0.25">
      <c r="A619" t="s">
        <v>8969</v>
      </c>
      <c r="B619" t="s">
        <v>8327</v>
      </c>
      <c r="C619" s="1" t="s">
        <v>1261</v>
      </c>
      <c r="D619" t="s">
        <v>1262</v>
      </c>
      <c r="E619" t="str">
        <f t="shared" si="18"/>
        <v>-11,0677</v>
      </c>
      <c r="F619" t="str">
        <f t="shared" si="19"/>
        <v>-40,432</v>
      </c>
    </row>
    <row r="620" spans="1:6" x14ac:dyDescent="0.25">
      <c r="A620" t="s">
        <v>8970</v>
      </c>
      <c r="B620" t="s">
        <v>8324</v>
      </c>
      <c r="C620" s="1" t="s">
        <v>1263</v>
      </c>
      <c r="D620" t="s">
        <v>1264</v>
      </c>
      <c r="E620" t="str">
        <f t="shared" si="18"/>
        <v>-19,2971</v>
      </c>
      <c r="F620" t="str">
        <f t="shared" si="19"/>
        <v>-44,4189</v>
      </c>
    </row>
    <row r="621" spans="1:6" x14ac:dyDescent="0.25">
      <c r="A621" t="s">
        <v>8971</v>
      </c>
      <c r="B621" t="s">
        <v>8327</v>
      </c>
      <c r="C621" s="1" t="s">
        <v>1265</v>
      </c>
      <c r="D621" t="s">
        <v>1266</v>
      </c>
      <c r="E621" t="str">
        <f t="shared" si="18"/>
        <v>-14,3347</v>
      </c>
      <c r="F621" t="str">
        <f t="shared" si="19"/>
        <v>-40,9175</v>
      </c>
    </row>
    <row r="622" spans="1:6" x14ac:dyDescent="0.25">
      <c r="A622" t="s">
        <v>8972</v>
      </c>
      <c r="B622" t="s">
        <v>8324</v>
      </c>
      <c r="C622" s="1" t="s">
        <v>1267</v>
      </c>
      <c r="D622" t="s">
        <v>1268</v>
      </c>
      <c r="E622" t="str">
        <f t="shared" si="18"/>
        <v>-19,8826</v>
      </c>
      <c r="F622" t="str">
        <f t="shared" si="19"/>
        <v>-43,6704</v>
      </c>
    </row>
    <row r="623" spans="1:6" x14ac:dyDescent="0.25">
      <c r="A623" t="s">
        <v>8973</v>
      </c>
      <c r="B623" t="s">
        <v>8327</v>
      </c>
      <c r="C623" s="1" t="s">
        <v>1269</v>
      </c>
      <c r="D623" t="s">
        <v>1270</v>
      </c>
      <c r="E623" t="str">
        <f t="shared" si="18"/>
        <v>-14,0684</v>
      </c>
      <c r="F623" t="str">
        <f t="shared" si="19"/>
        <v>-42,4861</v>
      </c>
    </row>
    <row r="624" spans="1:6" x14ac:dyDescent="0.25">
      <c r="A624" t="s">
        <v>8974</v>
      </c>
      <c r="B624" t="s">
        <v>8327</v>
      </c>
      <c r="C624" s="1" t="s">
        <v>1271</v>
      </c>
      <c r="D624" t="s">
        <v>1272</v>
      </c>
      <c r="E624" t="str">
        <f t="shared" si="18"/>
        <v>-11,6914</v>
      </c>
      <c r="F624" t="str">
        <f t="shared" si="19"/>
        <v>-41,4688</v>
      </c>
    </row>
    <row r="625" spans="1:6" x14ac:dyDescent="0.25">
      <c r="A625" t="s">
        <v>8975</v>
      </c>
      <c r="B625" t="s">
        <v>8328</v>
      </c>
      <c r="C625" s="1" t="s">
        <v>1273</v>
      </c>
      <c r="D625" t="s">
        <v>1274</v>
      </c>
      <c r="E625" t="str">
        <f t="shared" si="18"/>
        <v>-22,789</v>
      </c>
      <c r="F625" t="str">
        <f t="shared" si="19"/>
        <v>-51,7142</v>
      </c>
    </row>
    <row r="626" spans="1:6" x14ac:dyDescent="0.25">
      <c r="A626" t="s">
        <v>8976</v>
      </c>
      <c r="B626" t="s">
        <v>8334</v>
      </c>
      <c r="C626" s="1" t="s">
        <v>1275</v>
      </c>
      <c r="D626" t="s">
        <v>1276</v>
      </c>
      <c r="E626" t="str">
        <f t="shared" si="18"/>
        <v>-21,8031</v>
      </c>
      <c r="F626" t="str">
        <f t="shared" si="19"/>
        <v>-49,6092</v>
      </c>
    </row>
    <row r="627" spans="1:6" x14ac:dyDescent="0.25">
      <c r="A627" t="s">
        <v>8977</v>
      </c>
      <c r="B627" t="s">
        <v>8328</v>
      </c>
      <c r="C627" s="1" t="s">
        <v>1277</v>
      </c>
      <c r="D627" t="s">
        <v>1278</v>
      </c>
      <c r="E627" t="str">
        <f t="shared" si="18"/>
        <v>-24,6189</v>
      </c>
      <c r="F627" t="str">
        <f t="shared" si="19"/>
        <v>-53,3207</v>
      </c>
    </row>
    <row r="628" spans="1:6" x14ac:dyDescent="0.25">
      <c r="A628" t="s">
        <v>8978</v>
      </c>
      <c r="B628" t="s">
        <v>8328</v>
      </c>
      <c r="C628" s="1" t="s">
        <v>1279</v>
      </c>
      <c r="D628" t="s">
        <v>1280</v>
      </c>
      <c r="E628" t="str">
        <f t="shared" si="18"/>
        <v>-23,9005</v>
      </c>
      <c r="F628" t="str">
        <f t="shared" si="19"/>
        <v>-53,5124</v>
      </c>
    </row>
    <row r="629" spans="1:6" x14ac:dyDescent="0.25">
      <c r="A629" t="s">
        <v>8979</v>
      </c>
      <c r="B629" t="s">
        <v>8334</v>
      </c>
      <c r="C629" s="1" t="s">
        <v>1281</v>
      </c>
      <c r="D629" t="s">
        <v>1282</v>
      </c>
      <c r="E629" t="str">
        <f t="shared" si="18"/>
        <v>-22,0127</v>
      </c>
      <c r="F629" t="str">
        <f t="shared" si="19"/>
        <v>-51,2394</v>
      </c>
    </row>
    <row r="630" spans="1:6" x14ac:dyDescent="0.25">
      <c r="A630" t="s">
        <v>8980</v>
      </c>
      <c r="B630" t="s">
        <v>8324</v>
      </c>
      <c r="C630" s="1" t="s">
        <v>1283</v>
      </c>
      <c r="D630" t="s">
        <v>1284</v>
      </c>
      <c r="E630" t="str">
        <f t="shared" si="18"/>
        <v>-20,6956</v>
      </c>
      <c r="F630" t="str">
        <f t="shared" si="19"/>
        <v>-41,9292</v>
      </c>
    </row>
    <row r="631" spans="1:6" x14ac:dyDescent="0.25">
      <c r="A631" t="s">
        <v>8981</v>
      </c>
      <c r="B631" t="s">
        <v>8321</v>
      </c>
      <c r="C631" s="1" t="s">
        <v>1285</v>
      </c>
      <c r="D631" t="s">
        <v>1286</v>
      </c>
      <c r="E631" t="str">
        <f t="shared" si="18"/>
        <v>-28,2905</v>
      </c>
      <c r="F631" t="str">
        <f t="shared" si="19"/>
        <v>-54,6454</v>
      </c>
    </row>
    <row r="632" spans="1:6" x14ac:dyDescent="0.25">
      <c r="A632" t="s">
        <v>8982</v>
      </c>
      <c r="B632" t="s">
        <v>8329</v>
      </c>
      <c r="C632" s="1" t="s">
        <v>1287</v>
      </c>
      <c r="D632" t="s">
        <v>1288</v>
      </c>
      <c r="E632" t="str">
        <f t="shared" si="18"/>
        <v>-27,0741</v>
      </c>
      <c r="F632" t="str">
        <f t="shared" si="19"/>
        <v>-53,2458</v>
      </c>
    </row>
    <row r="633" spans="1:6" x14ac:dyDescent="0.25">
      <c r="A633" t="s">
        <v>8983</v>
      </c>
      <c r="B633" t="s">
        <v>8321</v>
      </c>
      <c r="C633" s="1" t="s">
        <v>1289</v>
      </c>
      <c r="D633" t="s">
        <v>1290</v>
      </c>
      <c r="E633" t="str">
        <f t="shared" si="18"/>
        <v>-27,2791</v>
      </c>
      <c r="F633" t="str">
        <f t="shared" si="19"/>
        <v>-53,4257</v>
      </c>
    </row>
    <row r="634" spans="1:6" x14ac:dyDescent="0.25">
      <c r="A634" t="s">
        <v>8984</v>
      </c>
      <c r="B634" t="s">
        <v>8322</v>
      </c>
      <c r="C634" s="1" t="s">
        <v>1295</v>
      </c>
      <c r="D634" t="s">
        <v>1296</v>
      </c>
      <c r="E634" t="str">
        <f t="shared" si="18"/>
        <v>-6,45441</v>
      </c>
      <c r="F634" t="str">
        <f t="shared" si="19"/>
        <v>-37,1067</v>
      </c>
    </row>
    <row r="635" spans="1:6" x14ac:dyDescent="0.25">
      <c r="A635" t="s">
        <v>8985</v>
      </c>
      <c r="B635" t="s">
        <v>8334</v>
      </c>
      <c r="C635" s="1" t="s">
        <v>1297</v>
      </c>
      <c r="D635" t="s">
        <v>1298</v>
      </c>
      <c r="E635" t="str">
        <f t="shared" si="18"/>
        <v>-23,3607</v>
      </c>
      <c r="F635" t="str">
        <f t="shared" si="19"/>
        <v>-46,7397</v>
      </c>
    </row>
    <row r="636" spans="1:6" x14ac:dyDescent="0.25">
      <c r="A636" t="s">
        <v>8986</v>
      </c>
      <c r="B636" t="s">
        <v>8327</v>
      </c>
      <c r="C636" s="1" t="s">
        <v>1299</v>
      </c>
      <c r="D636" t="s">
        <v>1300</v>
      </c>
      <c r="E636" t="str">
        <f t="shared" si="18"/>
        <v>-13,4904</v>
      </c>
      <c r="F636" t="str">
        <f t="shared" si="19"/>
        <v>-39,0465</v>
      </c>
    </row>
    <row r="637" spans="1:6" x14ac:dyDescent="0.25">
      <c r="A637" t="s">
        <v>8987</v>
      </c>
      <c r="B637" t="s">
        <v>8334</v>
      </c>
      <c r="C637" s="1" t="s">
        <v>1301</v>
      </c>
      <c r="D637" t="s">
        <v>1302</v>
      </c>
      <c r="E637" t="str">
        <f t="shared" si="18"/>
        <v>-21,8322</v>
      </c>
      <c r="F637" t="str">
        <f t="shared" si="19"/>
        <v>-51,9969</v>
      </c>
    </row>
    <row r="638" spans="1:6" x14ac:dyDescent="0.25">
      <c r="A638" t="s">
        <v>8988</v>
      </c>
      <c r="B638" t="s">
        <v>8334</v>
      </c>
      <c r="C638" s="1" t="s">
        <v>1303</v>
      </c>
      <c r="D638" t="s">
        <v>1304</v>
      </c>
      <c r="E638" t="str">
        <f t="shared" si="18"/>
        <v>-23,355</v>
      </c>
      <c r="F638" t="str">
        <f t="shared" si="19"/>
        <v>-46,8781</v>
      </c>
    </row>
    <row r="639" spans="1:6" x14ac:dyDescent="0.25">
      <c r="A639" t="s">
        <v>8989</v>
      </c>
      <c r="B639" t="s">
        <v>8334</v>
      </c>
      <c r="C639" s="1" t="s">
        <v>1305</v>
      </c>
      <c r="D639" t="s">
        <v>1306</v>
      </c>
      <c r="E639" t="str">
        <f t="shared" si="18"/>
        <v>-24,7324</v>
      </c>
      <c r="F639" t="str">
        <f t="shared" si="19"/>
        <v>-48,1223</v>
      </c>
    </row>
    <row r="640" spans="1:6" x14ac:dyDescent="0.25">
      <c r="A640" t="s">
        <v>8990</v>
      </c>
      <c r="B640" t="s">
        <v>8345</v>
      </c>
      <c r="C640" s="1" t="s">
        <v>1307</v>
      </c>
      <c r="D640" t="s">
        <v>1308</v>
      </c>
      <c r="E640" t="str">
        <f t="shared" si="18"/>
        <v>-6,88004</v>
      </c>
      <c r="F640" t="str">
        <f t="shared" si="19"/>
        <v>-38,5577</v>
      </c>
    </row>
    <row r="641" spans="1:6" x14ac:dyDescent="0.25">
      <c r="A641" t="s">
        <v>8991</v>
      </c>
      <c r="B641" t="s">
        <v>8334</v>
      </c>
      <c r="C641" s="1" t="s">
        <v>1309</v>
      </c>
      <c r="D641" t="s">
        <v>1310</v>
      </c>
      <c r="E641" t="str">
        <f t="shared" si="18"/>
        <v>-20,8773</v>
      </c>
      <c r="F641" t="str">
        <f t="shared" si="19"/>
        <v>-48,8063</v>
      </c>
    </row>
    <row r="642" spans="1:6" x14ac:dyDescent="0.25">
      <c r="A642" t="s">
        <v>8992</v>
      </c>
      <c r="B642" t="s">
        <v>8324</v>
      </c>
      <c r="C642" s="1" t="s">
        <v>1311</v>
      </c>
      <c r="D642" t="s">
        <v>1312</v>
      </c>
      <c r="E642" t="str">
        <f t="shared" si="18"/>
        <v>-20,7903</v>
      </c>
      <c r="F642" t="str">
        <f t="shared" si="19"/>
        <v>-42,7925</v>
      </c>
    </row>
    <row r="643" spans="1:6" x14ac:dyDescent="0.25">
      <c r="A643" t="s">
        <v>8993</v>
      </c>
      <c r="B643" t="s">
        <v>8334</v>
      </c>
      <c r="C643" s="1" t="s">
        <v>1313</v>
      </c>
      <c r="D643" t="s">
        <v>1314</v>
      </c>
      <c r="E643" t="str">
        <f t="shared" ref="E643:E706" si="20">SUBSTITUTE(C643,".",",")</f>
        <v>-21,2749</v>
      </c>
      <c r="F643" t="str">
        <f t="shared" ref="F643:F706" si="21">SUBSTITUTE(D643,".",",")</f>
        <v>-47,303</v>
      </c>
    </row>
    <row r="644" spans="1:6" x14ac:dyDescent="0.25">
      <c r="A644" t="s">
        <v>8994</v>
      </c>
      <c r="B644" t="s">
        <v>8341</v>
      </c>
      <c r="C644" s="1" t="s">
        <v>1315</v>
      </c>
      <c r="D644" t="s">
        <v>1316</v>
      </c>
      <c r="E644" t="str">
        <f t="shared" si="20"/>
        <v>2,50475</v>
      </c>
      <c r="F644" t="str">
        <f t="shared" si="21"/>
        <v>-50,9512</v>
      </c>
    </row>
    <row r="645" spans="1:6" x14ac:dyDescent="0.25">
      <c r="A645" t="s">
        <v>8995</v>
      </c>
      <c r="B645" t="s">
        <v>8324</v>
      </c>
      <c r="C645" s="1" t="s">
        <v>1317</v>
      </c>
      <c r="D645" t="s">
        <v>1318</v>
      </c>
      <c r="E645" t="str">
        <f t="shared" si="20"/>
        <v>-21,9183</v>
      </c>
      <c r="F645" t="str">
        <f t="shared" si="21"/>
        <v>-46,3843</v>
      </c>
    </row>
    <row r="646" spans="1:6" x14ac:dyDescent="0.25">
      <c r="A646" t="s">
        <v>8996</v>
      </c>
      <c r="B646" t="s">
        <v>8323</v>
      </c>
      <c r="C646" s="1" t="s">
        <v>1319</v>
      </c>
      <c r="D646" t="s">
        <v>1320</v>
      </c>
      <c r="E646" t="str">
        <f t="shared" si="20"/>
        <v>-17,7441</v>
      </c>
      <c r="F646" t="str">
        <f t="shared" si="21"/>
        <v>-48,6246</v>
      </c>
    </row>
    <row r="647" spans="1:6" x14ac:dyDescent="0.25">
      <c r="A647" t="s">
        <v>8997</v>
      </c>
      <c r="B647" t="s">
        <v>8327</v>
      </c>
      <c r="C647" s="1" t="s">
        <v>1321</v>
      </c>
      <c r="D647" t="s">
        <v>1322</v>
      </c>
      <c r="E647" t="str">
        <f t="shared" si="20"/>
        <v>-11,0208</v>
      </c>
      <c r="F647" t="str">
        <f t="shared" si="21"/>
        <v>-40,2956</v>
      </c>
    </row>
    <row r="648" spans="1:6" x14ac:dyDescent="0.25">
      <c r="A648" t="s">
        <v>8998</v>
      </c>
      <c r="B648" t="s">
        <v>8328</v>
      </c>
      <c r="C648" s="1" t="s">
        <v>1323</v>
      </c>
      <c r="D648" t="s">
        <v>1324</v>
      </c>
      <c r="E648" t="str">
        <f t="shared" si="20"/>
        <v>-23,6566</v>
      </c>
      <c r="F648" t="str">
        <f t="shared" si="21"/>
        <v>-51,3574</v>
      </c>
    </row>
    <row r="649" spans="1:6" x14ac:dyDescent="0.25">
      <c r="A649" t="s">
        <v>8999</v>
      </c>
      <c r="B649" t="s">
        <v>8327</v>
      </c>
      <c r="C649" s="1" t="s">
        <v>1325</v>
      </c>
      <c r="D649" t="s">
        <v>1326</v>
      </c>
      <c r="E649" t="str">
        <f t="shared" si="20"/>
        <v>-15,4142</v>
      </c>
      <c r="F649" t="str">
        <f t="shared" si="21"/>
        <v>-39,4919</v>
      </c>
    </row>
    <row r="650" spans="1:6" x14ac:dyDescent="0.25">
      <c r="A650" t="s">
        <v>9000</v>
      </c>
      <c r="B650" t="s">
        <v>8327</v>
      </c>
      <c r="C650" s="1" t="s">
        <v>1327</v>
      </c>
      <c r="D650" t="s">
        <v>1328</v>
      </c>
      <c r="E650" t="str">
        <f t="shared" si="20"/>
        <v>-12,6996</v>
      </c>
      <c r="F650" t="str">
        <f t="shared" si="21"/>
        <v>-38,3263</v>
      </c>
    </row>
    <row r="651" spans="1:6" x14ac:dyDescent="0.25">
      <c r="A651" t="s">
        <v>9001</v>
      </c>
      <c r="B651" t="s">
        <v>8324</v>
      </c>
      <c r="C651" s="1" t="s">
        <v>1329</v>
      </c>
      <c r="D651" t="s">
        <v>1330</v>
      </c>
      <c r="E651" t="str">
        <f t="shared" si="20"/>
        <v>-20,6294</v>
      </c>
      <c r="F651" t="str">
        <f t="shared" si="21"/>
        <v>-45,1593</v>
      </c>
    </row>
    <row r="652" spans="1:6" x14ac:dyDescent="0.25">
      <c r="A652" t="s">
        <v>9002</v>
      </c>
      <c r="B652" t="s">
        <v>8327</v>
      </c>
      <c r="C652" s="1" t="s">
        <v>1331</v>
      </c>
      <c r="D652" t="s">
        <v>1332</v>
      </c>
      <c r="E652" t="str">
        <f t="shared" si="20"/>
        <v>-13,9398</v>
      </c>
      <c r="F652" t="str">
        <f t="shared" si="21"/>
        <v>-39,1071</v>
      </c>
    </row>
    <row r="653" spans="1:6" x14ac:dyDescent="0.25">
      <c r="A653" t="s">
        <v>9003</v>
      </c>
      <c r="B653" t="s">
        <v>8324</v>
      </c>
      <c r="C653" s="1" t="s">
        <v>1333</v>
      </c>
      <c r="D653" t="s">
        <v>1334</v>
      </c>
      <c r="E653" t="str">
        <f t="shared" si="20"/>
        <v>-22,7515</v>
      </c>
      <c r="F653" t="str">
        <f t="shared" si="21"/>
        <v>-46,1494</v>
      </c>
    </row>
    <row r="654" spans="1:6" x14ac:dyDescent="0.25">
      <c r="A654" t="s">
        <v>9004</v>
      </c>
      <c r="B654" t="s">
        <v>8336</v>
      </c>
      <c r="C654" s="1" t="s">
        <v>1335</v>
      </c>
      <c r="D654" t="s">
        <v>1336</v>
      </c>
      <c r="E654" t="str">
        <f t="shared" si="20"/>
        <v>-19,5347</v>
      </c>
      <c r="F654" t="str">
        <f t="shared" si="21"/>
        <v>-54,0431</v>
      </c>
    </row>
    <row r="655" spans="1:6" x14ac:dyDescent="0.25">
      <c r="A655" t="s">
        <v>9005</v>
      </c>
      <c r="B655" t="s">
        <v>8321</v>
      </c>
      <c r="C655" s="1" t="s">
        <v>1337</v>
      </c>
      <c r="D655" t="s">
        <v>1338</v>
      </c>
      <c r="E655" t="str">
        <f t="shared" si="20"/>
        <v>-30,8489</v>
      </c>
      <c r="F655" t="str">
        <f t="shared" si="21"/>
        <v>-51,8043</v>
      </c>
    </row>
    <row r="656" spans="1:6" x14ac:dyDescent="0.25">
      <c r="A656" t="s">
        <v>9006</v>
      </c>
      <c r="B656" t="s">
        <v>8330</v>
      </c>
      <c r="C656" s="1" t="s">
        <v>1339</v>
      </c>
      <c r="D656" t="s">
        <v>1340</v>
      </c>
      <c r="E656" t="str">
        <f t="shared" si="20"/>
        <v>-8,02351</v>
      </c>
      <c r="F656" t="str">
        <f t="shared" si="21"/>
        <v>-34,9782</v>
      </c>
    </row>
    <row r="657" spans="1:6" x14ac:dyDescent="0.25">
      <c r="A657" t="s">
        <v>9007</v>
      </c>
      <c r="B657" t="s">
        <v>8321</v>
      </c>
      <c r="C657" s="1" t="s">
        <v>1341</v>
      </c>
      <c r="D657" t="s">
        <v>1342</v>
      </c>
      <c r="E657" t="str">
        <f t="shared" si="20"/>
        <v>-28,588</v>
      </c>
      <c r="F657" t="str">
        <f t="shared" si="21"/>
        <v>-52,2003</v>
      </c>
    </row>
    <row r="658" spans="1:6" x14ac:dyDescent="0.25">
      <c r="A658" t="s">
        <v>9008</v>
      </c>
      <c r="B658" t="s">
        <v>8328</v>
      </c>
      <c r="C658" s="1" t="s">
        <v>1343</v>
      </c>
      <c r="D658" t="s">
        <v>1344</v>
      </c>
      <c r="E658" t="str">
        <f t="shared" si="20"/>
        <v>-23,0423</v>
      </c>
      <c r="F658" t="str">
        <f t="shared" si="21"/>
        <v>-50,0753</v>
      </c>
    </row>
    <row r="659" spans="1:6" x14ac:dyDescent="0.25">
      <c r="A659" t="s">
        <v>9009</v>
      </c>
      <c r="B659" t="s">
        <v>8321</v>
      </c>
      <c r="C659" s="1" t="s">
        <v>1345</v>
      </c>
      <c r="D659" t="s">
        <v>1346</v>
      </c>
      <c r="E659" t="str">
        <f t="shared" si="20"/>
        <v>-29,0474</v>
      </c>
      <c r="F659" t="str">
        <f t="shared" si="21"/>
        <v>-50,1465</v>
      </c>
    </row>
    <row r="660" spans="1:6" x14ac:dyDescent="0.25">
      <c r="A660" t="s">
        <v>9010</v>
      </c>
      <c r="B660" t="s">
        <v>8328</v>
      </c>
      <c r="C660" s="1" t="s">
        <v>1347</v>
      </c>
      <c r="D660" t="s">
        <v>1348</v>
      </c>
      <c r="E660" t="str">
        <f t="shared" si="20"/>
        <v>-23,2766</v>
      </c>
      <c r="F660" t="str">
        <f t="shared" si="21"/>
        <v>-51,2798</v>
      </c>
    </row>
    <row r="661" spans="1:6" x14ac:dyDescent="0.25">
      <c r="A661" t="s">
        <v>9011</v>
      </c>
      <c r="B661" t="s">
        <v>8328</v>
      </c>
      <c r="C661" s="1" t="s">
        <v>1349</v>
      </c>
      <c r="D661" t="s">
        <v>1350</v>
      </c>
      <c r="E661" t="str">
        <f t="shared" si="20"/>
        <v>-23,589</v>
      </c>
      <c r="F661" t="str">
        <f t="shared" si="21"/>
        <v>-51,5792</v>
      </c>
    </row>
    <row r="662" spans="1:6" x14ac:dyDescent="0.25">
      <c r="A662" t="s">
        <v>9012</v>
      </c>
      <c r="B662" t="s">
        <v>8329</v>
      </c>
      <c r="C662" s="1" t="s">
        <v>1351</v>
      </c>
      <c r="D662" t="s">
        <v>1352</v>
      </c>
      <c r="E662" t="str">
        <f t="shared" si="20"/>
        <v>-27,0241</v>
      </c>
      <c r="F662" t="str">
        <f t="shared" si="21"/>
        <v>-48,6503</v>
      </c>
    </row>
    <row r="663" spans="1:6" x14ac:dyDescent="0.25">
      <c r="A663" t="s">
        <v>9013</v>
      </c>
      <c r="B663" t="s">
        <v>8342</v>
      </c>
      <c r="C663" s="1" t="s">
        <v>1353</v>
      </c>
      <c r="D663" t="s">
        <v>1354</v>
      </c>
      <c r="E663" t="str">
        <f t="shared" si="20"/>
        <v>-21,5691</v>
      </c>
      <c r="F663" t="str">
        <f t="shared" si="21"/>
        <v>-41,9187</v>
      </c>
    </row>
    <row r="664" spans="1:6" x14ac:dyDescent="0.25">
      <c r="A664" t="s">
        <v>9014</v>
      </c>
      <c r="B664" t="s">
        <v>8324</v>
      </c>
      <c r="C664" s="1" t="s">
        <v>1355</v>
      </c>
      <c r="D664" t="s">
        <v>1356</v>
      </c>
      <c r="E664" t="str">
        <f t="shared" si="20"/>
        <v>-22,6115</v>
      </c>
      <c r="F664" t="str">
        <f t="shared" si="21"/>
        <v>-46,0572</v>
      </c>
    </row>
    <row r="665" spans="1:6" x14ac:dyDescent="0.25">
      <c r="A665" t="s">
        <v>9015</v>
      </c>
      <c r="B665" t="s">
        <v>8324</v>
      </c>
      <c r="C665" s="1" t="s">
        <v>1357</v>
      </c>
      <c r="D665" t="s">
        <v>1358</v>
      </c>
      <c r="E665" t="str">
        <f t="shared" si="20"/>
        <v>-21,854</v>
      </c>
      <c r="F665" t="str">
        <f t="shared" si="21"/>
        <v>-45,2896</v>
      </c>
    </row>
    <row r="666" spans="1:6" x14ac:dyDescent="0.25">
      <c r="A666" t="s">
        <v>9016</v>
      </c>
      <c r="B666" t="s">
        <v>8325</v>
      </c>
      <c r="C666" s="1" t="s">
        <v>1359</v>
      </c>
      <c r="D666" t="s">
        <v>1360</v>
      </c>
      <c r="E666" t="str">
        <f t="shared" si="20"/>
        <v>-2,24295</v>
      </c>
      <c r="F666" t="str">
        <f t="shared" si="21"/>
        <v>-49,4979</v>
      </c>
    </row>
    <row r="667" spans="1:6" x14ac:dyDescent="0.25">
      <c r="A667" t="s">
        <v>9017</v>
      </c>
      <c r="B667" t="s">
        <v>8326</v>
      </c>
      <c r="C667" s="1" t="s">
        <v>1361</v>
      </c>
      <c r="D667" t="s">
        <v>1362</v>
      </c>
      <c r="E667" t="str">
        <f t="shared" si="20"/>
        <v>-2,9005</v>
      </c>
      <c r="F667" t="str">
        <f t="shared" si="21"/>
        <v>-40,8544</v>
      </c>
    </row>
    <row r="668" spans="1:6" x14ac:dyDescent="0.25">
      <c r="A668" t="s">
        <v>9018</v>
      </c>
      <c r="B668" t="s">
        <v>8324</v>
      </c>
      <c r="C668" s="1" t="s">
        <v>1363</v>
      </c>
      <c r="D668" t="s">
        <v>1364</v>
      </c>
      <c r="E668" t="str">
        <f t="shared" si="20"/>
        <v>-18,2427</v>
      </c>
      <c r="F668" t="str">
        <f t="shared" si="21"/>
        <v>-41,7355</v>
      </c>
    </row>
    <row r="669" spans="1:6" x14ac:dyDescent="0.25">
      <c r="A669" t="s">
        <v>9019</v>
      </c>
      <c r="B669" t="s">
        <v>8324</v>
      </c>
      <c r="C669" s="1" t="s">
        <v>1365</v>
      </c>
      <c r="D669" t="s">
        <v>1366</v>
      </c>
      <c r="E669" t="str">
        <f t="shared" si="20"/>
        <v>-21,836</v>
      </c>
      <c r="F669" t="str">
        <f t="shared" si="21"/>
        <v>-45,4004</v>
      </c>
    </row>
    <row r="670" spans="1:6" x14ac:dyDescent="0.25">
      <c r="A670" t="s">
        <v>9020</v>
      </c>
      <c r="B670" t="s">
        <v>8324</v>
      </c>
      <c r="C670" s="1" t="s">
        <v>1367</v>
      </c>
      <c r="D670" t="s">
        <v>1368</v>
      </c>
      <c r="E670" t="str">
        <f t="shared" si="20"/>
        <v>-21,7079</v>
      </c>
      <c r="F670" t="str">
        <f t="shared" si="21"/>
        <v>-46,2381</v>
      </c>
    </row>
    <row r="671" spans="1:6" x14ac:dyDescent="0.25">
      <c r="A671" t="s">
        <v>9021</v>
      </c>
      <c r="B671" t="s">
        <v>8321</v>
      </c>
      <c r="C671" s="1" t="s">
        <v>1369</v>
      </c>
      <c r="D671" t="s">
        <v>1370</v>
      </c>
      <c r="E671" t="str">
        <f t="shared" si="20"/>
        <v>-28,7926</v>
      </c>
      <c r="F671" t="str">
        <f t="shared" si="21"/>
        <v>-51,0941</v>
      </c>
    </row>
    <row r="672" spans="1:6" x14ac:dyDescent="0.25">
      <c r="A672" t="s">
        <v>9022</v>
      </c>
      <c r="B672" t="s">
        <v>8328</v>
      </c>
      <c r="C672" s="1" t="s">
        <v>1371</v>
      </c>
      <c r="D672" t="s">
        <v>1372</v>
      </c>
      <c r="E672" t="str">
        <f t="shared" si="20"/>
        <v>-24,5893</v>
      </c>
      <c r="F672" t="str">
        <f t="shared" si="21"/>
        <v>-52,7976</v>
      </c>
    </row>
    <row r="673" spans="1:6" x14ac:dyDescent="0.25">
      <c r="A673" t="s">
        <v>9023</v>
      </c>
      <c r="B673" t="s">
        <v>8321</v>
      </c>
      <c r="C673" s="1" t="s">
        <v>1373</v>
      </c>
      <c r="D673" t="s">
        <v>1374</v>
      </c>
      <c r="E673" t="str">
        <f t="shared" si="20"/>
        <v>-27,9888</v>
      </c>
      <c r="F673" t="str">
        <f t="shared" si="21"/>
        <v>-54,8416</v>
      </c>
    </row>
    <row r="674" spans="1:6" x14ac:dyDescent="0.25">
      <c r="A674" t="s">
        <v>9024</v>
      </c>
      <c r="B674" t="s">
        <v>8334</v>
      </c>
      <c r="C674" s="1" t="s">
        <v>1375</v>
      </c>
      <c r="D674" t="s">
        <v>1376</v>
      </c>
      <c r="E674" t="str">
        <f t="shared" si="20"/>
        <v>-23,5895</v>
      </c>
      <c r="F674" t="str">
        <f t="shared" si="21"/>
        <v>-48,4758</v>
      </c>
    </row>
    <row r="675" spans="1:6" x14ac:dyDescent="0.25">
      <c r="A675" t="s">
        <v>9025</v>
      </c>
      <c r="B675" t="s">
        <v>8328</v>
      </c>
      <c r="C675" s="1" t="s">
        <v>1377</v>
      </c>
      <c r="D675" t="s">
        <v>1378</v>
      </c>
      <c r="E675" t="str">
        <f t="shared" si="20"/>
        <v>-25,0802</v>
      </c>
      <c r="F675" t="str">
        <f t="shared" si="21"/>
        <v>-51,8237</v>
      </c>
    </row>
    <row r="676" spans="1:6" x14ac:dyDescent="0.25">
      <c r="A676" t="s">
        <v>9026</v>
      </c>
      <c r="B676" t="s">
        <v>8345</v>
      </c>
      <c r="C676" s="1" t="s">
        <v>1379</v>
      </c>
      <c r="D676" t="s">
        <v>1380</v>
      </c>
      <c r="E676" t="str">
        <f t="shared" si="20"/>
        <v>-7,22196</v>
      </c>
      <c r="F676" t="str">
        <f t="shared" si="21"/>
        <v>-35,8731</v>
      </c>
    </row>
    <row r="677" spans="1:6" x14ac:dyDescent="0.25">
      <c r="A677" t="s">
        <v>9027</v>
      </c>
      <c r="B677" t="s">
        <v>8328</v>
      </c>
      <c r="C677" s="1" t="s">
        <v>1381</v>
      </c>
      <c r="D677" t="s">
        <v>1382</v>
      </c>
      <c r="E677" t="str">
        <f t="shared" si="20"/>
        <v>-25,3044</v>
      </c>
      <c r="F677" t="str">
        <f t="shared" si="21"/>
        <v>-49,0551</v>
      </c>
    </row>
    <row r="678" spans="1:6" x14ac:dyDescent="0.25">
      <c r="A678" t="s">
        <v>9028</v>
      </c>
      <c r="B678" t="s">
        <v>8324</v>
      </c>
      <c r="C678" s="1" t="s">
        <v>1383</v>
      </c>
      <c r="D678" t="s">
        <v>1384</v>
      </c>
      <c r="E678" t="str">
        <f t="shared" si="20"/>
        <v>-19,5382</v>
      </c>
      <c r="F678" t="str">
        <f t="shared" si="21"/>
        <v>-49,4862</v>
      </c>
    </row>
    <row r="679" spans="1:6" x14ac:dyDescent="0.25">
      <c r="A679" t="s">
        <v>9029</v>
      </c>
      <c r="B679" t="s">
        <v>8334</v>
      </c>
      <c r="C679" s="1" t="s">
        <v>1385</v>
      </c>
      <c r="D679" t="s">
        <v>1386</v>
      </c>
      <c r="E679" t="str">
        <f t="shared" si="20"/>
        <v>-22,9053</v>
      </c>
      <c r="F679" t="str">
        <f t="shared" si="21"/>
        <v>-47,0659</v>
      </c>
    </row>
    <row r="680" spans="1:6" x14ac:dyDescent="0.25">
      <c r="A680" t="s">
        <v>9030</v>
      </c>
      <c r="B680" t="s">
        <v>8321</v>
      </c>
      <c r="C680" s="1" t="s">
        <v>1387</v>
      </c>
      <c r="D680" t="s">
        <v>1388</v>
      </c>
      <c r="E680" t="str">
        <f t="shared" si="20"/>
        <v>-27,7174</v>
      </c>
      <c r="F680" t="str">
        <f t="shared" si="21"/>
        <v>-52,6248</v>
      </c>
    </row>
    <row r="681" spans="1:6" x14ac:dyDescent="0.25">
      <c r="A681" t="s">
        <v>9031</v>
      </c>
      <c r="B681" t="s">
        <v>8329</v>
      </c>
      <c r="C681" s="1" t="s">
        <v>1389</v>
      </c>
      <c r="D681" t="s">
        <v>1390</v>
      </c>
      <c r="E681" t="str">
        <f t="shared" si="20"/>
        <v>-26,195</v>
      </c>
      <c r="F681" t="str">
        <f t="shared" si="21"/>
        <v>-49,2676</v>
      </c>
    </row>
    <row r="682" spans="1:6" x14ac:dyDescent="0.25">
      <c r="A682" t="s">
        <v>9032</v>
      </c>
      <c r="B682" t="s">
        <v>8327</v>
      </c>
      <c r="C682" s="1" t="s">
        <v>1391</v>
      </c>
      <c r="D682" t="s">
        <v>1392</v>
      </c>
      <c r="E682" t="str">
        <f t="shared" si="20"/>
        <v>-9,52221</v>
      </c>
      <c r="F682" t="str">
        <f t="shared" si="21"/>
        <v>-43,0126</v>
      </c>
    </row>
    <row r="683" spans="1:6" x14ac:dyDescent="0.25">
      <c r="A683" t="s">
        <v>9033</v>
      </c>
      <c r="B683" t="s">
        <v>8324</v>
      </c>
      <c r="C683" s="1" t="s">
        <v>1393</v>
      </c>
      <c r="D683" t="s">
        <v>1394</v>
      </c>
      <c r="E683" t="str">
        <f t="shared" si="20"/>
        <v>-16,5028</v>
      </c>
      <c r="F683" t="str">
        <f t="shared" si="21"/>
        <v>-44,8096</v>
      </c>
    </row>
    <row r="684" spans="1:6" x14ac:dyDescent="0.25">
      <c r="A684" t="s">
        <v>9034</v>
      </c>
      <c r="B684" t="s">
        <v>8324</v>
      </c>
      <c r="C684" s="1" t="s">
        <v>1395</v>
      </c>
      <c r="D684" t="s">
        <v>1396</v>
      </c>
      <c r="E684" t="str">
        <f t="shared" si="20"/>
        <v>-20,8932</v>
      </c>
      <c r="F684" t="str">
        <f t="shared" si="21"/>
        <v>-45,2699</v>
      </c>
    </row>
    <row r="685" spans="1:6" x14ac:dyDescent="0.25">
      <c r="A685" t="s">
        <v>9035</v>
      </c>
      <c r="B685" t="s">
        <v>8329</v>
      </c>
      <c r="C685" s="1" t="s">
        <v>1397</v>
      </c>
      <c r="D685" t="s">
        <v>1398</v>
      </c>
      <c r="E685" t="str">
        <f t="shared" si="20"/>
        <v>-27,8975</v>
      </c>
      <c r="F685" t="str">
        <f t="shared" si="21"/>
        <v>-50,7595</v>
      </c>
    </row>
    <row r="686" spans="1:6" x14ac:dyDescent="0.25">
      <c r="A686" t="s">
        <v>9036</v>
      </c>
      <c r="B686" t="s">
        <v>8321</v>
      </c>
      <c r="C686" s="1" t="s">
        <v>1399</v>
      </c>
      <c r="D686" t="s">
        <v>1400</v>
      </c>
      <c r="E686" t="str">
        <f t="shared" si="20"/>
        <v>-29,6747</v>
      </c>
      <c r="F686" t="str">
        <f t="shared" si="21"/>
        <v>-51,0606</v>
      </c>
    </row>
    <row r="687" spans="1:6" x14ac:dyDescent="0.25">
      <c r="A687" t="s">
        <v>9037</v>
      </c>
      <c r="B687" t="s">
        <v>8328</v>
      </c>
      <c r="C687" s="1" t="s">
        <v>1401</v>
      </c>
      <c r="D687" t="s">
        <v>1402</v>
      </c>
      <c r="E687" t="str">
        <f t="shared" si="20"/>
        <v>-25,0294</v>
      </c>
      <c r="F687" t="str">
        <f t="shared" si="21"/>
        <v>-52,9939</v>
      </c>
    </row>
    <row r="688" spans="1:6" x14ac:dyDescent="0.25">
      <c r="A688" t="s">
        <v>9038</v>
      </c>
      <c r="B688" t="s">
        <v>8324</v>
      </c>
      <c r="C688" s="1" t="s">
        <v>1403</v>
      </c>
      <c r="D688" t="s">
        <v>1404</v>
      </c>
      <c r="E688" t="str">
        <f t="shared" si="20"/>
        <v>-21,1127</v>
      </c>
      <c r="F688" t="str">
        <f t="shared" si="21"/>
        <v>-45,8273</v>
      </c>
    </row>
    <row r="689" spans="1:6" x14ac:dyDescent="0.25">
      <c r="A689" t="s">
        <v>9039</v>
      </c>
      <c r="B689" t="s">
        <v>8328</v>
      </c>
      <c r="C689" s="1" t="s">
        <v>1405</v>
      </c>
      <c r="D689" t="s">
        <v>1406</v>
      </c>
      <c r="E689" t="str">
        <f t="shared" si="20"/>
        <v>-25,98</v>
      </c>
      <c r="F689" t="str">
        <f t="shared" si="21"/>
        <v>-49,6844</v>
      </c>
    </row>
    <row r="690" spans="1:6" x14ac:dyDescent="0.25">
      <c r="A690" t="s">
        <v>9040</v>
      </c>
      <c r="B690" t="s">
        <v>8329</v>
      </c>
      <c r="C690" s="1" t="s">
        <v>1407</v>
      </c>
      <c r="D690" t="s">
        <v>1408</v>
      </c>
      <c r="E690" t="str">
        <f t="shared" si="20"/>
        <v>-26,3931</v>
      </c>
      <c r="F690" t="str">
        <f t="shared" si="21"/>
        <v>-53,0856</v>
      </c>
    </row>
    <row r="691" spans="1:6" x14ac:dyDescent="0.25">
      <c r="A691" t="s">
        <v>9041</v>
      </c>
      <c r="B691" t="s">
        <v>8324</v>
      </c>
      <c r="C691" s="1" t="s">
        <v>1409</v>
      </c>
      <c r="D691" t="s">
        <v>1410</v>
      </c>
      <c r="E691" t="str">
        <f t="shared" si="20"/>
        <v>-19,7631</v>
      </c>
      <c r="F691" t="str">
        <f t="shared" si="21"/>
        <v>-48,5716</v>
      </c>
    </row>
    <row r="692" spans="1:6" x14ac:dyDescent="0.25">
      <c r="A692" t="s">
        <v>9042</v>
      </c>
      <c r="B692" t="s">
        <v>8327</v>
      </c>
      <c r="C692" s="1" t="s">
        <v>1411</v>
      </c>
      <c r="D692" t="s">
        <v>1412</v>
      </c>
      <c r="E692" t="str">
        <f t="shared" si="20"/>
        <v>-10,5105</v>
      </c>
      <c r="F692" t="str">
        <f t="shared" si="21"/>
        <v>-40,32</v>
      </c>
    </row>
    <row r="693" spans="1:6" x14ac:dyDescent="0.25">
      <c r="A693" t="s">
        <v>9043</v>
      </c>
      <c r="B693" t="s">
        <v>8336</v>
      </c>
      <c r="C693" s="1" t="s">
        <v>1415</v>
      </c>
      <c r="D693" t="s">
        <v>1416</v>
      </c>
      <c r="E693" t="str">
        <f t="shared" si="20"/>
        <v>-20,4486</v>
      </c>
      <c r="F693" t="str">
        <f t="shared" si="21"/>
        <v>-54,6295</v>
      </c>
    </row>
    <row r="694" spans="1:6" x14ac:dyDescent="0.25">
      <c r="A694" t="s">
        <v>9044</v>
      </c>
      <c r="B694" t="s">
        <v>8344</v>
      </c>
      <c r="C694" s="1" t="s">
        <v>1413</v>
      </c>
      <c r="D694" t="s">
        <v>1414</v>
      </c>
      <c r="E694" t="str">
        <f t="shared" si="20"/>
        <v>-9,95542</v>
      </c>
      <c r="F694" t="str">
        <f t="shared" si="21"/>
        <v>-36,7926</v>
      </c>
    </row>
    <row r="695" spans="1:6" x14ac:dyDescent="0.25">
      <c r="A695" t="s">
        <v>9045</v>
      </c>
      <c r="B695" t="s">
        <v>8328</v>
      </c>
      <c r="C695" s="1" t="s">
        <v>1417</v>
      </c>
      <c r="D695" t="s">
        <v>1418</v>
      </c>
      <c r="E695" t="str">
        <f t="shared" si="20"/>
        <v>-25,4525</v>
      </c>
      <c r="F695" t="str">
        <f t="shared" si="21"/>
        <v>-49,529</v>
      </c>
    </row>
    <row r="696" spans="1:6" x14ac:dyDescent="0.25">
      <c r="A696" t="s">
        <v>9046</v>
      </c>
      <c r="B696" t="s">
        <v>8334</v>
      </c>
      <c r="C696" s="1" t="s">
        <v>1419</v>
      </c>
      <c r="D696" t="s">
        <v>1420</v>
      </c>
      <c r="E696" t="str">
        <f t="shared" si="20"/>
        <v>-23,2078</v>
      </c>
      <c r="F696" t="str">
        <f t="shared" si="21"/>
        <v>-46,7889</v>
      </c>
    </row>
    <row r="697" spans="1:6" x14ac:dyDescent="0.25">
      <c r="A697" t="s">
        <v>9047</v>
      </c>
      <c r="B697" t="s">
        <v>8328</v>
      </c>
      <c r="C697" s="1" t="s">
        <v>1421</v>
      </c>
      <c r="D697" t="s">
        <v>1422</v>
      </c>
      <c r="E697" t="str">
        <f t="shared" si="20"/>
        <v>-25,3687</v>
      </c>
      <c r="F697" t="str">
        <f t="shared" si="21"/>
        <v>-49,4501</v>
      </c>
    </row>
    <row r="698" spans="1:6" x14ac:dyDescent="0.25">
      <c r="A698" t="s">
        <v>9048</v>
      </c>
      <c r="B698" t="s">
        <v>8338</v>
      </c>
      <c r="C698" s="1" t="s">
        <v>1423</v>
      </c>
      <c r="D698" t="s">
        <v>1424</v>
      </c>
      <c r="E698" t="str">
        <f t="shared" si="20"/>
        <v>-4,8217</v>
      </c>
      <c r="F698" t="str">
        <f t="shared" si="21"/>
        <v>-42,1641</v>
      </c>
    </row>
    <row r="699" spans="1:6" x14ac:dyDescent="0.25">
      <c r="A699" t="s">
        <v>9049</v>
      </c>
      <c r="B699" t="s">
        <v>8328</v>
      </c>
      <c r="C699" s="1" t="s">
        <v>1425</v>
      </c>
      <c r="D699" t="s">
        <v>1426</v>
      </c>
      <c r="E699" t="str">
        <f t="shared" si="20"/>
        <v>-24,0463</v>
      </c>
      <c r="F699" t="str">
        <f t="shared" si="21"/>
        <v>-52,378</v>
      </c>
    </row>
    <row r="700" spans="1:6" x14ac:dyDescent="0.25">
      <c r="A700" t="s">
        <v>9050</v>
      </c>
      <c r="B700" t="s">
        <v>8321</v>
      </c>
      <c r="C700" s="1" t="s">
        <v>1427</v>
      </c>
      <c r="D700" t="s">
        <v>1428</v>
      </c>
      <c r="E700" t="str">
        <f t="shared" si="20"/>
        <v>-27,6792</v>
      </c>
      <c r="F700" t="str">
        <f t="shared" si="21"/>
        <v>-53,8052</v>
      </c>
    </row>
    <row r="701" spans="1:6" x14ac:dyDescent="0.25">
      <c r="A701" t="s">
        <v>9051</v>
      </c>
      <c r="B701" t="s">
        <v>8332</v>
      </c>
      <c r="C701" s="1" t="s">
        <v>1429</v>
      </c>
      <c r="D701" t="s">
        <v>1430</v>
      </c>
      <c r="E701" t="str">
        <f t="shared" si="20"/>
        <v>-13,6587</v>
      </c>
      <c r="F701" t="str">
        <f t="shared" si="21"/>
        <v>-57,8907</v>
      </c>
    </row>
    <row r="702" spans="1:6" x14ac:dyDescent="0.25">
      <c r="A702" t="s">
        <v>9052</v>
      </c>
      <c r="B702" t="s">
        <v>8332</v>
      </c>
      <c r="C702" s="1" t="s">
        <v>1433</v>
      </c>
      <c r="D702" t="s">
        <v>1434</v>
      </c>
      <c r="E702" t="str">
        <f t="shared" si="20"/>
        <v>-15,545</v>
      </c>
      <c r="F702" t="str">
        <f t="shared" si="21"/>
        <v>-55,1626</v>
      </c>
    </row>
    <row r="703" spans="1:6" x14ac:dyDescent="0.25">
      <c r="A703" t="s">
        <v>9053</v>
      </c>
      <c r="B703" t="s">
        <v>8324</v>
      </c>
      <c r="C703" s="1" t="s">
        <v>1435</v>
      </c>
      <c r="D703" t="s">
        <v>1436</v>
      </c>
      <c r="E703" t="str">
        <f t="shared" si="20"/>
        <v>-19,6914</v>
      </c>
      <c r="F703" t="str">
        <f t="shared" si="21"/>
        <v>-46,1725</v>
      </c>
    </row>
    <row r="704" spans="1:6" x14ac:dyDescent="0.25">
      <c r="A704" t="s">
        <v>9054</v>
      </c>
      <c r="B704" t="s">
        <v>8321</v>
      </c>
      <c r="C704" s="1" t="s">
        <v>1437</v>
      </c>
      <c r="D704" t="s">
        <v>1438</v>
      </c>
      <c r="E704" t="str">
        <f t="shared" si="20"/>
        <v>-28,8871</v>
      </c>
      <c r="F704" t="str">
        <f t="shared" si="21"/>
        <v>-53,0008</v>
      </c>
    </row>
    <row r="705" spans="1:6" x14ac:dyDescent="0.25">
      <c r="A705" t="s">
        <v>9055</v>
      </c>
      <c r="B705" t="s">
        <v>8334</v>
      </c>
      <c r="C705" s="1" t="s">
        <v>1439</v>
      </c>
      <c r="D705" t="s">
        <v>1440</v>
      </c>
      <c r="E705" t="str">
        <f t="shared" si="20"/>
        <v>-22,7296</v>
      </c>
      <c r="F705" t="str">
        <f t="shared" si="21"/>
        <v>-45,5833</v>
      </c>
    </row>
    <row r="706" spans="1:6" x14ac:dyDescent="0.25">
      <c r="A706" t="s">
        <v>9056</v>
      </c>
      <c r="B706" t="s">
        <v>8342</v>
      </c>
      <c r="C706" s="1" t="s">
        <v>1441</v>
      </c>
      <c r="D706" t="s">
        <v>1442</v>
      </c>
      <c r="E706" t="str">
        <f t="shared" si="20"/>
        <v>-21,7622</v>
      </c>
      <c r="F706" t="str">
        <f t="shared" si="21"/>
        <v>-41,3181</v>
      </c>
    </row>
    <row r="707" spans="1:6" x14ac:dyDescent="0.25">
      <c r="A707" t="s">
        <v>9057</v>
      </c>
      <c r="B707" t="s">
        <v>8324</v>
      </c>
      <c r="C707" s="1" t="s">
        <v>1443</v>
      </c>
      <c r="D707" t="s">
        <v>1444</v>
      </c>
      <c r="E707" t="str">
        <f t="shared" ref="E707:E770" si="22">SUBSTITUTE(C707,".",",")</f>
        <v>-21,237</v>
      </c>
      <c r="F707" t="str">
        <f t="shared" ref="F707:F770" si="23">SUBSTITUTE(D707,".",",")</f>
        <v>-45,7569</v>
      </c>
    </row>
    <row r="708" spans="1:6" x14ac:dyDescent="0.25">
      <c r="A708" t="s">
        <v>9058</v>
      </c>
      <c r="B708" t="s">
        <v>8329</v>
      </c>
      <c r="C708" s="1" t="s">
        <v>1445</v>
      </c>
      <c r="D708" t="s">
        <v>1446</v>
      </c>
      <c r="E708" t="str">
        <f t="shared" si="22"/>
        <v>-27,4002</v>
      </c>
      <c r="F708" t="str">
        <f t="shared" si="23"/>
        <v>-51,2276</v>
      </c>
    </row>
    <row r="709" spans="1:6" x14ac:dyDescent="0.25">
      <c r="A709" t="s">
        <v>9059</v>
      </c>
      <c r="B709" t="s">
        <v>8334</v>
      </c>
      <c r="C709" s="1" t="s">
        <v>1447</v>
      </c>
      <c r="D709" t="s">
        <v>1448</v>
      </c>
      <c r="E709" t="str">
        <f t="shared" si="22"/>
        <v>-22,602</v>
      </c>
      <c r="F709" t="str">
        <f t="shared" si="23"/>
        <v>-49,9987</v>
      </c>
    </row>
    <row r="710" spans="1:6" x14ac:dyDescent="0.25">
      <c r="A710" t="s">
        <v>9060</v>
      </c>
      <c r="B710" t="s">
        <v>8326</v>
      </c>
      <c r="C710" s="1" t="s">
        <v>1449</v>
      </c>
      <c r="D710" t="s">
        <v>1450</v>
      </c>
      <c r="E710" t="str">
        <f t="shared" si="22"/>
        <v>-7,06761</v>
      </c>
      <c r="F710" t="str">
        <f t="shared" si="23"/>
        <v>-40,3687</v>
      </c>
    </row>
    <row r="711" spans="1:6" x14ac:dyDescent="0.25">
      <c r="A711" t="s">
        <v>9061</v>
      </c>
      <c r="B711" t="s">
        <v>8330</v>
      </c>
      <c r="C711" s="1" t="s">
        <v>1451</v>
      </c>
      <c r="D711" t="s">
        <v>1452</v>
      </c>
      <c r="E711" t="str">
        <f t="shared" si="22"/>
        <v>-7,40545</v>
      </c>
      <c r="F711" t="str">
        <f t="shared" si="23"/>
        <v>-35,2664</v>
      </c>
    </row>
    <row r="712" spans="1:6" x14ac:dyDescent="0.25">
      <c r="A712" t="s">
        <v>9062</v>
      </c>
      <c r="B712" t="s">
        <v>8324</v>
      </c>
      <c r="C712" s="1" t="s">
        <v>1453</v>
      </c>
      <c r="D712" t="s">
        <v>1454</v>
      </c>
      <c r="E712" t="str">
        <f t="shared" si="22"/>
        <v>-21,0232</v>
      </c>
      <c r="F712" t="str">
        <f t="shared" si="23"/>
        <v>-45,1801</v>
      </c>
    </row>
    <row r="713" spans="1:6" x14ac:dyDescent="0.25">
      <c r="A713" t="s">
        <v>9063</v>
      </c>
      <c r="B713" t="s">
        <v>8324</v>
      </c>
      <c r="C713" s="1" t="s">
        <v>1455</v>
      </c>
      <c r="D713" t="s">
        <v>1456</v>
      </c>
      <c r="E713" t="str">
        <f t="shared" si="22"/>
        <v>-20,6869</v>
      </c>
      <c r="F713" t="str">
        <f t="shared" si="23"/>
        <v>-42,6167</v>
      </c>
    </row>
    <row r="714" spans="1:6" x14ac:dyDescent="0.25">
      <c r="A714" t="s">
        <v>9064</v>
      </c>
      <c r="B714" t="s">
        <v>8325</v>
      </c>
      <c r="C714" s="1" t="s">
        <v>1457</v>
      </c>
      <c r="D714" t="s">
        <v>1458</v>
      </c>
      <c r="E714" t="str">
        <f t="shared" si="22"/>
        <v>-6,49659</v>
      </c>
      <c r="F714" t="str">
        <f t="shared" si="23"/>
        <v>-49,8776</v>
      </c>
    </row>
    <row r="715" spans="1:6" x14ac:dyDescent="0.25">
      <c r="A715" t="s">
        <v>9065</v>
      </c>
      <c r="B715" t="s">
        <v>8334</v>
      </c>
      <c r="C715" s="1" t="s">
        <v>1459</v>
      </c>
      <c r="D715" t="s">
        <v>1460</v>
      </c>
      <c r="E715" t="str">
        <f t="shared" si="22"/>
        <v>-25,0144</v>
      </c>
      <c r="F715" t="str">
        <f t="shared" si="23"/>
        <v>-47,9341</v>
      </c>
    </row>
    <row r="716" spans="1:6" x14ac:dyDescent="0.25">
      <c r="A716" t="s">
        <v>9066</v>
      </c>
      <c r="B716" t="s">
        <v>8324</v>
      </c>
      <c r="C716" s="1" t="s">
        <v>1463</v>
      </c>
      <c r="D716" t="s">
        <v>1464</v>
      </c>
      <c r="E716" t="str">
        <f t="shared" si="22"/>
        <v>-18,7212</v>
      </c>
      <c r="F716" t="str">
        <f t="shared" si="23"/>
        <v>-49,2035</v>
      </c>
    </row>
    <row r="717" spans="1:6" x14ac:dyDescent="0.25">
      <c r="A717" t="s">
        <v>9067</v>
      </c>
      <c r="B717" t="s">
        <v>8327</v>
      </c>
      <c r="C717" s="1" t="s">
        <v>1461</v>
      </c>
      <c r="D717" t="s">
        <v>1462</v>
      </c>
      <c r="E717" t="str">
        <f t="shared" si="22"/>
        <v>-13,0725</v>
      </c>
      <c r="F717" t="str">
        <f t="shared" si="23"/>
        <v>-44,201</v>
      </c>
    </row>
    <row r="718" spans="1:6" x14ac:dyDescent="0.25">
      <c r="A718" t="s">
        <v>9068</v>
      </c>
      <c r="B718" t="s">
        <v>8332</v>
      </c>
      <c r="C718" s="1" t="s">
        <v>1467</v>
      </c>
      <c r="D718" t="s">
        <v>1468</v>
      </c>
      <c r="E718" t="str">
        <f t="shared" si="22"/>
        <v>-13,5515</v>
      </c>
      <c r="F718" t="str">
        <f t="shared" si="23"/>
        <v>-52,2705</v>
      </c>
    </row>
    <row r="719" spans="1:6" x14ac:dyDescent="0.25">
      <c r="A719" t="s">
        <v>9069</v>
      </c>
      <c r="B719" t="s">
        <v>8327</v>
      </c>
      <c r="C719" s="1" t="s">
        <v>1465</v>
      </c>
      <c r="D719" t="s">
        <v>1466</v>
      </c>
      <c r="E719" t="str">
        <f t="shared" si="22"/>
        <v>-11,6858</v>
      </c>
      <c r="F719" t="str">
        <f t="shared" si="23"/>
        <v>-41,7677</v>
      </c>
    </row>
    <row r="720" spans="1:6" x14ac:dyDescent="0.25">
      <c r="A720" t="s">
        <v>9070</v>
      </c>
      <c r="B720" t="s">
        <v>8334</v>
      </c>
      <c r="C720" s="1" t="s">
        <v>1469</v>
      </c>
      <c r="D720" t="s">
        <v>1470</v>
      </c>
      <c r="E720" t="str">
        <f t="shared" si="22"/>
        <v>-22,7003</v>
      </c>
      <c r="F720" t="str">
        <f t="shared" si="23"/>
        <v>-45,0521</v>
      </c>
    </row>
    <row r="721" spans="1:6" x14ac:dyDescent="0.25">
      <c r="A721" t="s">
        <v>9071</v>
      </c>
      <c r="B721" t="s">
        <v>8327</v>
      </c>
      <c r="C721" s="1" t="s">
        <v>1471</v>
      </c>
      <c r="D721" t="s">
        <v>1472</v>
      </c>
      <c r="E721" t="str">
        <f t="shared" si="22"/>
        <v>-15,6722</v>
      </c>
      <c r="F721" t="str">
        <f t="shared" si="23"/>
        <v>-38,9536</v>
      </c>
    </row>
    <row r="722" spans="1:6" x14ac:dyDescent="0.25">
      <c r="A722" t="s">
        <v>9072</v>
      </c>
      <c r="B722" t="s">
        <v>8327</v>
      </c>
      <c r="C722" s="1" t="s">
        <v>1473</v>
      </c>
      <c r="D722" t="s">
        <v>1474</v>
      </c>
      <c r="E722" t="str">
        <f t="shared" si="22"/>
        <v>-11,8049</v>
      </c>
      <c r="F722" t="str">
        <f t="shared" si="23"/>
        <v>-39,1203</v>
      </c>
    </row>
    <row r="723" spans="1:6" x14ac:dyDescent="0.25">
      <c r="A723" t="s">
        <v>9073</v>
      </c>
      <c r="B723" t="s">
        <v>8324</v>
      </c>
      <c r="C723" s="1" t="s">
        <v>1477</v>
      </c>
      <c r="D723" t="s">
        <v>1478</v>
      </c>
      <c r="E723" t="str">
        <f t="shared" si="22"/>
        <v>-20,7692</v>
      </c>
      <c r="F723" t="str">
        <f t="shared" si="23"/>
        <v>-45,2765</v>
      </c>
    </row>
    <row r="724" spans="1:6" x14ac:dyDescent="0.25">
      <c r="A724" t="s">
        <v>9074</v>
      </c>
      <c r="B724" t="s">
        <v>8327</v>
      </c>
      <c r="C724" s="1" t="s">
        <v>1475</v>
      </c>
      <c r="D724" t="s">
        <v>1476</v>
      </c>
      <c r="E724" t="str">
        <f t="shared" si="22"/>
        <v>-12,6716</v>
      </c>
      <c r="F724" t="str">
        <f t="shared" si="23"/>
        <v>-38,5472</v>
      </c>
    </row>
    <row r="725" spans="1:6" x14ac:dyDescent="0.25">
      <c r="A725" t="s">
        <v>9075</v>
      </c>
      <c r="B725" t="s">
        <v>8337</v>
      </c>
      <c r="C725" s="1" t="s">
        <v>1479</v>
      </c>
      <c r="D725" t="s">
        <v>1480</v>
      </c>
      <c r="E725" t="str">
        <f t="shared" si="22"/>
        <v>-8,7907</v>
      </c>
      <c r="F725" t="str">
        <f t="shared" si="23"/>
        <v>-63,7005</v>
      </c>
    </row>
    <row r="726" spans="1:6" x14ac:dyDescent="0.25">
      <c r="A726" t="s">
        <v>9076</v>
      </c>
      <c r="B726" t="s">
        <v>8321</v>
      </c>
      <c r="C726" s="1" t="s">
        <v>1481</v>
      </c>
      <c r="D726" t="s">
        <v>1482</v>
      </c>
      <c r="E726" t="str">
        <f t="shared" si="22"/>
        <v>-29,6684</v>
      </c>
      <c r="F726" t="str">
        <f t="shared" si="23"/>
        <v>-52,7895</v>
      </c>
    </row>
    <row r="727" spans="1:6" x14ac:dyDescent="0.25">
      <c r="A727" t="s">
        <v>9077</v>
      </c>
      <c r="B727" t="s">
        <v>8327</v>
      </c>
      <c r="C727" s="1" t="s">
        <v>1483</v>
      </c>
      <c r="D727" t="s">
        <v>1484</v>
      </c>
      <c r="E727" t="str">
        <f t="shared" si="22"/>
        <v>-14,4097</v>
      </c>
      <c r="F727" t="str">
        <f t="shared" si="23"/>
        <v>-42,8667</v>
      </c>
    </row>
    <row r="728" spans="1:6" x14ac:dyDescent="0.25">
      <c r="A728" t="s">
        <v>9078</v>
      </c>
      <c r="B728" t="s">
        <v>8328</v>
      </c>
      <c r="C728" s="1" t="s">
        <v>1485</v>
      </c>
      <c r="D728" t="s">
        <v>1486</v>
      </c>
      <c r="E728" t="str">
        <f t="shared" si="22"/>
        <v>-24,5649</v>
      </c>
      <c r="F728" t="str">
        <f t="shared" si="23"/>
        <v>-51,3372</v>
      </c>
    </row>
    <row r="729" spans="1:6" x14ac:dyDescent="0.25">
      <c r="A729" t="s">
        <v>9079</v>
      </c>
      <c r="B729" t="s">
        <v>8321</v>
      </c>
      <c r="C729" s="1" t="s">
        <v>1487</v>
      </c>
      <c r="D729" t="s">
        <v>1488</v>
      </c>
      <c r="E729" t="str">
        <f t="shared" si="22"/>
        <v>-27,9515</v>
      </c>
      <c r="F729" t="str">
        <f t="shared" si="23"/>
        <v>-54,7517</v>
      </c>
    </row>
    <row r="730" spans="1:6" x14ac:dyDescent="0.25">
      <c r="A730" t="s">
        <v>9080</v>
      </c>
      <c r="B730" t="s">
        <v>8334</v>
      </c>
      <c r="C730" s="1" t="s">
        <v>1489</v>
      </c>
      <c r="D730" t="s">
        <v>1490</v>
      </c>
      <c r="E730" t="str">
        <f t="shared" si="22"/>
        <v>-22,7471</v>
      </c>
      <c r="F730" t="str">
        <f t="shared" si="23"/>
        <v>-50,3873</v>
      </c>
    </row>
    <row r="731" spans="1:6" x14ac:dyDescent="0.25">
      <c r="A731" t="s">
        <v>9081</v>
      </c>
      <c r="B731" t="s">
        <v>8334</v>
      </c>
      <c r="C731" s="1" t="s">
        <v>1491</v>
      </c>
      <c r="D731" t="s">
        <v>1492</v>
      </c>
      <c r="E731" t="str">
        <f t="shared" si="22"/>
        <v>-21,3275</v>
      </c>
      <c r="F731" t="str">
        <f t="shared" si="23"/>
        <v>-48,6327</v>
      </c>
    </row>
    <row r="732" spans="1:6" x14ac:dyDescent="0.25">
      <c r="A732" t="s">
        <v>9082</v>
      </c>
      <c r="B732" t="s">
        <v>8327</v>
      </c>
      <c r="C732" s="1" t="s">
        <v>1493</v>
      </c>
      <c r="D732" t="s">
        <v>1494</v>
      </c>
      <c r="E732" t="str">
        <f t="shared" si="22"/>
        <v>-15,4993</v>
      </c>
      <c r="F732" t="str">
        <f t="shared" si="23"/>
        <v>-41,2414</v>
      </c>
    </row>
    <row r="733" spans="1:6" x14ac:dyDescent="0.25">
      <c r="A733" t="s">
        <v>9083</v>
      </c>
      <c r="B733" t="s">
        <v>8321</v>
      </c>
      <c r="C733" s="1" t="s">
        <v>1495</v>
      </c>
      <c r="D733" t="s">
        <v>1496</v>
      </c>
      <c r="E733" t="str">
        <f t="shared" si="22"/>
        <v>-31,5516</v>
      </c>
      <c r="F733" t="str">
        <f t="shared" si="23"/>
        <v>-53,6773</v>
      </c>
    </row>
    <row r="734" spans="1:6" x14ac:dyDescent="0.25">
      <c r="A734" t="s">
        <v>9084</v>
      </c>
      <c r="B734" t="s">
        <v>8328</v>
      </c>
      <c r="C734" s="1" t="s">
        <v>1497</v>
      </c>
      <c r="D734" t="s">
        <v>1498</v>
      </c>
      <c r="E734" t="str">
        <f t="shared" si="22"/>
        <v>-25,5758</v>
      </c>
      <c r="F734" t="str">
        <f t="shared" si="23"/>
        <v>-52,0409</v>
      </c>
    </row>
    <row r="735" spans="1:6" x14ac:dyDescent="0.25">
      <c r="A735" t="s">
        <v>9085</v>
      </c>
      <c r="B735" t="s">
        <v>8321</v>
      </c>
      <c r="C735" s="1" t="s">
        <v>1499</v>
      </c>
      <c r="D735" t="s">
        <v>1500</v>
      </c>
      <c r="E735" t="str">
        <f t="shared" si="22"/>
        <v>-29,356</v>
      </c>
      <c r="F735" t="str">
        <f t="shared" si="23"/>
        <v>-50,8119</v>
      </c>
    </row>
    <row r="736" spans="1:6" x14ac:dyDescent="0.25">
      <c r="A736" t="s">
        <v>9086</v>
      </c>
      <c r="B736" t="s">
        <v>8329</v>
      </c>
      <c r="C736" s="1" t="s">
        <v>1501</v>
      </c>
      <c r="D736" t="s">
        <v>1502</v>
      </c>
      <c r="E736" t="str">
        <f t="shared" si="22"/>
        <v>-27,2616</v>
      </c>
      <c r="F736" t="str">
        <f t="shared" si="23"/>
        <v>-48,7658</v>
      </c>
    </row>
    <row r="737" spans="1:6" x14ac:dyDescent="0.25">
      <c r="A737" t="s">
        <v>9087</v>
      </c>
      <c r="B737" t="s">
        <v>8322</v>
      </c>
      <c r="C737" s="1" t="s">
        <v>1503</v>
      </c>
      <c r="D737" t="s">
        <v>1504</v>
      </c>
      <c r="E737" t="str">
        <f t="shared" si="22"/>
        <v>-6,37193</v>
      </c>
      <c r="F737" t="str">
        <f t="shared" si="23"/>
        <v>-35,1281</v>
      </c>
    </row>
    <row r="738" spans="1:6" x14ac:dyDescent="0.25">
      <c r="A738" t="s">
        <v>9088</v>
      </c>
      <c r="B738" t="s">
        <v>8321</v>
      </c>
      <c r="C738" s="1" t="s">
        <v>1505</v>
      </c>
      <c r="D738" t="s">
        <v>1506</v>
      </c>
      <c r="E738" t="str">
        <f t="shared" si="22"/>
        <v>-31,396</v>
      </c>
      <c r="F738" t="str">
        <f t="shared" si="23"/>
        <v>-52,6783</v>
      </c>
    </row>
    <row r="739" spans="1:6" x14ac:dyDescent="0.25">
      <c r="A739" t="s">
        <v>9089</v>
      </c>
      <c r="B739" t="s">
        <v>8326</v>
      </c>
      <c r="C739" s="1" t="s">
        <v>1507</v>
      </c>
      <c r="D739" t="s">
        <v>1508</v>
      </c>
      <c r="E739" t="str">
        <f t="shared" si="22"/>
        <v>-4,35162</v>
      </c>
      <c r="F739" t="str">
        <f t="shared" si="23"/>
        <v>-39,3155</v>
      </c>
    </row>
    <row r="740" spans="1:6" x14ac:dyDescent="0.25">
      <c r="A740" t="s">
        <v>9090</v>
      </c>
      <c r="B740" t="s">
        <v>8343</v>
      </c>
      <c r="C740" s="1" t="s">
        <v>1509</v>
      </c>
      <c r="D740" t="s">
        <v>1510</v>
      </c>
      <c r="E740" t="str">
        <f t="shared" si="22"/>
        <v>-9,64882</v>
      </c>
      <c r="F740" t="str">
        <f t="shared" si="23"/>
        <v>-37,7923</v>
      </c>
    </row>
    <row r="741" spans="1:6" x14ac:dyDescent="0.25">
      <c r="A741" t="s">
        <v>9091</v>
      </c>
      <c r="B741" t="s">
        <v>8334</v>
      </c>
      <c r="C741" s="1" t="s">
        <v>1511</v>
      </c>
      <c r="D741" t="s">
        <v>1512</v>
      </c>
      <c r="E741" t="str">
        <f t="shared" si="22"/>
        <v>-23,004</v>
      </c>
      <c r="F741" t="str">
        <f t="shared" si="23"/>
        <v>-49,7839</v>
      </c>
    </row>
    <row r="742" spans="1:6" x14ac:dyDescent="0.25">
      <c r="A742" t="s">
        <v>9092</v>
      </c>
      <c r="B742" t="s">
        <v>8321</v>
      </c>
      <c r="C742" s="1" t="s">
        <v>1513</v>
      </c>
      <c r="D742" t="s">
        <v>1514</v>
      </c>
      <c r="E742" t="str">
        <f t="shared" si="22"/>
        <v>-29,9128</v>
      </c>
      <c r="F742" t="str">
        <f t="shared" si="23"/>
        <v>-51,1857</v>
      </c>
    </row>
    <row r="743" spans="1:6" x14ac:dyDescent="0.25">
      <c r="A743" t="s">
        <v>9093</v>
      </c>
      <c r="B743" t="s">
        <v>8329</v>
      </c>
      <c r="C743" s="1" t="s">
        <v>1515</v>
      </c>
      <c r="D743" t="s">
        <v>1516</v>
      </c>
      <c r="E743" t="str">
        <f t="shared" si="22"/>
        <v>-26,1766</v>
      </c>
      <c r="F743" t="str">
        <f t="shared" si="23"/>
        <v>-50,395</v>
      </c>
    </row>
    <row r="744" spans="1:6" x14ac:dyDescent="0.25">
      <c r="A744" t="s">
        <v>9094</v>
      </c>
      <c r="B744" t="s">
        <v>8327</v>
      </c>
      <c r="C744" s="1" t="s">
        <v>1517</v>
      </c>
      <c r="D744" t="s">
        <v>1518</v>
      </c>
      <c r="E744" t="str">
        <f t="shared" si="22"/>
        <v>-10,6647</v>
      </c>
      <c r="F744" t="str">
        <f t="shared" si="23"/>
        <v>-39,4944</v>
      </c>
    </row>
    <row r="745" spans="1:6" x14ac:dyDescent="0.25">
      <c r="A745" t="s">
        <v>9095</v>
      </c>
      <c r="B745" t="s">
        <v>8324</v>
      </c>
      <c r="C745" s="1" t="s">
        <v>1523</v>
      </c>
      <c r="D745" t="s">
        <v>1524</v>
      </c>
      <c r="E745" t="str">
        <f t="shared" si="22"/>
        <v>-18,5248</v>
      </c>
      <c r="F745" t="str">
        <f t="shared" si="23"/>
        <v>-42,6223</v>
      </c>
    </row>
    <row r="746" spans="1:6" x14ac:dyDescent="0.25">
      <c r="A746" t="s">
        <v>9096</v>
      </c>
      <c r="B746" t="s">
        <v>8342</v>
      </c>
      <c r="C746" s="1" t="s">
        <v>1519</v>
      </c>
      <c r="D746" t="s">
        <v>1520</v>
      </c>
      <c r="E746" t="str">
        <f t="shared" si="22"/>
        <v>-21,9797</v>
      </c>
      <c r="F746" t="str">
        <f t="shared" si="23"/>
        <v>-42,3664</v>
      </c>
    </row>
    <row r="747" spans="1:6" x14ac:dyDescent="0.25">
      <c r="A747" t="s">
        <v>9097</v>
      </c>
      <c r="B747" t="s">
        <v>8328</v>
      </c>
      <c r="C747" s="1" t="s">
        <v>1521</v>
      </c>
      <c r="D747" t="s">
        <v>1522</v>
      </c>
      <c r="E747" t="str">
        <f t="shared" si="22"/>
        <v>-25,3734</v>
      </c>
      <c r="F747" t="str">
        <f t="shared" si="23"/>
        <v>-52,1198</v>
      </c>
    </row>
    <row r="748" spans="1:6" x14ac:dyDescent="0.25">
      <c r="A748" t="s">
        <v>9098</v>
      </c>
      <c r="B748" t="s">
        <v>8338</v>
      </c>
      <c r="C748" s="1" t="s">
        <v>1525</v>
      </c>
      <c r="D748" t="s">
        <v>1526</v>
      </c>
      <c r="E748" t="str">
        <f t="shared" si="22"/>
        <v>-8,1111</v>
      </c>
      <c r="F748" t="str">
        <f t="shared" si="23"/>
        <v>-42,9517</v>
      </c>
    </row>
    <row r="749" spans="1:6" x14ac:dyDescent="0.25">
      <c r="A749" t="s">
        <v>9099</v>
      </c>
      <c r="B749" t="s">
        <v>8327</v>
      </c>
      <c r="C749" s="1" t="s">
        <v>1527</v>
      </c>
      <c r="D749" t="s">
        <v>1528</v>
      </c>
      <c r="E749" t="str">
        <f t="shared" si="22"/>
        <v>-9,90014</v>
      </c>
      <c r="F749" t="str">
        <f t="shared" si="23"/>
        <v>-39,1471</v>
      </c>
    </row>
    <row r="750" spans="1:6" x14ac:dyDescent="0.25">
      <c r="A750" t="s">
        <v>9100</v>
      </c>
      <c r="B750" t="s">
        <v>8321</v>
      </c>
      <c r="C750" s="1" t="s">
        <v>1529</v>
      </c>
      <c r="D750" t="s">
        <v>1530</v>
      </c>
      <c r="E750" t="str">
        <f t="shared" si="22"/>
        <v>-29,3271</v>
      </c>
      <c r="F750" t="str">
        <f t="shared" si="23"/>
        <v>-52,2374</v>
      </c>
    </row>
    <row r="751" spans="1:6" x14ac:dyDescent="0.25">
      <c r="A751" t="s">
        <v>9101</v>
      </c>
      <c r="B751" t="s">
        <v>8339</v>
      </c>
      <c r="C751" s="1" t="s">
        <v>1531</v>
      </c>
      <c r="D751" t="s">
        <v>1532</v>
      </c>
      <c r="E751" t="str">
        <f t="shared" si="22"/>
        <v>-6,52582</v>
      </c>
      <c r="F751" t="str">
        <f t="shared" si="23"/>
        <v>-64,3953</v>
      </c>
    </row>
    <row r="752" spans="1:6" x14ac:dyDescent="0.25">
      <c r="A752" t="s">
        <v>9102</v>
      </c>
      <c r="B752" t="s">
        <v>8325</v>
      </c>
      <c r="C752" s="1" t="s">
        <v>1533</v>
      </c>
      <c r="D752" t="s">
        <v>1534</v>
      </c>
      <c r="E752" t="str">
        <f t="shared" si="22"/>
        <v>-1,20529</v>
      </c>
      <c r="F752" t="str">
        <f t="shared" si="23"/>
        <v>-47,1778</v>
      </c>
    </row>
    <row r="753" spans="1:6" x14ac:dyDescent="0.25">
      <c r="A753" t="s">
        <v>9103</v>
      </c>
      <c r="B753" t="s">
        <v>8328</v>
      </c>
      <c r="C753" s="1" t="s">
        <v>1535</v>
      </c>
      <c r="D753" t="s">
        <v>1536</v>
      </c>
      <c r="E753" t="str">
        <f t="shared" si="22"/>
        <v>-25,6691</v>
      </c>
      <c r="F753" t="str">
        <f t="shared" si="23"/>
        <v>-53,8055</v>
      </c>
    </row>
    <row r="754" spans="1:6" x14ac:dyDescent="0.25">
      <c r="A754" t="s">
        <v>9104</v>
      </c>
      <c r="B754" t="s">
        <v>8329</v>
      </c>
      <c r="C754" s="1" t="s">
        <v>1537</v>
      </c>
      <c r="D754" t="s">
        <v>1538</v>
      </c>
      <c r="E754" t="str">
        <f t="shared" si="22"/>
        <v>-27,9389</v>
      </c>
      <c r="F754" t="str">
        <f t="shared" si="23"/>
        <v>-50,5098</v>
      </c>
    </row>
    <row r="755" spans="1:6" x14ac:dyDescent="0.25">
      <c r="A755" t="s">
        <v>9105</v>
      </c>
      <c r="B755" t="s">
        <v>8334</v>
      </c>
      <c r="C755" s="1" t="s">
        <v>1539</v>
      </c>
      <c r="D755" t="s">
        <v>1540</v>
      </c>
      <c r="E755" t="str">
        <f t="shared" si="22"/>
        <v>-24,0113</v>
      </c>
      <c r="F755" t="str">
        <f t="shared" si="23"/>
        <v>-48,3482</v>
      </c>
    </row>
    <row r="756" spans="1:6" x14ac:dyDescent="0.25">
      <c r="A756" t="s">
        <v>9106</v>
      </c>
      <c r="B756" t="s">
        <v>8321</v>
      </c>
      <c r="C756" s="1" t="s">
        <v>1541</v>
      </c>
      <c r="D756" t="s">
        <v>1542</v>
      </c>
      <c r="E756" t="str">
        <f t="shared" si="22"/>
        <v>-28,1254</v>
      </c>
      <c r="F756" t="str">
        <f t="shared" si="23"/>
        <v>-51,3961</v>
      </c>
    </row>
    <row r="757" spans="1:6" x14ac:dyDescent="0.25">
      <c r="A757" t="s">
        <v>9107</v>
      </c>
      <c r="B757" t="s">
        <v>8321</v>
      </c>
      <c r="C757" s="1" t="s">
        <v>1543</v>
      </c>
      <c r="D757" t="s">
        <v>1544</v>
      </c>
      <c r="E757" t="str">
        <f t="shared" si="22"/>
        <v>-29,7642</v>
      </c>
      <c r="F757" t="str">
        <f t="shared" si="23"/>
        <v>-50,0282</v>
      </c>
    </row>
    <row r="758" spans="1:6" x14ac:dyDescent="0.25">
      <c r="A758" t="s">
        <v>9108</v>
      </c>
      <c r="B758" t="s">
        <v>8321</v>
      </c>
      <c r="C758" s="1" t="s">
        <v>1546</v>
      </c>
      <c r="D758" t="s">
        <v>1547</v>
      </c>
      <c r="E758" t="str">
        <f t="shared" si="22"/>
        <v>-31,7565</v>
      </c>
      <c r="F758" t="str">
        <f t="shared" si="23"/>
        <v>-52,4889</v>
      </c>
    </row>
    <row r="759" spans="1:6" x14ac:dyDescent="0.25">
      <c r="A759" t="s">
        <v>9109</v>
      </c>
      <c r="B759" t="s">
        <v>8324</v>
      </c>
      <c r="C759" s="1" t="s">
        <v>1548</v>
      </c>
      <c r="D759" t="s">
        <v>1549</v>
      </c>
      <c r="E759" t="str">
        <f t="shared" si="22"/>
        <v>-20,5289</v>
      </c>
      <c r="F759" t="str">
        <f t="shared" si="23"/>
        <v>-41,9061</v>
      </c>
    </row>
    <row r="760" spans="1:6" x14ac:dyDescent="0.25">
      <c r="A760" t="s">
        <v>9110</v>
      </c>
      <c r="B760" t="s">
        <v>8344</v>
      </c>
      <c r="C760" s="1" t="s">
        <v>1550</v>
      </c>
      <c r="D760" t="s">
        <v>1551</v>
      </c>
      <c r="E760" t="str">
        <f t="shared" si="22"/>
        <v>-9,41504</v>
      </c>
      <c r="F760" t="str">
        <f t="shared" si="23"/>
        <v>-36,0826</v>
      </c>
    </row>
    <row r="761" spans="1:6" x14ac:dyDescent="0.25">
      <c r="A761" t="s">
        <v>9111</v>
      </c>
      <c r="B761" t="s">
        <v>8321</v>
      </c>
      <c r="C761" s="1" t="s">
        <v>1552</v>
      </c>
      <c r="D761" t="s">
        <v>1553</v>
      </c>
      <c r="E761" t="str">
        <f t="shared" si="22"/>
        <v>-29,6961</v>
      </c>
      <c r="F761" t="str">
        <f t="shared" si="23"/>
        <v>-51,328</v>
      </c>
    </row>
    <row r="762" spans="1:6" x14ac:dyDescent="0.25">
      <c r="A762" t="s">
        <v>9112</v>
      </c>
      <c r="B762" t="s">
        <v>8334</v>
      </c>
      <c r="C762" s="1" t="s">
        <v>1554</v>
      </c>
      <c r="D762" t="s">
        <v>1555</v>
      </c>
      <c r="E762" t="str">
        <f t="shared" si="22"/>
        <v>-23,4685</v>
      </c>
      <c r="F762" t="str">
        <f t="shared" si="23"/>
        <v>-47,7388</v>
      </c>
    </row>
    <row r="763" spans="1:6" x14ac:dyDescent="0.25">
      <c r="A763" t="s">
        <v>9113</v>
      </c>
      <c r="B763" t="s">
        <v>8327</v>
      </c>
      <c r="C763" s="1" t="s">
        <v>1556</v>
      </c>
      <c r="D763" t="s">
        <v>1557</v>
      </c>
      <c r="E763" t="str">
        <f t="shared" si="22"/>
        <v>-11,6658</v>
      </c>
      <c r="F763" t="str">
        <f t="shared" si="23"/>
        <v>-39,8349</v>
      </c>
    </row>
    <row r="764" spans="1:6" x14ac:dyDescent="0.25">
      <c r="A764" t="s">
        <v>9114</v>
      </c>
      <c r="B764" t="s">
        <v>8324</v>
      </c>
      <c r="C764" s="1" t="s">
        <v>1558</v>
      </c>
      <c r="D764" t="s">
        <v>1559</v>
      </c>
      <c r="E764" t="str">
        <f t="shared" si="22"/>
        <v>-20,9179</v>
      </c>
      <c r="F764" t="str">
        <f t="shared" si="23"/>
        <v>-43,622</v>
      </c>
    </row>
    <row r="765" spans="1:6" x14ac:dyDescent="0.25">
      <c r="A765" t="s">
        <v>9115</v>
      </c>
      <c r="B765" t="s">
        <v>8324</v>
      </c>
      <c r="C765" s="1" t="s">
        <v>1560</v>
      </c>
      <c r="D765" t="s">
        <v>827</v>
      </c>
      <c r="E765" t="str">
        <f t="shared" si="22"/>
        <v>-17,6888</v>
      </c>
      <c r="F765" t="str">
        <f t="shared" si="23"/>
        <v>-42,5147</v>
      </c>
    </row>
    <row r="766" spans="1:6" x14ac:dyDescent="0.25">
      <c r="A766" t="s">
        <v>9116</v>
      </c>
      <c r="B766" t="s">
        <v>8324</v>
      </c>
      <c r="C766" s="1" t="s">
        <v>1561</v>
      </c>
      <c r="D766" t="s">
        <v>1562</v>
      </c>
      <c r="E766" t="str">
        <f t="shared" si="22"/>
        <v>-20,6163</v>
      </c>
      <c r="F766" t="str">
        <f t="shared" si="23"/>
        <v>-47,0571</v>
      </c>
    </row>
    <row r="767" spans="1:6" x14ac:dyDescent="0.25">
      <c r="A767" t="s">
        <v>9117</v>
      </c>
      <c r="B767" t="s">
        <v>8324</v>
      </c>
      <c r="C767" s="1" t="s">
        <v>1563</v>
      </c>
      <c r="D767" t="s">
        <v>1564</v>
      </c>
      <c r="E767" t="str">
        <f t="shared" si="22"/>
        <v>-19,5471</v>
      </c>
      <c r="F767" t="str">
        <f t="shared" si="23"/>
        <v>-44,1304</v>
      </c>
    </row>
    <row r="768" spans="1:6" x14ac:dyDescent="0.25">
      <c r="A768" t="s">
        <v>9118</v>
      </c>
      <c r="B768" t="s">
        <v>8327</v>
      </c>
      <c r="C768" s="1" t="s">
        <v>1565</v>
      </c>
      <c r="D768" t="s">
        <v>1566</v>
      </c>
      <c r="E768" t="str">
        <f t="shared" si="22"/>
        <v>-11,3797</v>
      </c>
      <c r="F768" t="str">
        <f t="shared" si="23"/>
        <v>-40,0089</v>
      </c>
    </row>
    <row r="769" spans="1:6" x14ac:dyDescent="0.25">
      <c r="A769" t="s">
        <v>9119</v>
      </c>
      <c r="B769" t="s">
        <v>8324</v>
      </c>
      <c r="C769" s="1" t="s">
        <v>1567</v>
      </c>
      <c r="D769" t="s">
        <v>1568</v>
      </c>
      <c r="E769" t="str">
        <f t="shared" si="22"/>
        <v>-18,6862</v>
      </c>
      <c r="F769" t="str">
        <f t="shared" si="23"/>
        <v>-49,5706</v>
      </c>
    </row>
    <row r="770" spans="1:6" x14ac:dyDescent="0.25">
      <c r="A770" t="s">
        <v>9120</v>
      </c>
      <c r="B770" t="s">
        <v>8329</v>
      </c>
      <c r="C770" s="1" t="s">
        <v>1569</v>
      </c>
      <c r="D770" t="s">
        <v>1570</v>
      </c>
      <c r="E770" t="str">
        <f t="shared" si="22"/>
        <v>-27,3473</v>
      </c>
      <c r="F770" t="str">
        <f t="shared" si="23"/>
        <v>-51,6057</v>
      </c>
    </row>
    <row r="771" spans="1:6" x14ac:dyDescent="0.25">
      <c r="A771" t="s">
        <v>9121</v>
      </c>
      <c r="B771" t="s">
        <v>8326</v>
      </c>
      <c r="C771" s="1" t="s">
        <v>1571</v>
      </c>
      <c r="D771" t="s">
        <v>1572</v>
      </c>
      <c r="E771" t="str">
        <f t="shared" ref="E771:E834" si="24">SUBSTITUTE(C771,".",",")</f>
        <v>-4,45569</v>
      </c>
      <c r="F771" t="str">
        <f t="shared" ref="F771:F834" si="25">SUBSTITUTE(D771,".",",")</f>
        <v>-38,9048</v>
      </c>
    </row>
    <row r="772" spans="1:6" x14ac:dyDescent="0.25">
      <c r="A772" t="s">
        <v>9122</v>
      </c>
      <c r="B772" t="s">
        <v>8321</v>
      </c>
      <c r="C772" s="1" t="s">
        <v>1573</v>
      </c>
      <c r="D772" t="s">
        <v>1574</v>
      </c>
      <c r="E772" t="str">
        <f t="shared" si="24"/>
        <v>-29,2674</v>
      </c>
      <c r="F772" t="str">
        <f t="shared" si="25"/>
        <v>-51,9853</v>
      </c>
    </row>
    <row r="773" spans="1:6" x14ac:dyDescent="0.25">
      <c r="A773" t="s">
        <v>9123</v>
      </c>
      <c r="B773" t="s">
        <v>8324</v>
      </c>
      <c r="C773" s="1" t="s">
        <v>1575</v>
      </c>
      <c r="D773" t="s">
        <v>1576</v>
      </c>
      <c r="E773" t="str">
        <f t="shared" si="24"/>
        <v>-19,0748</v>
      </c>
      <c r="F773" t="str">
        <f t="shared" si="25"/>
        <v>-41,8614</v>
      </c>
    </row>
    <row r="774" spans="1:6" x14ac:dyDescent="0.25">
      <c r="A774" t="s">
        <v>9124</v>
      </c>
      <c r="B774" t="s">
        <v>8324</v>
      </c>
      <c r="C774" s="1" t="s">
        <v>1577</v>
      </c>
      <c r="D774" t="s">
        <v>1578</v>
      </c>
      <c r="E774" t="str">
        <f t="shared" si="24"/>
        <v>-16,3265</v>
      </c>
      <c r="F774" t="str">
        <f t="shared" si="25"/>
        <v>-43,7084</v>
      </c>
    </row>
    <row r="775" spans="1:6" x14ac:dyDescent="0.25">
      <c r="A775" t="s">
        <v>9125</v>
      </c>
      <c r="B775" t="s">
        <v>8328</v>
      </c>
      <c r="C775" s="1" t="s">
        <v>1579</v>
      </c>
      <c r="D775" t="s">
        <v>1580</v>
      </c>
      <c r="E775" t="str">
        <f t="shared" si="24"/>
        <v>-25,4816</v>
      </c>
      <c r="F775" t="str">
        <f t="shared" si="25"/>
        <v>-53,6112</v>
      </c>
    </row>
    <row r="776" spans="1:6" x14ac:dyDescent="0.25">
      <c r="A776" t="s">
        <v>9126</v>
      </c>
      <c r="B776" t="s">
        <v>8325</v>
      </c>
      <c r="C776" s="1" t="s">
        <v>1581</v>
      </c>
      <c r="D776" t="s">
        <v>1582</v>
      </c>
      <c r="E776" t="str">
        <f t="shared" si="24"/>
        <v>-1,74785</v>
      </c>
      <c r="F776" t="str">
        <f t="shared" si="25"/>
        <v>-47,0629</v>
      </c>
    </row>
    <row r="777" spans="1:6" x14ac:dyDescent="0.25">
      <c r="A777" t="s">
        <v>9127</v>
      </c>
      <c r="B777" t="s">
        <v>8324</v>
      </c>
      <c r="C777" s="1" t="s">
        <v>1583</v>
      </c>
      <c r="D777" t="s">
        <v>1584</v>
      </c>
      <c r="E777" t="str">
        <f t="shared" si="24"/>
        <v>-20,6164</v>
      </c>
      <c r="F777" t="str">
        <f t="shared" si="25"/>
        <v>-46,0493</v>
      </c>
    </row>
    <row r="778" spans="1:6" x14ac:dyDescent="0.25">
      <c r="A778" t="s">
        <v>9128</v>
      </c>
      <c r="B778" t="s">
        <v>8334</v>
      </c>
      <c r="C778" s="1" t="s">
        <v>1585</v>
      </c>
      <c r="D778" t="s">
        <v>1586</v>
      </c>
      <c r="E778" t="str">
        <f t="shared" si="24"/>
        <v>-22,9951</v>
      </c>
      <c r="F778" t="str">
        <f t="shared" si="25"/>
        <v>-47,5071</v>
      </c>
    </row>
    <row r="779" spans="1:6" x14ac:dyDescent="0.25">
      <c r="A779" t="s">
        <v>9129</v>
      </c>
      <c r="B779" t="s">
        <v>8329</v>
      </c>
      <c r="C779" s="1" t="s">
        <v>1587</v>
      </c>
      <c r="D779" t="s">
        <v>1588</v>
      </c>
      <c r="E779" t="str">
        <f t="shared" si="24"/>
        <v>-28,4498</v>
      </c>
      <c r="F779" t="str">
        <f t="shared" si="25"/>
        <v>-48,9631</v>
      </c>
    </row>
    <row r="780" spans="1:6" x14ac:dyDescent="0.25">
      <c r="A780" t="s">
        <v>9130</v>
      </c>
      <c r="B780" t="s">
        <v>8321</v>
      </c>
      <c r="C780" s="1" t="s">
        <v>1589</v>
      </c>
      <c r="D780" t="s">
        <v>1590</v>
      </c>
      <c r="E780" t="str">
        <f t="shared" si="24"/>
        <v>-30,1383</v>
      </c>
      <c r="F780" t="str">
        <f t="shared" si="25"/>
        <v>-50,5152</v>
      </c>
    </row>
    <row r="781" spans="1:6" x14ac:dyDescent="0.25">
      <c r="A781" t="s">
        <v>9131</v>
      </c>
      <c r="B781" t="s">
        <v>8324</v>
      </c>
      <c r="C781" s="1" t="s">
        <v>1591</v>
      </c>
      <c r="D781" t="s">
        <v>1592</v>
      </c>
      <c r="E781" t="str">
        <f t="shared" si="24"/>
        <v>-20,1703</v>
      </c>
      <c r="F781" t="str">
        <f t="shared" si="25"/>
        <v>-42,2683</v>
      </c>
    </row>
    <row r="782" spans="1:6" x14ac:dyDescent="0.25">
      <c r="A782" t="s">
        <v>9132</v>
      </c>
      <c r="B782" t="s">
        <v>8321</v>
      </c>
      <c r="C782" s="1" t="s">
        <v>1593</v>
      </c>
      <c r="D782" t="s">
        <v>1594</v>
      </c>
      <c r="E782" t="str">
        <f t="shared" si="24"/>
        <v>-29,7869</v>
      </c>
      <c r="F782" t="str">
        <f t="shared" si="25"/>
        <v>-50,4316</v>
      </c>
    </row>
    <row r="783" spans="1:6" x14ac:dyDescent="0.25">
      <c r="A783" t="s">
        <v>9133</v>
      </c>
      <c r="B783" t="s">
        <v>8334</v>
      </c>
      <c r="C783" s="1" t="s">
        <v>1595</v>
      </c>
      <c r="D783" t="s">
        <v>1596</v>
      </c>
      <c r="E783" t="str">
        <f t="shared" si="24"/>
        <v>-23,6125</v>
      </c>
      <c r="F783" t="str">
        <f t="shared" si="25"/>
        <v>-45,4125</v>
      </c>
    </row>
    <row r="784" spans="1:6" x14ac:dyDescent="0.25">
      <c r="A784" t="s">
        <v>9134</v>
      </c>
      <c r="B784" t="s">
        <v>8324</v>
      </c>
      <c r="C784" s="1" t="s">
        <v>1597</v>
      </c>
      <c r="D784" t="s">
        <v>1598</v>
      </c>
      <c r="E784" t="str">
        <f t="shared" si="24"/>
        <v>-17,1862</v>
      </c>
      <c r="F784" t="str">
        <f t="shared" si="25"/>
        <v>-41,7004</v>
      </c>
    </row>
    <row r="785" spans="1:6" x14ac:dyDescent="0.25">
      <c r="A785" t="s">
        <v>9135</v>
      </c>
      <c r="B785" t="s">
        <v>8327</v>
      </c>
      <c r="C785" s="1" t="s">
        <v>1599</v>
      </c>
      <c r="D785" t="s">
        <v>1600</v>
      </c>
      <c r="E785" t="str">
        <f t="shared" si="24"/>
        <v>-14,7177</v>
      </c>
      <c r="F785" t="str">
        <f t="shared" si="25"/>
        <v>-41,2603</v>
      </c>
    </row>
    <row r="786" spans="1:6" x14ac:dyDescent="0.25">
      <c r="A786" t="s">
        <v>9136</v>
      </c>
      <c r="B786" t="s">
        <v>8328</v>
      </c>
      <c r="C786" s="1" t="s">
        <v>1601</v>
      </c>
      <c r="D786" t="s">
        <v>1602</v>
      </c>
      <c r="E786" t="str">
        <f t="shared" si="24"/>
        <v>-24,9152</v>
      </c>
      <c r="F786" t="str">
        <f t="shared" si="25"/>
        <v>-50,0986</v>
      </c>
    </row>
    <row r="787" spans="1:6" x14ac:dyDescent="0.25">
      <c r="A787" t="s">
        <v>9137</v>
      </c>
      <c r="B787" t="s">
        <v>8324</v>
      </c>
      <c r="C787" s="1" t="s">
        <v>1603</v>
      </c>
      <c r="D787" t="s">
        <v>1604</v>
      </c>
      <c r="E787" t="str">
        <f t="shared" si="24"/>
        <v>-20,8707</v>
      </c>
      <c r="F787" t="str">
        <f t="shared" si="25"/>
        <v>-43,7417</v>
      </c>
    </row>
    <row r="788" spans="1:6" x14ac:dyDescent="0.25">
      <c r="A788" t="s">
        <v>9138</v>
      </c>
      <c r="B788" t="s">
        <v>8324</v>
      </c>
      <c r="C788" s="1" t="s">
        <v>1605</v>
      </c>
      <c r="D788" t="s">
        <v>1606</v>
      </c>
      <c r="E788" t="str">
        <f t="shared" si="24"/>
        <v>-20,9566</v>
      </c>
      <c r="F788" t="str">
        <f t="shared" si="25"/>
        <v>-43,811</v>
      </c>
    </row>
    <row r="789" spans="1:6" x14ac:dyDescent="0.25">
      <c r="A789" t="s">
        <v>9139</v>
      </c>
      <c r="B789" t="s">
        <v>8324</v>
      </c>
      <c r="C789" s="1" t="s">
        <v>1607</v>
      </c>
      <c r="D789" t="s">
        <v>1608</v>
      </c>
      <c r="E789" t="str">
        <f t="shared" si="24"/>
        <v>-20,7343</v>
      </c>
      <c r="F789" t="str">
        <f t="shared" si="25"/>
        <v>-42,0313</v>
      </c>
    </row>
    <row r="790" spans="1:6" x14ac:dyDescent="0.25">
      <c r="A790" t="s">
        <v>9140</v>
      </c>
      <c r="B790" t="s">
        <v>8342</v>
      </c>
      <c r="C790" s="1" t="s">
        <v>1609</v>
      </c>
      <c r="D790" t="s">
        <v>1610</v>
      </c>
      <c r="E790" t="str">
        <f t="shared" si="24"/>
        <v>-22,1821</v>
      </c>
      <c r="F790" t="str">
        <f t="shared" si="25"/>
        <v>-41,663</v>
      </c>
    </row>
    <row r="791" spans="1:6" x14ac:dyDescent="0.25">
      <c r="A791" t="s">
        <v>9141</v>
      </c>
      <c r="B791" t="s">
        <v>8334</v>
      </c>
      <c r="C791" s="1" t="s">
        <v>1611</v>
      </c>
      <c r="D791" t="s">
        <v>1612</v>
      </c>
      <c r="E791" t="str">
        <f t="shared" si="24"/>
        <v>-23,5235</v>
      </c>
      <c r="F791" t="str">
        <f t="shared" si="25"/>
        <v>-46,8407</v>
      </c>
    </row>
    <row r="792" spans="1:6" x14ac:dyDescent="0.25">
      <c r="A792" t="s">
        <v>9142</v>
      </c>
      <c r="B792" t="s">
        <v>8324</v>
      </c>
      <c r="C792" s="1" t="s">
        <v>1613</v>
      </c>
      <c r="D792" t="s">
        <v>1614</v>
      </c>
      <c r="E792" t="str">
        <f t="shared" si="24"/>
        <v>-19,7868</v>
      </c>
      <c r="F792" t="str">
        <f t="shared" si="25"/>
        <v>-42,1292</v>
      </c>
    </row>
    <row r="793" spans="1:6" x14ac:dyDescent="0.25">
      <c r="A793" t="s">
        <v>9143</v>
      </c>
      <c r="B793" t="s">
        <v>8339</v>
      </c>
      <c r="C793" s="1" t="s">
        <v>1615</v>
      </c>
      <c r="D793" t="s">
        <v>1616</v>
      </c>
      <c r="E793" t="str">
        <f t="shared" si="24"/>
        <v>-4,88161</v>
      </c>
      <c r="F793" t="str">
        <f t="shared" si="25"/>
        <v>-66,9086</v>
      </c>
    </row>
    <row r="794" spans="1:6" x14ac:dyDescent="0.25">
      <c r="A794" t="s">
        <v>9144</v>
      </c>
      <c r="B794" t="s">
        <v>8327</v>
      </c>
      <c r="C794" s="1" t="s">
        <v>1619</v>
      </c>
      <c r="D794" t="s">
        <v>1620</v>
      </c>
      <c r="E794" t="str">
        <f t="shared" si="24"/>
        <v>-17,7268</v>
      </c>
      <c r="F794" t="str">
        <f t="shared" si="25"/>
        <v>-39,2597</v>
      </c>
    </row>
    <row r="795" spans="1:6" x14ac:dyDescent="0.25">
      <c r="A795" t="s">
        <v>9145</v>
      </c>
      <c r="B795" t="s">
        <v>8321</v>
      </c>
      <c r="C795" s="1" t="s">
        <v>1621</v>
      </c>
      <c r="D795" t="s">
        <v>1622</v>
      </c>
      <c r="E795" t="str">
        <f t="shared" si="24"/>
        <v>-28,2958</v>
      </c>
      <c r="F795" t="str">
        <f t="shared" si="25"/>
        <v>-52,7933</v>
      </c>
    </row>
    <row r="796" spans="1:6" x14ac:dyDescent="0.25">
      <c r="A796" t="s">
        <v>9146</v>
      </c>
      <c r="B796" t="s">
        <v>8324</v>
      </c>
      <c r="C796" s="1" t="s">
        <v>1623</v>
      </c>
      <c r="D796" t="s">
        <v>1624</v>
      </c>
      <c r="E796" t="str">
        <f t="shared" si="24"/>
        <v>-17,5255</v>
      </c>
      <c r="F796" t="str">
        <f t="shared" si="25"/>
        <v>-43,0137</v>
      </c>
    </row>
    <row r="797" spans="1:6" x14ac:dyDescent="0.25">
      <c r="A797" t="s">
        <v>9147</v>
      </c>
      <c r="B797" t="s">
        <v>8327</v>
      </c>
      <c r="C797" s="1" t="s">
        <v>1625</v>
      </c>
      <c r="D797" t="s">
        <v>1626</v>
      </c>
      <c r="E797" t="str">
        <f t="shared" si="24"/>
        <v>-11,9472</v>
      </c>
      <c r="F797" t="str">
        <f t="shared" si="25"/>
        <v>-37,9469</v>
      </c>
    </row>
    <row r="798" spans="1:6" x14ac:dyDescent="0.25">
      <c r="A798" t="s">
        <v>9148</v>
      </c>
      <c r="B798" t="s">
        <v>8334</v>
      </c>
      <c r="C798" s="1" t="s">
        <v>1627</v>
      </c>
      <c r="D798" t="s">
        <v>1628</v>
      </c>
      <c r="E798" t="str">
        <f t="shared" si="24"/>
        <v>-20,08</v>
      </c>
      <c r="F798" t="str">
        <f t="shared" si="25"/>
        <v>-49,9183</v>
      </c>
    </row>
    <row r="799" spans="1:6" x14ac:dyDescent="0.25">
      <c r="A799" t="s">
        <v>9149</v>
      </c>
      <c r="B799" t="s">
        <v>8342</v>
      </c>
      <c r="C799" s="1" t="s">
        <v>1629</v>
      </c>
      <c r="D799" t="s">
        <v>1630</v>
      </c>
      <c r="E799" t="str">
        <f t="shared" si="24"/>
        <v>-21,4846</v>
      </c>
      <c r="F799" t="str">
        <f t="shared" si="25"/>
        <v>-41,6165</v>
      </c>
    </row>
    <row r="800" spans="1:6" x14ac:dyDescent="0.25">
      <c r="A800" t="s">
        <v>9150</v>
      </c>
      <c r="B800" t="s">
        <v>8324</v>
      </c>
      <c r="C800" s="1" t="s">
        <v>1631</v>
      </c>
      <c r="D800" t="s">
        <v>1632</v>
      </c>
      <c r="E800" t="str">
        <f t="shared" si="24"/>
        <v>-22,0424</v>
      </c>
      <c r="F800" t="str">
        <f t="shared" si="25"/>
        <v>-45,696</v>
      </c>
    </row>
    <row r="801" spans="1:6" x14ac:dyDescent="0.25">
      <c r="A801" t="s">
        <v>9151</v>
      </c>
      <c r="B801" t="s">
        <v>8339</v>
      </c>
      <c r="C801" s="1" t="s">
        <v>1633</v>
      </c>
      <c r="D801" t="s">
        <v>1634</v>
      </c>
      <c r="E801" t="str">
        <f t="shared" si="24"/>
        <v>-3,76803</v>
      </c>
      <c r="F801" t="str">
        <f t="shared" si="25"/>
        <v>-60,369</v>
      </c>
    </row>
    <row r="802" spans="1:6" x14ac:dyDescent="0.25">
      <c r="A802" t="s">
        <v>9152</v>
      </c>
      <c r="B802" t="s">
        <v>8339</v>
      </c>
      <c r="C802" s="1" t="s">
        <v>1635</v>
      </c>
      <c r="D802" t="s">
        <v>1636</v>
      </c>
      <c r="E802" t="str">
        <f t="shared" si="24"/>
        <v>-3,314</v>
      </c>
      <c r="F802" t="str">
        <f t="shared" si="25"/>
        <v>-59,5557</v>
      </c>
    </row>
    <row r="803" spans="1:6" x14ac:dyDescent="0.25">
      <c r="A803" t="s">
        <v>9153</v>
      </c>
      <c r="B803" t="s">
        <v>8335</v>
      </c>
      <c r="C803" s="1" t="s">
        <v>1637</v>
      </c>
      <c r="D803" t="s">
        <v>1638</v>
      </c>
      <c r="E803" t="str">
        <f t="shared" si="24"/>
        <v>-20,2632</v>
      </c>
      <c r="F803" t="str">
        <f t="shared" si="25"/>
        <v>-40,4165</v>
      </c>
    </row>
    <row r="804" spans="1:6" x14ac:dyDescent="0.25">
      <c r="A804" t="s">
        <v>9154</v>
      </c>
      <c r="B804" t="s">
        <v>8326</v>
      </c>
      <c r="C804" s="1" t="s">
        <v>1639</v>
      </c>
      <c r="D804" t="s">
        <v>1640</v>
      </c>
      <c r="E804" t="str">
        <f t="shared" si="24"/>
        <v>-4,22514</v>
      </c>
      <c r="F804" t="str">
        <f t="shared" si="25"/>
        <v>-39,1912</v>
      </c>
    </row>
    <row r="805" spans="1:6" x14ac:dyDescent="0.25">
      <c r="A805" t="s">
        <v>9155</v>
      </c>
      <c r="B805" t="s">
        <v>8327</v>
      </c>
      <c r="C805" s="1" t="s">
        <v>1641</v>
      </c>
      <c r="D805" t="s">
        <v>1642</v>
      </c>
      <c r="E805" t="str">
        <f t="shared" si="24"/>
        <v>-14,2985</v>
      </c>
      <c r="F805" t="str">
        <f t="shared" si="25"/>
        <v>-43,7724</v>
      </c>
    </row>
    <row r="806" spans="1:6" x14ac:dyDescent="0.25">
      <c r="A806" t="s">
        <v>9156</v>
      </c>
      <c r="B806" t="s">
        <v>8343</v>
      </c>
      <c r="C806" s="1" t="s">
        <v>1643</v>
      </c>
      <c r="D806" t="s">
        <v>1644</v>
      </c>
      <c r="E806" t="str">
        <f t="shared" si="24"/>
        <v>-10,3524</v>
      </c>
      <c r="F806" t="str">
        <f t="shared" si="25"/>
        <v>-37,7002</v>
      </c>
    </row>
    <row r="807" spans="1:6" x14ac:dyDescent="0.25">
      <c r="A807" t="s">
        <v>9157</v>
      </c>
      <c r="B807" t="s">
        <v>8326</v>
      </c>
      <c r="C807" s="1" t="s">
        <v>1645</v>
      </c>
      <c r="D807" t="s">
        <v>1646</v>
      </c>
      <c r="E807" t="str">
        <f t="shared" si="24"/>
        <v>-3,94858</v>
      </c>
      <c r="F807" t="str">
        <f t="shared" si="25"/>
        <v>-40,476</v>
      </c>
    </row>
    <row r="808" spans="1:6" x14ac:dyDescent="0.25">
      <c r="A808" t="s">
        <v>9158</v>
      </c>
      <c r="B808" t="s">
        <v>8326</v>
      </c>
      <c r="C808" s="1" t="s">
        <v>1647</v>
      </c>
      <c r="D808" t="s">
        <v>1648</v>
      </c>
      <c r="E808" t="str">
        <f t="shared" si="24"/>
        <v>-7,02808</v>
      </c>
      <c r="F808" t="str">
        <f t="shared" si="25"/>
        <v>-39,2828</v>
      </c>
    </row>
    <row r="809" spans="1:6" x14ac:dyDescent="0.25">
      <c r="A809" t="s">
        <v>9159</v>
      </c>
      <c r="B809" t="s">
        <v>8326</v>
      </c>
      <c r="C809" s="1" t="s">
        <v>1649</v>
      </c>
      <c r="D809" t="s">
        <v>1650</v>
      </c>
      <c r="E809" t="str">
        <f t="shared" si="24"/>
        <v>-6,52428</v>
      </c>
      <c r="F809" t="str">
        <f t="shared" si="25"/>
        <v>-39,4916</v>
      </c>
    </row>
    <row r="810" spans="1:6" x14ac:dyDescent="0.25">
      <c r="A810" t="s">
        <v>9160</v>
      </c>
      <c r="B810" t="s">
        <v>8332</v>
      </c>
      <c r="C810" s="1" t="s">
        <v>1651</v>
      </c>
      <c r="D810" t="s">
        <v>1652</v>
      </c>
      <c r="E810" t="str">
        <f t="shared" si="24"/>
        <v>-9,94912</v>
      </c>
      <c r="F810" t="str">
        <f t="shared" si="25"/>
        <v>-55,8417</v>
      </c>
    </row>
    <row r="811" spans="1:6" x14ac:dyDescent="0.25">
      <c r="A811" t="s">
        <v>9161</v>
      </c>
      <c r="B811" t="s">
        <v>8328</v>
      </c>
      <c r="C811" s="1" t="s">
        <v>1653</v>
      </c>
      <c r="D811" t="s">
        <v>1654</v>
      </c>
      <c r="E811" t="str">
        <f t="shared" si="24"/>
        <v>-23,4269</v>
      </c>
      <c r="F811" t="str">
        <f t="shared" si="25"/>
        <v>-49,7235</v>
      </c>
    </row>
    <row r="812" spans="1:6" x14ac:dyDescent="0.25">
      <c r="A812" t="s">
        <v>9162</v>
      </c>
      <c r="B812" t="s">
        <v>8321</v>
      </c>
      <c r="C812" s="1" t="s">
        <v>1655</v>
      </c>
      <c r="D812" t="s">
        <v>1656</v>
      </c>
      <c r="E812" t="str">
        <f t="shared" si="24"/>
        <v>-29,2969</v>
      </c>
      <c r="F812" t="str">
        <f t="shared" si="25"/>
        <v>-51,5028</v>
      </c>
    </row>
    <row r="813" spans="1:6" x14ac:dyDescent="0.25">
      <c r="A813" t="s">
        <v>9163</v>
      </c>
      <c r="B813" t="s">
        <v>8324</v>
      </c>
      <c r="C813" s="1" t="s">
        <v>1657</v>
      </c>
      <c r="D813" t="s">
        <v>1658</v>
      </c>
      <c r="E813" t="str">
        <f t="shared" si="24"/>
        <v>-17,6973</v>
      </c>
      <c r="F813" t="str">
        <f t="shared" si="25"/>
        <v>-40,7723</v>
      </c>
    </row>
    <row r="814" spans="1:6" x14ac:dyDescent="0.25">
      <c r="A814" t="s">
        <v>9164</v>
      </c>
      <c r="B814" t="s">
        <v>8321</v>
      </c>
      <c r="C814" s="1" t="s">
        <v>1659</v>
      </c>
      <c r="D814" t="s">
        <v>1660</v>
      </c>
      <c r="E814" t="str">
        <f t="shared" si="24"/>
        <v>-27,7167</v>
      </c>
      <c r="F814" t="str">
        <f t="shared" si="25"/>
        <v>-51,9121</v>
      </c>
    </row>
    <row r="815" spans="1:6" x14ac:dyDescent="0.25">
      <c r="A815" t="s">
        <v>9165</v>
      </c>
      <c r="B815" t="s">
        <v>8324</v>
      </c>
      <c r="C815" s="1" t="s">
        <v>1661</v>
      </c>
      <c r="D815" t="s">
        <v>1662</v>
      </c>
      <c r="E815" t="str">
        <f t="shared" si="24"/>
        <v>-19,0877</v>
      </c>
      <c r="F815" t="str">
        <f t="shared" si="25"/>
        <v>-43,1382</v>
      </c>
    </row>
    <row r="816" spans="1:6" x14ac:dyDescent="0.25">
      <c r="A816" t="s">
        <v>9166</v>
      </c>
      <c r="B816" t="s">
        <v>8342</v>
      </c>
      <c r="C816" s="1" t="s">
        <v>1663</v>
      </c>
      <c r="D816" t="s">
        <v>1664</v>
      </c>
      <c r="E816" t="str">
        <f t="shared" si="24"/>
        <v>-21,931</v>
      </c>
      <c r="F816" t="str">
        <f t="shared" si="25"/>
        <v>-42,6046</v>
      </c>
    </row>
    <row r="817" spans="1:6" x14ac:dyDescent="0.25">
      <c r="A817" t="s">
        <v>9167</v>
      </c>
      <c r="B817" t="s">
        <v>8324</v>
      </c>
      <c r="C817" s="1" t="s">
        <v>1665</v>
      </c>
      <c r="D817" t="s">
        <v>1666</v>
      </c>
      <c r="E817" t="str">
        <f t="shared" si="24"/>
        <v>-21,4633</v>
      </c>
      <c r="F817" t="str">
        <f t="shared" si="25"/>
        <v>-45,2201</v>
      </c>
    </row>
    <row r="818" spans="1:6" x14ac:dyDescent="0.25">
      <c r="A818" t="s">
        <v>9168</v>
      </c>
      <c r="B818" t="s">
        <v>8324</v>
      </c>
      <c r="C818" s="1" t="s">
        <v>1667</v>
      </c>
      <c r="D818" t="s">
        <v>1668</v>
      </c>
      <c r="E818" t="str">
        <f t="shared" si="24"/>
        <v>-20,5575</v>
      </c>
      <c r="F818" t="str">
        <f t="shared" si="25"/>
        <v>-44,8735</v>
      </c>
    </row>
    <row r="819" spans="1:6" x14ac:dyDescent="0.25">
      <c r="A819" t="s">
        <v>9169</v>
      </c>
      <c r="B819" t="s">
        <v>8324</v>
      </c>
      <c r="C819" s="1" t="s">
        <v>1669</v>
      </c>
      <c r="D819" t="s">
        <v>1670</v>
      </c>
      <c r="E819" t="str">
        <f t="shared" si="24"/>
        <v>-22,1204</v>
      </c>
      <c r="F819" t="str">
        <f t="shared" si="25"/>
        <v>-45,1307</v>
      </c>
    </row>
    <row r="820" spans="1:6" x14ac:dyDescent="0.25">
      <c r="A820" t="s">
        <v>9170</v>
      </c>
      <c r="B820" t="s">
        <v>8324</v>
      </c>
      <c r="C820" s="1" t="s">
        <v>1671</v>
      </c>
      <c r="D820" t="s">
        <v>1672</v>
      </c>
      <c r="E820" t="str">
        <f t="shared" si="24"/>
        <v>-20,1912</v>
      </c>
      <c r="F820" t="str">
        <f t="shared" si="25"/>
        <v>-44,7664</v>
      </c>
    </row>
    <row r="821" spans="1:6" x14ac:dyDescent="0.25">
      <c r="A821" t="s">
        <v>9171</v>
      </c>
      <c r="B821" t="s">
        <v>8324</v>
      </c>
      <c r="C821" s="1" t="s">
        <v>1673</v>
      </c>
      <c r="D821" t="s">
        <v>1674</v>
      </c>
      <c r="E821" t="str">
        <f t="shared" si="24"/>
        <v>-18,991</v>
      </c>
      <c r="F821" t="str">
        <f t="shared" si="25"/>
        <v>-46,3167</v>
      </c>
    </row>
    <row r="822" spans="1:6" x14ac:dyDescent="0.25">
      <c r="A822" t="s">
        <v>9172</v>
      </c>
      <c r="B822" t="s">
        <v>8324</v>
      </c>
      <c r="C822" s="1" t="s">
        <v>1675</v>
      </c>
      <c r="D822" t="s">
        <v>1676</v>
      </c>
      <c r="E822" t="str">
        <f t="shared" si="24"/>
        <v>-20,9736</v>
      </c>
      <c r="F822" t="str">
        <f t="shared" si="25"/>
        <v>-46,1149</v>
      </c>
    </row>
    <row r="823" spans="1:6" x14ac:dyDescent="0.25">
      <c r="A823" t="s">
        <v>9173</v>
      </c>
      <c r="B823" t="s">
        <v>8343</v>
      </c>
      <c r="C823" s="1" t="s">
        <v>1677</v>
      </c>
      <c r="D823" t="s">
        <v>1678</v>
      </c>
      <c r="E823" t="str">
        <f t="shared" si="24"/>
        <v>-10,6449</v>
      </c>
      <c r="F823" t="str">
        <f t="shared" si="25"/>
        <v>-36,9887</v>
      </c>
    </row>
    <row r="824" spans="1:6" x14ac:dyDescent="0.25">
      <c r="A824" t="s">
        <v>9174</v>
      </c>
      <c r="B824" t="s">
        <v>8324</v>
      </c>
      <c r="C824" s="1" t="s">
        <v>1679</v>
      </c>
      <c r="D824" t="s">
        <v>1680</v>
      </c>
      <c r="E824" t="str">
        <f t="shared" si="24"/>
        <v>-20,5396</v>
      </c>
      <c r="F824" t="str">
        <f t="shared" si="25"/>
        <v>-44,6336</v>
      </c>
    </row>
    <row r="825" spans="1:6" x14ac:dyDescent="0.25">
      <c r="A825" t="s">
        <v>9175</v>
      </c>
      <c r="B825" t="s">
        <v>8326</v>
      </c>
      <c r="C825" s="1" t="s">
        <v>1685</v>
      </c>
      <c r="D825" t="s">
        <v>1686</v>
      </c>
      <c r="E825" t="str">
        <f t="shared" si="24"/>
        <v>-4,15985</v>
      </c>
      <c r="F825" t="str">
        <f t="shared" si="25"/>
        <v>-40,9413</v>
      </c>
    </row>
    <row r="826" spans="1:6" x14ac:dyDescent="0.25">
      <c r="A826" t="s">
        <v>9176</v>
      </c>
      <c r="B826" t="s">
        <v>8324</v>
      </c>
      <c r="C826" s="1" t="s">
        <v>1687</v>
      </c>
      <c r="D826" t="s">
        <v>1688</v>
      </c>
      <c r="E826" t="str">
        <f t="shared" si="24"/>
        <v>-19,6987</v>
      </c>
      <c r="F826" t="str">
        <f t="shared" si="25"/>
        <v>-50,6894</v>
      </c>
    </row>
    <row r="827" spans="1:6" x14ac:dyDescent="0.25">
      <c r="A827" t="s">
        <v>9177</v>
      </c>
      <c r="B827" t="s">
        <v>8330</v>
      </c>
      <c r="C827" s="1" t="s">
        <v>1689</v>
      </c>
      <c r="D827" t="s">
        <v>1690</v>
      </c>
      <c r="E827" t="str">
        <f t="shared" si="24"/>
        <v>-7,84566</v>
      </c>
      <c r="F827" t="str">
        <f t="shared" si="25"/>
        <v>-35,2514</v>
      </c>
    </row>
    <row r="828" spans="1:6" x14ac:dyDescent="0.25">
      <c r="A828" t="s">
        <v>9178</v>
      </c>
      <c r="B828" t="s">
        <v>8324</v>
      </c>
      <c r="C828" s="1" t="s">
        <v>1691</v>
      </c>
      <c r="D828" t="s">
        <v>1692</v>
      </c>
      <c r="E828" t="str">
        <f t="shared" si="24"/>
        <v>-21,4898</v>
      </c>
      <c r="F828" t="str">
        <f t="shared" si="25"/>
        <v>-44,6446</v>
      </c>
    </row>
    <row r="829" spans="1:6" x14ac:dyDescent="0.25">
      <c r="A829" t="s">
        <v>9179</v>
      </c>
      <c r="B829" t="s">
        <v>8330</v>
      </c>
      <c r="C829" s="1" t="s">
        <v>1693</v>
      </c>
      <c r="D829" t="s">
        <v>1694</v>
      </c>
      <c r="E829" t="str">
        <f t="shared" si="24"/>
        <v>-8,28455</v>
      </c>
      <c r="F829" t="str">
        <f t="shared" si="25"/>
        <v>-35,9699</v>
      </c>
    </row>
    <row r="830" spans="1:6" x14ac:dyDescent="0.25">
      <c r="A830" t="s">
        <v>9180</v>
      </c>
      <c r="B830" t="s">
        <v>8324</v>
      </c>
      <c r="C830" s="1" t="s">
        <v>1695</v>
      </c>
      <c r="D830" t="s">
        <v>219</v>
      </c>
      <c r="E830" t="str">
        <f t="shared" si="24"/>
        <v>-21,7735</v>
      </c>
      <c r="F830" t="str">
        <f t="shared" si="25"/>
        <v>-45,8421</v>
      </c>
    </row>
    <row r="831" spans="1:6" x14ac:dyDescent="0.25">
      <c r="A831" t="s">
        <v>9181</v>
      </c>
      <c r="B831" t="s">
        <v>8324</v>
      </c>
      <c r="C831" s="1" t="s">
        <v>1696</v>
      </c>
      <c r="D831" t="s">
        <v>1697</v>
      </c>
      <c r="E831" t="str">
        <f t="shared" si="24"/>
        <v>-22,0</v>
      </c>
      <c r="F831" t="str">
        <f t="shared" si="25"/>
        <v>-44,4632</v>
      </c>
    </row>
    <row r="832" spans="1:6" x14ac:dyDescent="0.25">
      <c r="A832" t="s">
        <v>9182</v>
      </c>
      <c r="B832" t="s">
        <v>8334</v>
      </c>
      <c r="C832" s="1" t="s">
        <v>1698</v>
      </c>
      <c r="D832" t="s">
        <v>1699</v>
      </c>
      <c r="E832" t="str">
        <f t="shared" si="24"/>
        <v>-21,7708</v>
      </c>
      <c r="F832" t="str">
        <f t="shared" si="25"/>
        <v>-47,0852</v>
      </c>
    </row>
    <row r="833" spans="1:6" x14ac:dyDescent="0.25">
      <c r="A833" t="s">
        <v>9183</v>
      </c>
      <c r="B833" t="s">
        <v>8324</v>
      </c>
      <c r="C833" s="1" t="s">
        <v>1700</v>
      </c>
      <c r="D833" t="s">
        <v>1701</v>
      </c>
      <c r="E833" t="str">
        <f t="shared" si="24"/>
        <v>-20,7925</v>
      </c>
      <c r="F833" t="str">
        <f t="shared" si="25"/>
        <v>-43,9343</v>
      </c>
    </row>
    <row r="834" spans="1:6" x14ac:dyDescent="0.25">
      <c r="A834" t="s">
        <v>9184</v>
      </c>
      <c r="B834" t="s">
        <v>8327</v>
      </c>
      <c r="C834" s="1" t="s">
        <v>1702</v>
      </c>
      <c r="D834" t="s">
        <v>1703</v>
      </c>
      <c r="E834" t="str">
        <f t="shared" si="24"/>
        <v>-9,16408</v>
      </c>
      <c r="F834" t="str">
        <f t="shared" si="25"/>
        <v>-40,974</v>
      </c>
    </row>
    <row r="835" spans="1:6" x14ac:dyDescent="0.25">
      <c r="A835" t="s">
        <v>9185</v>
      </c>
      <c r="B835" t="s">
        <v>8321</v>
      </c>
      <c r="C835" s="1" t="s">
        <v>1704</v>
      </c>
      <c r="D835" t="s">
        <v>1705</v>
      </c>
      <c r="E835" t="str">
        <f t="shared" ref="E835:E898" si="26">SUBSTITUTE(C835,".",",")</f>
        <v>-28,5605</v>
      </c>
      <c r="F835" t="str">
        <f t="shared" ref="F835:F898" si="27">SUBSTITUTE(D835,".",",")</f>
        <v>-51,9815</v>
      </c>
    </row>
    <row r="836" spans="1:6" x14ac:dyDescent="0.25">
      <c r="A836" t="s">
        <v>9186</v>
      </c>
      <c r="B836" t="s">
        <v>8324</v>
      </c>
      <c r="C836" s="1" t="s">
        <v>1706</v>
      </c>
      <c r="D836" t="s">
        <v>1707</v>
      </c>
      <c r="E836" t="str">
        <f t="shared" si="26"/>
        <v>-18,5772</v>
      </c>
      <c r="F836" t="str">
        <f t="shared" si="27"/>
        <v>-47,8716</v>
      </c>
    </row>
    <row r="837" spans="1:6" x14ac:dyDescent="0.25">
      <c r="A837" t="s">
        <v>9187</v>
      </c>
      <c r="B837" t="s">
        <v>8326</v>
      </c>
      <c r="C837" s="1" t="s">
        <v>1710</v>
      </c>
      <c r="D837" t="s">
        <v>1711</v>
      </c>
      <c r="E837" t="str">
        <f t="shared" si="26"/>
        <v>-4,12967</v>
      </c>
      <c r="F837" t="str">
        <f t="shared" si="27"/>
        <v>-38,2412</v>
      </c>
    </row>
    <row r="838" spans="1:6" x14ac:dyDescent="0.25">
      <c r="A838" t="s">
        <v>9188</v>
      </c>
      <c r="B838" t="s">
        <v>8328</v>
      </c>
      <c r="C838" s="1" t="s">
        <v>1708</v>
      </c>
      <c r="D838" t="s">
        <v>1709</v>
      </c>
      <c r="E838" t="str">
        <f t="shared" si="26"/>
        <v>-24,9573</v>
      </c>
      <c r="F838" t="str">
        <f t="shared" si="27"/>
        <v>-53,459</v>
      </c>
    </row>
    <row r="839" spans="1:6" x14ac:dyDescent="0.25">
      <c r="A839" t="s">
        <v>9189</v>
      </c>
      <c r="B839" t="s">
        <v>8321</v>
      </c>
      <c r="C839" s="1" t="s">
        <v>1712</v>
      </c>
      <c r="D839" t="s">
        <v>1713</v>
      </c>
      <c r="E839" t="str">
        <f t="shared" si="26"/>
        <v>-28,2582</v>
      </c>
      <c r="F839" t="str">
        <f t="shared" si="27"/>
        <v>-51,6861</v>
      </c>
    </row>
    <row r="840" spans="1:6" x14ac:dyDescent="0.25">
      <c r="A840" t="s">
        <v>9190</v>
      </c>
      <c r="B840" t="s">
        <v>8342</v>
      </c>
      <c r="C840" s="1" t="s">
        <v>1714</v>
      </c>
      <c r="D840" t="s">
        <v>1715</v>
      </c>
      <c r="E840" t="str">
        <f t="shared" si="26"/>
        <v>-22,4812</v>
      </c>
      <c r="F840" t="str">
        <f t="shared" si="27"/>
        <v>-42,2066</v>
      </c>
    </row>
    <row r="841" spans="1:6" x14ac:dyDescent="0.25">
      <c r="A841" t="s">
        <v>9191</v>
      </c>
      <c r="B841" t="s">
        <v>8324</v>
      </c>
      <c r="C841" s="1" t="s">
        <v>1716</v>
      </c>
      <c r="D841" t="s">
        <v>1717</v>
      </c>
      <c r="E841" t="str">
        <f t="shared" si="26"/>
        <v>-20,5831</v>
      </c>
      <c r="F841" t="str">
        <f t="shared" si="27"/>
        <v>-46,9201</v>
      </c>
    </row>
    <row r="842" spans="1:6" x14ac:dyDescent="0.25">
      <c r="A842" t="s">
        <v>9192</v>
      </c>
      <c r="B842" t="s">
        <v>8334</v>
      </c>
      <c r="C842" s="1" t="s">
        <v>1718</v>
      </c>
      <c r="D842" t="s">
        <v>1719</v>
      </c>
      <c r="E842" t="str">
        <f t="shared" si="26"/>
        <v>-21,2801</v>
      </c>
      <c r="F842" t="str">
        <f t="shared" si="27"/>
        <v>-47,1643</v>
      </c>
    </row>
    <row r="843" spans="1:6" x14ac:dyDescent="0.25">
      <c r="A843" t="s">
        <v>9193</v>
      </c>
      <c r="B843" t="s">
        <v>8336</v>
      </c>
      <c r="C843" s="1" t="s">
        <v>1720</v>
      </c>
      <c r="D843" t="s">
        <v>1721</v>
      </c>
      <c r="E843" t="str">
        <f t="shared" si="26"/>
        <v>-19,1179</v>
      </c>
      <c r="F843" t="str">
        <f t="shared" si="27"/>
        <v>-51,7313</v>
      </c>
    </row>
    <row r="844" spans="1:6" x14ac:dyDescent="0.25">
      <c r="A844" t="s">
        <v>9194</v>
      </c>
      <c r="B844" t="s">
        <v>8325</v>
      </c>
      <c r="C844" s="1" t="s">
        <v>1722</v>
      </c>
      <c r="D844" t="s">
        <v>1723</v>
      </c>
      <c r="E844" t="str">
        <f t="shared" si="26"/>
        <v>-1,29797</v>
      </c>
      <c r="F844" t="str">
        <f t="shared" si="27"/>
        <v>-47,9167</v>
      </c>
    </row>
    <row r="845" spans="1:6" x14ac:dyDescent="0.25">
      <c r="A845" t="s">
        <v>9195</v>
      </c>
      <c r="B845" t="s">
        <v>8335</v>
      </c>
      <c r="C845" s="1" t="s">
        <v>1724</v>
      </c>
      <c r="D845" t="s">
        <v>1725</v>
      </c>
      <c r="E845" t="str">
        <f t="shared" si="26"/>
        <v>-20,6033</v>
      </c>
      <c r="F845" t="str">
        <f t="shared" si="27"/>
        <v>-41,2031</v>
      </c>
    </row>
    <row r="846" spans="1:6" x14ac:dyDescent="0.25">
      <c r="A846" t="s">
        <v>9196</v>
      </c>
      <c r="B846" t="s">
        <v>8334</v>
      </c>
      <c r="C846" s="1" t="s">
        <v>1726</v>
      </c>
      <c r="D846" t="s">
        <v>1727</v>
      </c>
      <c r="E846" t="str">
        <f t="shared" si="26"/>
        <v>-20,8689</v>
      </c>
      <c r="F846" t="str">
        <f t="shared" si="27"/>
        <v>-51,4884</v>
      </c>
    </row>
    <row r="847" spans="1:6" x14ac:dyDescent="0.25">
      <c r="A847" t="s">
        <v>9197</v>
      </c>
      <c r="B847" t="s">
        <v>8328</v>
      </c>
      <c r="C847" s="1" t="s">
        <v>1728</v>
      </c>
      <c r="D847" t="s">
        <v>1729</v>
      </c>
      <c r="E847" t="str">
        <f t="shared" si="26"/>
        <v>-24,7891</v>
      </c>
      <c r="F847" t="str">
        <f t="shared" si="27"/>
        <v>-50,0108</v>
      </c>
    </row>
    <row r="848" spans="1:6" x14ac:dyDescent="0.25">
      <c r="A848" t="s">
        <v>9198</v>
      </c>
      <c r="B848" t="s">
        <v>8327</v>
      </c>
      <c r="C848" s="1" t="s">
        <v>1730</v>
      </c>
      <c r="D848" t="s">
        <v>1731</v>
      </c>
      <c r="E848" t="str">
        <f t="shared" si="26"/>
        <v>-12,7579</v>
      </c>
      <c r="F848" t="str">
        <f t="shared" si="27"/>
        <v>-39,4248</v>
      </c>
    </row>
    <row r="849" spans="1:6" x14ac:dyDescent="0.25">
      <c r="A849" t="s">
        <v>9199</v>
      </c>
      <c r="B849" t="s">
        <v>8324</v>
      </c>
      <c r="C849" s="1" t="s">
        <v>1732</v>
      </c>
      <c r="D849" t="s">
        <v>1733</v>
      </c>
      <c r="E849" t="str">
        <f t="shared" si="26"/>
        <v>-21,3924</v>
      </c>
      <c r="F849" t="str">
        <f t="shared" si="27"/>
        <v>-42,6896</v>
      </c>
    </row>
    <row r="850" spans="1:6" x14ac:dyDescent="0.25">
      <c r="A850" t="s">
        <v>9200</v>
      </c>
      <c r="B850" t="s">
        <v>8323</v>
      </c>
      <c r="C850" s="1" t="s">
        <v>1734</v>
      </c>
      <c r="D850" t="s">
        <v>1735</v>
      </c>
      <c r="E850" t="str">
        <f t="shared" si="26"/>
        <v>-18,1656</v>
      </c>
      <c r="F850" t="str">
        <f t="shared" si="27"/>
        <v>-47,944</v>
      </c>
    </row>
    <row r="851" spans="1:6" x14ac:dyDescent="0.25">
      <c r="A851" t="s">
        <v>9201</v>
      </c>
      <c r="B851" t="s">
        <v>8334</v>
      </c>
      <c r="C851" s="1" t="s">
        <v>1736</v>
      </c>
      <c r="D851" t="s">
        <v>1737</v>
      </c>
      <c r="E851" t="str">
        <f t="shared" si="26"/>
        <v>-21,1314</v>
      </c>
      <c r="F851" t="str">
        <f t="shared" si="27"/>
        <v>-48,977</v>
      </c>
    </row>
    <row r="852" spans="1:6" x14ac:dyDescent="0.25">
      <c r="A852" t="s">
        <v>9202</v>
      </c>
      <c r="B852" t="s">
        <v>8328</v>
      </c>
      <c r="C852" s="1" t="s">
        <v>1738</v>
      </c>
      <c r="D852" t="s">
        <v>1739</v>
      </c>
      <c r="E852" t="str">
        <f t="shared" si="26"/>
        <v>-25,2044</v>
      </c>
      <c r="F852" t="str">
        <f t="shared" si="27"/>
        <v>-53,1548</v>
      </c>
    </row>
    <row r="853" spans="1:6" x14ac:dyDescent="0.25">
      <c r="A853" t="s">
        <v>9203</v>
      </c>
      <c r="B853" t="s">
        <v>8329</v>
      </c>
      <c r="C853" s="1" t="s">
        <v>1740</v>
      </c>
      <c r="D853" t="s">
        <v>1741</v>
      </c>
      <c r="E853" t="str">
        <f t="shared" si="26"/>
        <v>-27,069</v>
      </c>
      <c r="F853" t="str">
        <f t="shared" si="27"/>
        <v>-51,6602</v>
      </c>
    </row>
    <row r="854" spans="1:6" x14ac:dyDescent="0.25">
      <c r="A854" t="s">
        <v>9204</v>
      </c>
      <c r="B854" t="s">
        <v>8326</v>
      </c>
      <c r="C854" s="1" t="s">
        <v>1742</v>
      </c>
      <c r="D854" t="s">
        <v>1743</v>
      </c>
      <c r="E854" t="str">
        <f t="shared" si="26"/>
        <v>-6,12291</v>
      </c>
      <c r="F854" t="str">
        <f t="shared" si="27"/>
        <v>-39,8736</v>
      </c>
    </row>
    <row r="855" spans="1:6" x14ac:dyDescent="0.25">
      <c r="A855" t="s">
        <v>9205</v>
      </c>
      <c r="B855" t="s">
        <v>8324</v>
      </c>
      <c r="C855" s="1" t="s">
        <v>1744</v>
      </c>
      <c r="D855" t="s">
        <v>1745</v>
      </c>
      <c r="E855" t="str">
        <f t="shared" si="26"/>
        <v>-20,0734</v>
      </c>
      <c r="F855" t="str">
        <f t="shared" si="27"/>
        <v>-43,4061</v>
      </c>
    </row>
    <row r="856" spans="1:6" x14ac:dyDescent="0.25">
      <c r="A856" t="s">
        <v>9206</v>
      </c>
      <c r="B856" t="s">
        <v>8324</v>
      </c>
      <c r="C856" s="1" t="s">
        <v>1746</v>
      </c>
      <c r="D856" t="s">
        <v>1747</v>
      </c>
      <c r="E856" t="str">
        <f t="shared" si="26"/>
        <v>-20,6901</v>
      </c>
      <c r="F856" t="str">
        <f t="shared" si="27"/>
        <v>-43,4939</v>
      </c>
    </row>
    <row r="857" spans="1:6" x14ac:dyDescent="0.25">
      <c r="A857" t="s">
        <v>9207</v>
      </c>
      <c r="B857" t="s">
        <v>8330</v>
      </c>
      <c r="C857" s="1" t="s">
        <v>1748</v>
      </c>
      <c r="D857" t="s">
        <v>1749</v>
      </c>
      <c r="E857" t="str">
        <f t="shared" si="26"/>
        <v>-8,67509</v>
      </c>
      <c r="F857" t="str">
        <f t="shared" si="27"/>
        <v>-35,7024</v>
      </c>
    </row>
    <row r="858" spans="1:6" x14ac:dyDescent="0.25">
      <c r="A858" t="s">
        <v>9208</v>
      </c>
      <c r="B858" t="s">
        <v>8334</v>
      </c>
      <c r="C858" s="1" t="s">
        <v>1750</v>
      </c>
      <c r="D858" t="s">
        <v>1751</v>
      </c>
      <c r="E858" t="str">
        <f t="shared" si="26"/>
        <v>-21,0519</v>
      </c>
      <c r="F858" t="str">
        <f t="shared" si="27"/>
        <v>-49,0616</v>
      </c>
    </row>
    <row r="859" spans="1:6" x14ac:dyDescent="0.25">
      <c r="A859" t="s">
        <v>9209</v>
      </c>
      <c r="B859" t="s">
        <v>8327</v>
      </c>
      <c r="C859" s="1" t="s">
        <v>1752</v>
      </c>
      <c r="D859" t="s">
        <v>1753</v>
      </c>
      <c r="E859" t="str">
        <f t="shared" si="26"/>
        <v>-12,31</v>
      </c>
      <c r="F859" t="str">
        <f t="shared" si="27"/>
        <v>-44,8648</v>
      </c>
    </row>
    <row r="860" spans="1:6" x14ac:dyDescent="0.25">
      <c r="A860" t="s">
        <v>9210</v>
      </c>
      <c r="B860" t="s">
        <v>8327</v>
      </c>
      <c r="C860" s="1" t="s">
        <v>1754</v>
      </c>
      <c r="D860" t="s">
        <v>1755</v>
      </c>
      <c r="E860" t="str">
        <f t="shared" si="26"/>
        <v>-12,3513</v>
      </c>
      <c r="F860" t="str">
        <f t="shared" si="27"/>
        <v>-38,3791</v>
      </c>
    </row>
    <row r="861" spans="1:6" x14ac:dyDescent="0.25">
      <c r="A861" t="s">
        <v>9211</v>
      </c>
      <c r="B861" t="s">
        <v>8321</v>
      </c>
      <c r="C861" s="1" t="s">
        <v>1756</v>
      </c>
      <c r="D861" t="s">
        <v>1757</v>
      </c>
      <c r="E861" t="str">
        <f t="shared" si="26"/>
        <v>-28,2554</v>
      </c>
      <c r="F861" t="str">
        <f t="shared" si="27"/>
        <v>-54,0132</v>
      </c>
    </row>
    <row r="862" spans="1:6" x14ac:dyDescent="0.25">
      <c r="A862" t="s">
        <v>9212</v>
      </c>
      <c r="B862" t="s">
        <v>8324</v>
      </c>
      <c r="C862" s="1" t="s">
        <v>1758</v>
      </c>
      <c r="D862" t="s">
        <v>1759</v>
      </c>
      <c r="E862" t="str">
        <f t="shared" si="26"/>
        <v>-17,3018</v>
      </c>
      <c r="F862" t="str">
        <f t="shared" si="27"/>
        <v>-41,5276</v>
      </c>
    </row>
    <row r="863" spans="1:6" x14ac:dyDescent="0.25">
      <c r="A863" t="s">
        <v>9213</v>
      </c>
      <c r="B863" t="s">
        <v>8326</v>
      </c>
      <c r="C863" s="1" t="s">
        <v>1760</v>
      </c>
      <c r="D863" t="s">
        <v>1761</v>
      </c>
      <c r="E863" t="str">
        <f t="shared" si="26"/>
        <v>-4,64336</v>
      </c>
      <c r="F863" t="str">
        <f t="shared" si="27"/>
        <v>-40,2</v>
      </c>
    </row>
    <row r="864" spans="1:6" x14ac:dyDescent="0.25">
      <c r="A864" t="s">
        <v>9214</v>
      </c>
      <c r="B864" t="s">
        <v>8327</v>
      </c>
      <c r="C864" s="1" t="s">
        <v>1762</v>
      </c>
      <c r="D864" t="s">
        <v>1763</v>
      </c>
      <c r="E864" t="str">
        <f t="shared" si="26"/>
        <v>-13,3239</v>
      </c>
      <c r="F864" t="str">
        <f t="shared" si="27"/>
        <v>-42,2904</v>
      </c>
    </row>
    <row r="865" spans="1:6" x14ac:dyDescent="0.25">
      <c r="A865" t="s">
        <v>9215</v>
      </c>
      <c r="B865" t="s">
        <v>8324</v>
      </c>
      <c r="C865" s="1" t="s">
        <v>1764</v>
      </c>
      <c r="D865" t="s">
        <v>1765</v>
      </c>
      <c r="E865" t="str">
        <f t="shared" si="26"/>
        <v>-15,3616</v>
      </c>
      <c r="F865" t="str">
        <f t="shared" si="27"/>
        <v>-42,9627</v>
      </c>
    </row>
    <row r="866" spans="1:6" x14ac:dyDescent="0.25">
      <c r="A866" t="s">
        <v>9216</v>
      </c>
      <c r="B866" t="s">
        <v>8326</v>
      </c>
      <c r="C866" s="1" t="s">
        <v>1766</v>
      </c>
      <c r="D866" t="s">
        <v>1767</v>
      </c>
      <c r="E866" t="str">
        <f t="shared" si="26"/>
        <v>-3,72797</v>
      </c>
      <c r="F866" t="str">
        <f t="shared" si="27"/>
        <v>-38,6619</v>
      </c>
    </row>
    <row r="867" spans="1:6" x14ac:dyDescent="0.25">
      <c r="A867" t="s">
        <v>9217</v>
      </c>
      <c r="B867" t="s">
        <v>8323</v>
      </c>
      <c r="C867" s="1" t="s">
        <v>1768</v>
      </c>
      <c r="D867" t="s">
        <v>1769</v>
      </c>
      <c r="E867" t="str">
        <f t="shared" si="26"/>
        <v>-13,7976</v>
      </c>
      <c r="F867" t="str">
        <f t="shared" si="27"/>
        <v>-47,4566</v>
      </c>
    </row>
    <row r="868" spans="1:6" x14ac:dyDescent="0.25">
      <c r="A868" t="s">
        <v>9218</v>
      </c>
      <c r="B868" t="s">
        <v>8324</v>
      </c>
      <c r="C868" s="1" t="s">
        <v>1770</v>
      </c>
      <c r="D868" t="s">
        <v>1771</v>
      </c>
      <c r="E868" t="str">
        <f t="shared" si="26"/>
        <v>-21,9753</v>
      </c>
      <c r="F868" t="str">
        <f t="shared" si="27"/>
        <v>-44,9319</v>
      </c>
    </row>
    <row r="869" spans="1:6" x14ac:dyDescent="0.25">
      <c r="A869" t="s">
        <v>9219</v>
      </c>
      <c r="B869" t="s">
        <v>8329</v>
      </c>
      <c r="C869" s="1" t="s">
        <v>1772</v>
      </c>
      <c r="D869" t="s">
        <v>1773</v>
      </c>
      <c r="E869" t="str">
        <f t="shared" si="26"/>
        <v>-27,1624</v>
      </c>
      <c r="F869" t="str">
        <f t="shared" si="27"/>
        <v>-52,8807</v>
      </c>
    </row>
    <row r="870" spans="1:6" x14ac:dyDescent="0.25">
      <c r="A870" t="s">
        <v>9220</v>
      </c>
      <c r="B870" t="s">
        <v>8331</v>
      </c>
      <c r="C870" s="1" t="s">
        <v>1774</v>
      </c>
      <c r="D870" t="s">
        <v>1775</v>
      </c>
      <c r="E870" t="str">
        <f t="shared" si="26"/>
        <v>-4,86505</v>
      </c>
      <c r="F870" t="str">
        <f t="shared" si="27"/>
        <v>-43,3617</v>
      </c>
    </row>
    <row r="871" spans="1:6" x14ac:dyDescent="0.25">
      <c r="A871" t="s">
        <v>9221</v>
      </c>
      <c r="B871" t="s">
        <v>8321</v>
      </c>
      <c r="C871" s="1" t="s">
        <v>1776</v>
      </c>
      <c r="D871" t="s">
        <v>1777</v>
      </c>
      <c r="E871" t="str">
        <f t="shared" si="26"/>
        <v>-29,1629</v>
      </c>
      <c r="F871" t="str">
        <f t="shared" si="27"/>
        <v>-51,1792</v>
      </c>
    </row>
    <row r="872" spans="1:6" x14ac:dyDescent="0.25">
      <c r="A872" t="s">
        <v>9222</v>
      </c>
      <c r="B872" t="s">
        <v>8322</v>
      </c>
      <c r="C872" s="1" t="s">
        <v>1778</v>
      </c>
      <c r="D872" t="s">
        <v>1779</v>
      </c>
      <c r="E872" t="str">
        <f t="shared" si="26"/>
        <v>-5,64323</v>
      </c>
      <c r="F872" t="str">
        <f t="shared" si="27"/>
        <v>-35,4247</v>
      </c>
    </row>
    <row r="873" spans="1:6" x14ac:dyDescent="0.25">
      <c r="A873" t="s">
        <v>9223</v>
      </c>
      <c r="B873" t="s">
        <v>8334</v>
      </c>
      <c r="C873" s="1" t="s">
        <v>1780</v>
      </c>
      <c r="D873" t="s">
        <v>1781</v>
      </c>
      <c r="E873" t="str">
        <f t="shared" si="26"/>
        <v>-20,9009</v>
      </c>
      <c r="F873" t="str">
        <f t="shared" si="27"/>
        <v>-49,2664</v>
      </c>
    </row>
    <row r="874" spans="1:6" x14ac:dyDescent="0.25">
      <c r="A874" t="s">
        <v>9224</v>
      </c>
      <c r="B874" t="s">
        <v>8326</v>
      </c>
      <c r="C874" s="1" t="s">
        <v>1782</v>
      </c>
      <c r="D874" t="s">
        <v>1783</v>
      </c>
      <c r="E874" t="str">
        <f t="shared" si="26"/>
        <v>-6,60034</v>
      </c>
      <c r="F874" t="str">
        <f t="shared" si="27"/>
        <v>-39,0609</v>
      </c>
    </row>
    <row r="875" spans="1:6" x14ac:dyDescent="0.25">
      <c r="A875" t="s">
        <v>9225</v>
      </c>
      <c r="B875" t="s">
        <v>8324</v>
      </c>
      <c r="C875" s="1" t="s">
        <v>1784</v>
      </c>
      <c r="D875" t="s">
        <v>1785</v>
      </c>
      <c r="E875" t="str">
        <f t="shared" si="26"/>
        <v>-19,1458</v>
      </c>
      <c r="F875" t="str">
        <f t="shared" si="27"/>
        <v>-45,712</v>
      </c>
    </row>
    <row r="876" spans="1:6" x14ac:dyDescent="0.25">
      <c r="A876" t="s">
        <v>9226</v>
      </c>
      <c r="B876" t="s">
        <v>8321</v>
      </c>
      <c r="C876" s="1" t="s">
        <v>1786</v>
      </c>
      <c r="D876" t="s">
        <v>1787</v>
      </c>
      <c r="E876" t="str">
        <f t="shared" si="26"/>
        <v>-27,7615</v>
      </c>
      <c r="F876" t="str">
        <f t="shared" si="27"/>
        <v>-51,9984</v>
      </c>
    </row>
    <row r="877" spans="1:6" x14ac:dyDescent="0.25">
      <c r="A877" t="s">
        <v>9227</v>
      </c>
      <c r="B877" t="s">
        <v>8328</v>
      </c>
      <c r="C877" s="1" t="s">
        <v>1788</v>
      </c>
      <c r="D877" t="s">
        <v>1789</v>
      </c>
      <c r="E877" t="str">
        <f t="shared" si="26"/>
        <v>-22,8188</v>
      </c>
      <c r="F877" t="str">
        <f t="shared" si="27"/>
        <v>-51,5973</v>
      </c>
    </row>
    <row r="878" spans="1:6" x14ac:dyDescent="0.25">
      <c r="A878" t="s">
        <v>9228</v>
      </c>
      <c r="B878" t="s">
        <v>8327</v>
      </c>
      <c r="C878" s="1" t="s">
        <v>1790</v>
      </c>
      <c r="D878" t="s">
        <v>1791</v>
      </c>
      <c r="E878" t="str">
        <f t="shared" si="26"/>
        <v>-11,1376</v>
      </c>
      <c r="F878" t="str">
        <f t="shared" si="27"/>
        <v>-42,1116</v>
      </c>
    </row>
    <row r="879" spans="1:6" x14ac:dyDescent="0.25">
      <c r="A879" t="s">
        <v>9229</v>
      </c>
      <c r="B879" t="s">
        <v>8324</v>
      </c>
      <c r="C879" s="1" t="s">
        <v>1792</v>
      </c>
      <c r="D879" t="s">
        <v>1793</v>
      </c>
      <c r="E879" t="str">
        <f t="shared" si="26"/>
        <v>-18,7612</v>
      </c>
      <c r="F879" t="str">
        <f t="shared" si="27"/>
        <v>-41,3143</v>
      </c>
    </row>
    <row r="880" spans="1:6" x14ac:dyDescent="0.25">
      <c r="A880" t="s">
        <v>9230</v>
      </c>
      <c r="B880" t="s">
        <v>8324</v>
      </c>
      <c r="C880" s="1" t="s">
        <v>1794</v>
      </c>
      <c r="D880" t="s">
        <v>1795</v>
      </c>
      <c r="E880" t="str">
        <f t="shared" si="26"/>
        <v>-18,5852</v>
      </c>
      <c r="F880" t="str">
        <f t="shared" si="27"/>
        <v>-49,2014</v>
      </c>
    </row>
    <row r="881" spans="1:6" x14ac:dyDescent="0.25">
      <c r="A881" t="s">
        <v>9231</v>
      </c>
      <c r="B881" t="s">
        <v>8337</v>
      </c>
      <c r="C881" s="1" t="s">
        <v>1796</v>
      </c>
      <c r="D881" t="s">
        <v>1797</v>
      </c>
      <c r="E881" t="str">
        <f t="shared" si="26"/>
        <v>-13,187</v>
      </c>
      <c r="F881" t="str">
        <f t="shared" si="27"/>
        <v>-60,8168</v>
      </c>
    </row>
    <row r="882" spans="1:6" x14ac:dyDescent="0.25">
      <c r="A882" t="s">
        <v>9232</v>
      </c>
      <c r="B882" t="s">
        <v>8323</v>
      </c>
      <c r="C882" s="1" t="s">
        <v>1798</v>
      </c>
      <c r="D882" t="s">
        <v>1799</v>
      </c>
      <c r="E882" t="str">
        <f t="shared" si="26"/>
        <v>-15,3061</v>
      </c>
      <c r="F882" t="str">
        <f t="shared" si="27"/>
        <v>-49,6</v>
      </c>
    </row>
    <row r="883" spans="1:6" x14ac:dyDescent="0.25">
      <c r="A883" t="s">
        <v>9233</v>
      </c>
      <c r="B883" t="s">
        <v>8334</v>
      </c>
      <c r="C883" s="1" t="s">
        <v>1800</v>
      </c>
      <c r="D883" t="s">
        <v>1801</v>
      </c>
      <c r="E883" t="str">
        <f t="shared" si="26"/>
        <v>-23,038</v>
      </c>
      <c r="F883" t="str">
        <f t="shared" si="27"/>
        <v>-49,1655</v>
      </c>
    </row>
    <row r="884" spans="1:6" x14ac:dyDescent="0.25">
      <c r="A884" t="s">
        <v>9234</v>
      </c>
      <c r="B884" t="s">
        <v>8334</v>
      </c>
      <c r="C884" s="1" t="s">
        <v>1802</v>
      </c>
      <c r="D884" t="s">
        <v>1803</v>
      </c>
      <c r="E884" t="str">
        <f t="shared" si="26"/>
        <v>-23,1665</v>
      </c>
      <c r="F884" t="str">
        <f t="shared" si="27"/>
        <v>-47,7459</v>
      </c>
    </row>
    <row r="885" spans="1:6" x14ac:dyDescent="0.25">
      <c r="A885" t="s">
        <v>9235</v>
      </c>
      <c r="B885" t="s">
        <v>8321</v>
      </c>
      <c r="C885" s="1" t="s">
        <v>1804</v>
      </c>
      <c r="D885" t="s">
        <v>1805</v>
      </c>
      <c r="E885" t="str">
        <f t="shared" si="26"/>
        <v>-31,8419</v>
      </c>
      <c r="F885" t="str">
        <f t="shared" si="27"/>
        <v>-52,8004</v>
      </c>
    </row>
    <row r="886" spans="1:6" x14ac:dyDescent="0.25">
      <c r="A886" t="s">
        <v>9236</v>
      </c>
      <c r="B886" t="s">
        <v>8328</v>
      </c>
      <c r="C886" s="1" t="s">
        <v>1806</v>
      </c>
      <c r="D886" t="s">
        <v>1807</v>
      </c>
      <c r="E886" t="str">
        <f t="shared" si="26"/>
        <v>-26,0891</v>
      </c>
      <c r="F886" t="str">
        <f t="shared" si="27"/>
        <v>-52,8691</v>
      </c>
    </row>
    <row r="887" spans="1:6" x14ac:dyDescent="0.25">
      <c r="A887" t="s">
        <v>9237</v>
      </c>
      <c r="B887" t="s">
        <v>8321</v>
      </c>
      <c r="C887" s="1" t="s">
        <v>1808</v>
      </c>
      <c r="D887" t="s">
        <v>1809</v>
      </c>
      <c r="E887" t="str">
        <f t="shared" si="26"/>
        <v>-29,657</v>
      </c>
      <c r="F887" t="str">
        <f t="shared" si="27"/>
        <v>-52,9406</v>
      </c>
    </row>
    <row r="888" spans="1:6" x14ac:dyDescent="0.25">
      <c r="A888" t="s">
        <v>9238</v>
      </c>
      <c r="B888" t="s">
        <v>8321</v>
      </c>
      <c r="C888" s="1" t="s">
        <v>1812</v>
      </c>
      <c r="D888" t="s">
        <v>1813</v>
      </c>
      <c r="E888" t="str">
        <f t="shared" si="26"/>
        <v>-27,6106</v>
      </c>
      <c r="F888" t="str">
        <f t="shared" si="27"/>
        <v>-53,1672</v>
      </c>
    </row>
    <row r="889" spans="1:6" x14ac:dyDescent="0.25">
      <c r="A889" t="s">
        <v>9239</v>
      </c>
      <c r="B889" t="s">
        <v>8321</v>
      </c>
      <c r="C889" s="1" t="s">
        <v>1814</v>
      </c>
      <c r="D889" t="s">
        <v>1815</v>
      </c>
      <c r="E889" t="str">
        <f t="shared" si="26"/>
        <v>-30,5905</v>
      </c>
      <c r="F889" t="str">
        <f t="shared" si="27"/>
        <v>-51,7418</v>
      </c>
    </row>
    <row r="890" spans="1:6" x14ac:dyDescent="0.25">
      <c r="A890" t="s">
        <v>9240</v>
      </c>
      <c r="B890" t="s">
        <v>8321</v>
      </c>
      <c r="C890" s="1" t="s">
        <v>1816</v>
      </c>
      <c r="D890" t="s">
        <v>1817</v>
      </c>
      <c r="E890" t="str">
        <f t="shared" si="26"/>
        <v>-28,1463</v>
      </c>
      <c r="F890" t="str">
        <f t="shared" si="27"/>
        <v>-54,7428</v>
      </c>
    </row>
    <row r="891" spans="1:6" x14ac:dyDescent="0.25">
      <c r="A891" t="s">
        <v>9241</v>
      </c>
      <c r="B891" t="s">
        <v>8329</v>
      </c>
      <c r="C891" s="1" t="s">
        <v>1818</v>
      </c>
      <c r="D891" t="s">
        <v>1819</v>
      </c>
      <c r="E891" t="str">
        <f t="shared" si="26"/>
        <v>-27,7942</v>
      </c>
      <c r="F891" t="str">
        <f t="shared" si="27"/>
        <v>-50,8673</v>
      </c>
    </row>
    <row r="892" spans="1:6" x14ac:dyDescent="0.25">
      <c r="A892" t="s">
        <v>9242</v>
      </c>
      <c r="B892" t="s">
        <v>8334</v>
      </c>
      <c r="C892" s="1" t="s">
        <v>1820</v>
      </c>
      <c r="D892" t="s">
        <v>1821</v>
      </c>
      <c r="E892" t="str">
        <f t="shared" si="26"/>
        <v>-23,226</v>
      </c>
      <c r="F892" t="str">
        <f t="shared" si="27"/>
        <v>-47,9545</v>
      </c>
    </row>
    <row r="893" spans="1:6" x14ac:dyDescent="0.25">
      <c r="A893" t="s">
        <v>9243</v>
      </c>
      <c r="B893" t="s">
        <v>8328</v>
      </c>
      <c r="C893" s="1" t="s">
        <v>1822</v>
      </c>
      <c r="D893" t="s">
        <v>1823</v>
      </c>
      <c r="E893" t="str">
        <f t="shared" si="26"/>
        <v>-25,1489</v>
      </c>
      <c r="F893" t="str">
        <f t="shared" si="27"/>
        <v>-53,8415</v>
      </c>
    </row>
    <row r="894" spans="1:6" x14ac:dyDescent="0.25">
      <c r="A894" t="s">
        <v>9244</v>
      </c>
      <c r="B894" t="s">
        <v>8330</v>
      </c>
      <c r="C894" s="1" t="s">
        <v>1824</v>
      </c>
      <c r="D894" t="s">
        <v>1825</v>
      </c>
      <c r="E894" t="str">
        <f t="shared" si="26"/>
        <v>-8,00679</v>
      </c>
      <c r="F894" t="str">
        <f t="shared" si="27"/>
        <v>-35,204</v>
      </c>
    </row>
    <row r="895" spans="1:6" x14ac:dyDescent="0.25">
      <c r="A895" t="s">
        <v>9245</v>
      </c>
      <c r="B895" t="s">
        <v>8330</v>
      </c>
      <c r="C895" s="1" t="s">
        <v>1826</v>
      </c>
      <c r="D895" t="s">
        <v>1827</v>
      </c>
      <c r="E895" t="str">
        <f t="shared" si="26"/>
        <v>-8,23827</v>
      </c>
      <c r="F895" t="str">
        <f t="shared" si="27"/>
        <v>-35,4571</v>
      </c>
    </row>
    <row r="896" spans="1:6" x14ac:dyDescent="0.25">
      <c r="A896" t="s">
        <v>9246</v>
      </c>
      <c r="B896" t="s">
        <v>8324</v>
      </c>
      <c r="C896" s="1" t="s">
        <v>1828</v>
      </c>
      <c r="D896" t="s">
        <v>1829</v>
      </c>
      <c r="E896" t="str">
        <f t="shared" si="26"/>
        <v>-21,6733</v>
      </c>
      <c r="F896" t="str">
        <f t="shared" si="27"/>
        <v>-43,215</v>
      </c>
    </row>
    <row r="897" spans="1:6" x14ac:dyDescent="0.25">
      <c r="A897" t="s">
        <v>9247</v>
      </c>
      <c r="B897" t="s">
        <v>8324</v>
      </c>
      <c r="C897" s="1" t="s">
        <v>1830</v>
      </c>
      <c r="D897" t="s">
        <v>1831</v>
      </c>
      <c r="E897" t="str">
        <f t="shared" si="26"/>
        <v>-20,0453</v>
      </c>
      <c r="F897" t="str">
        <f t="shared" si="27"/>
        <v>-41,6897</v>
      </c>
    </row>
    <row r="898" spans="1:6" x14ac:dyDescent="0.25">
      <c r="A898" t="s">
        <v>9248</v>
      </c>
      <c r="B898" t="s">
        <v>8321</v>
      </c>
      <c r="C898" s="1" t="s">
        <v>1832</v>
      </c>
      <c r="D898" t="s">
        <v>1833</v>
      </c>
      <c r="E898" t="str">
        <f t="shared" si="26"/>
        <v>-28,0559</v>
      </c>
      <c r="F898" t="str">
        <f t="shared" si="27"/>
        <v>-53,0665</v>
      </c>
    </row>
    <row r="899" spans="1:6" x14ac:dyDescent="0.25">
      <c r="A899" t="s">
        <v>9249</v>
      </c>
      <c r="B899" t="s">
        <v>8324</v>
      </c>
      <c r="C899" s="1" t="s">
        <v>1834</v>
      </c>
      <c r="D899" t="s">
        <v>1835</v>
      </c>
      <c r="E899" t="str">
        <f t="shared" ref="E899:E962" si="28">SUBSTITUTE(C899,".",",")</f>
        <v>-17,0881</v>
      </c>
      <c r="F899" t="str">
        <f t="shared" ref="F899:F962" si="29">SUBSTITUTE(D899,".",",")</f>
        <v>-42,5392</v>
      </c>
    </row>
    <row r="900" spans="1:6" x14ac:dyDescent="0.25">
      <c r="A900" t="s">
        <v>9250</v>
      </c>
      <c r="B900" t="s">
        <v>8324</v>
      </c>
      <c r="C900" s="1" t="s">
        <v>1836</v>
      </c>
      <c r="D900" t="s">
        <v>1837</v>
      </c>
      <c r="E900" t="str">
        <f t="shared" si="28"/>
        <v>-15,3014</v>
      </c>
      <c r="F900" t="str">
        <f t="shared" si="29"/>
        <v>-45,6116</v>
      </c>
    </row>
    <row r="901" spans="1:6" x14ac:dyDescent="0.25">
      <c r="A901" t="s">
        <v>9251</v>
      </c>
      <c r="B901" t="s">
        <v>8329</v>
      </c>
      <c r="C901" s="1" t="s">
        <v>1838</v>
      </c>
      <c r="D901" t="s">
        <v>1839</v>
      </c>
      <c r="E901" t="str">
        <f t="shared" si="28"/>
        <v>-27,5905</v>
      </c>
      <c r="F901" t="str">
        <f t="shared" si="29"/>
        <v>-49,5539</v>
      </c>
    </row>
    <row r="902" spans="1:6" x14ac:dyDescent="0.25">
      <c r="A902" t="s">
        <v>9252</v>
      </c>
      <c r="B902" t="s">
        <v>8336</v>
      </c>
      <c r="C902" s="1" t="s">
        <v>1840</v>
      </c>
      <c r="D902" t="s">
        <v>1841</v>
      </c>
      <c r="E902" t="str">
        <f t="shared" si="28"/>
        <v>-18,788</v>
      </c>
      <c r="F902" t="str">
        <f t="shared" si="29"/>
        <v>-52,6263</v>
      </c>
    </row>
    <row r="903" spans="1:6" x14ac:dyDescent="0.25">
      <c r="A903" t="s">
        <v>9253</v>
      </c>
      <c r="B903" t="s">
        <v>8331</v>
      </c>
      <c r="C903" s="1" t="s">
        <v>1842</v>
      </c>
      <c r="D903" t="s">
        <v>1843</v>
      </c>
      <c r="E903" t="str">
        <f t="shared" si="28"/>
        <v>-3,73875</v>
      </c>
      <c r="F903" t="str">
        <f t="shared" si="29"/>
        <v>-43,3538</v>
      </c>
    </row>
    <row r="904" spans="1:6" x14ac:dyDescent="0.25">
      <c r="A904" t="s">
        <v>9254</v>
      </c>
      <c r="B904" t="s">
        <v>8329</v>
      </c>
      <c r="C904" s="1" t="s">
        <v>1844</v>
      </c>
      <c r="D904" t="s">
        <v>1845</v>
      </c>
      <c r="E904" t="str">
        <f t="shared" si="28"/>
        <v>-27,1004</v>
      </c>
      <c r="F904" t="str">
        <f t="shared" si="29"/>
        <v>-52,6152</v>
      </c>
    </row>
    <row r="905" spans="1:6" x14ac:dyDescent="0.25">
      <c r="A905" t="s">
        <v>9255</v>
      </c>
      <c r="B905" t="s">
        <v>8334</v>
      </c>
      <c r="C905" s="1" t="s">
        <v>1846</v>
      </c>
      <c r="D905" t="s">
        <v>1847</v>
      </c>
      <c r="E905" t="str">
        <f t="shared" si="28"/>
        <v>-22,5096</v>
      </c>
      <c r="F905" t="str">
        <f t="shared" si="29"/>
        <v>-47,7755</v>
      </c>
    </row>
    <row r="906" spans="1:6" x14ac:dyDescent="0.25">
      <c r="A906" t="s">
        <v>9256</v>
      </c>
      <c r="B906" t="s">
        <v>8321</v>
      </c>
      <c r="C906" s="1" t="s">
        <v>1848</v>
      </c>
      <c r="D906" t="s">
        <v>1849</v>
      </c>
      <c r="E906" t="str">
        <f t="shared" si="28"/>
        <v>-29,9625</v>
      </c>
      <c r="F906" t="str">
        <f t="shared" si="29"/>
        <v>-51,6289</v>
      </c>
    </row>
    <row r="907" spans="1:6" x14ac:dyDescent="0.25">
      <c r="A907" t="s">
        <v>9257</v>
      </c>
      <c r="B907" t="s">
        <v>8321</v>
      </c>
      <c r="C907" s="1" t="s">
        <v>1850</v>
      </c>
      <c r="D907" t="s">
        <v>1851</v>
      </c>
      <c r="E907" t="str">
        <f t="shared" si="28"/>
        <v>-27,9493</v>
      </c>
      <c r="F907" t="str">
        <f t="shared" si="29"/>
        <v>-52,015</v>
      </c>
    </row>
    <row r="908" spans="1:6" x14ac:dyDescent="0.25">
      <c r="A908" t="s">
        <v>9258</v>
      </c>
      <c r="B908" t="s">
        <v>8326</v>
      </c>
      <c r="C908" s="1" t="s">
        <v>1852</v>
      </c>
      <c r="D908" t="s">
        <v>1853</v>
      </c>
      <c r="E908" t="str">
        <f t="shared" si="28"/>
        <v>-3,03571</v>
      </c>
      <c r="F908" t="str">
        <f t="shared" si="29"/>
        <v>-41,2435</v>
      </c>
    </row>
    <row r="909" spans="1:6" x14ac:dyDescent="0.25">
      <c r="A909" t="s">
        <v>9259</v>
      </c>
      <c r="B909" t="s">
        <v>8334</v>
      </c>
      <c r="C909" s="1" t="s">
        <v>1854</v>
      </c>
      <c r="D909" t="s">
        <v>1855</v>
      </c>
      <c r="E909" t="str">
        <f t="shared" si="28"/>
        <v>-23,0366</v>
      </c>
      <c r="F909" t="str">
        <f t="shared" si="29"/>
        <v>-49,7096</v>
      </c>
    </row>
    <row r="910" spans="1:6" x14ac:dyDescent="0.25">
      <c r="A910" t="s">
        <v>9260</v>
      </c>
      <c r="B910" t="s">
        <v>8325</v>
      </c>
      <c r="C910" s="1" t="s">
        <v>1856</v>
      </c>
      <c r="D910" t="s">
        <v>1857</v>
      </c>
      <c r="E910" t="str">
        <f t="shared" si="28"/>
        <v>-0,164154</v>
      </c>
      <c r="F910" t="str">
        <f t="shared" si="29"/>
        <v>-49,987</v>
      </c>
    </row>
    <row r="911" spans="1:6" x14ac:dyDescent="0.25">
      <c r="A911" t="s">
        <v>9261</v>
      </c>
      <c r="B911" t="s">
        <v>8324</v>
      </c>
      <c r="C911" s="1" t="s">
        <v>1858</v>
      </c>
      <c r="D911" t="s">
        <v>1859</v>
      </c>
      <c r="E911" t="str">
        <f t="shared" si="28"/>
        <v>-21,9996</v>
      </c>
      <c r="F911" t="str">
        <f t="shared" si="29"/>
        <v>-43,0617</v>
      </c>
    </row>
    <row r="912" spans="1:6" x14ac:dyDescent="0.25">
      <c r="A912" t="s">
        <v>9262</v>
      </c>
      <c r="B912" t="s">
        <v>8321</v>
      </c>
      <c r="C912" s="1" t="s">
        <v>1860</v>
      </c>
      <c r="D912" t="s">
        <v>1861</v>
      </c>
      <c r="E912" t="str">
        <f t="shared" si="28"/>
        <v>-27,923</v>
      </c>
      <c r="F912" t="str">
        <f t="shared" si="29"/>
        <v>-53,9419</v>
      </c>
    </row>
    <row r="913" spans="1:6" x14ac:dyDescent="0.25">
      <c r="A913" t="s">
        <v>9263</v>
      </c>
      <c r="B913" t="s">
        <v>8328</v>
      </c>
      <c r="C913" s="1" t="s">
        <v>1862</v>
      </c>
      <c r="D913" t="s">
        <v>1863</v>
      </c>
      <c r="E913" t="str">
        <f t="shared" si="28"/>
        <v>-25,8515</v>
      </c>
      <c r="F913" t="str">
        <f t="shared" si="29"/>
        <v>-52,5173</v>
      </c>
    </row>
    <row r="914" spans="1:6" x14ac:dyDescent="0.25">
      <c r="A914" t="s">
        <v>9264</v>
      </c>
      <c r="B914" t="s">
        <v>8326</v>
      </c>
      <c r="C914" s="1" t="s">
        <v>1864</v>
      </c>
      <c r="D914" t="s">
        <v>1865</v>
      </c>
      <c r="E914" t="str">
        <f t="shared" si="28"/>
        <v>-4,83906</v>
      </c>
      <c r="F914" t="str">
        <f t="shared" si="29"/>
        <v>-39,1344</v>
      </c>
    </row>
    <row r="915" spans="1:6" x14ac:dyDescent="0.25">
      <c r="A915" t="s">
        <v>9265</v>
      </c>
      <c r="B915" t="s">
        <v>8326</v>
      </c>
      <c r="C915" s="1" t="s">
        <v>1866</v>
      </c>
      <c r="D915" t="s">
        <v>1867</v>
      </c>
      <c r="E915" t="str">
        <f t="shared" si="28"/>
        <v>-4,28873</v>
      </c>
      <c r="F915" t="str">
        <f t="shared" si="29"/>
        <v>-38,4986</v>
      </c>
    </row>
    <row r="916" spans="1:6" x14ac:dyDescent="0.25">
      <c r="A916" t="s">
        <v>9266</v>
      </c>
      <c r="B916" t="s">
        <v>8327</v>
      </c>
      <c r="C916" s="1" t="s">
        <v>1868</v>
      </c>
      <c r="D916" t="s">
        <v>1869</v>
      </c>
      <c r="E916" t="str">
        <f t="shared" si="28"/>
        <v>-8,9695</v>
      </c>
      <c r="F916" t="str">
        <f t="shared" si="29"/>
        <v>-39,0979</v>
      </c>
    </row>
    <row r="917" spans="1:6" x14ac:dyDescent="0.25">
      <c r="A917" t="s">
        <v>9267</v>
      </c>
      <c r="B917" t="s">
        <v>8321</v>
      </c>
      <c r="C917" s="1" t="s">
        <v>1870</v>
      </c>
      <c r="D917" t="s">
        <v>1871</v>
      </c>
      <c r="E917" t="str">
        <f t="shared" si="28"/>
        <v>-33,6866</v>
      </c>
      <c r="F917" t="str">
        <f t="shared" si="29"/>
        <v>-53,4594</v>
      </c>
    </row>
    <row r="918" spans="1:6" x14ac:dyDescent="0.25">
      <c r="A918" t="s">
        <v>9268</v>
      </c>
      <c r="B918" t="s">
        <v>8321</v>
      </c>
      <c r="C918" s="1" t="s">
        <v>1872</v>
      </c>
      <c r="D918" t="s">
        <v>1873</v>
      </c>
      <c r="E918" t="str">
        <f t="shared" si="28"/>
        <v>-30,7504</v>
      </c>
      <c r="F918" t="str">
        <f t="shared" si="29"/>
        <v>-51,9737</v>
      </c>
    </row>
    <row r="919" spans="1:6" x14ac:dyDescent="0.25">
      <c r="A919" t="s">
        <v>9269</v>
      </c>
      <c r="B919" t="s">
        <v>8328</v>
      </c>
      <c r="C919" s="1" t="s">
        <v>1874</v>
      </c>
      <c r="D919" t="s">
        <v>1875</v>
      </c>
      <c r="E919" t="str">
        <f t="shared" si="28"/>
        <v>-23,6599</v>
      </c>
      <c r="F919" t="str">
        <f t="shared" si="29"/>
        <v>-52,6054</v>
      </c>
    </row>
    <row r="920" spans="1:6" x14ac:dyDescent="0.25">
      <c r="A920" t="s">
        <v>9270</v>
      </c>
      <c r="B920" t="s">
        <v>8327</v>
      </c>
      <c r="C920" s="1" t="s">
        <v>1876</v>
      </c>
      <c r="D920" t="s">
        <v>1877</v>
      </c>
      <c r="E920" t="str">
        <f t="shared" si="28"/>
        <v>-10,5897</v>
      </c>
      <c r="F920" t="str">
        <f t="shared" si="29"/>
        <v>-38,3794</v>
      </c>
    </row>
    <row r="921" spans="1:6" x14ac:dyDescent="0.25">
      <c r="A921" t="s">
        <v>9271</v>
      </c>
      <c r="B921" t="s">
        <v>8328</v>
      </c>
      <c r="C921" s="1" t="s">
        <v>1878</v>
      </c>
      <c r="D921" t="s">
        <v>1879</v>
      </c>
      <c r="E921" t="str">
        <f t="shared" si="28"/>
        <v>-23,3772</v>
      </c>
      <c r="F921" t="str">
        <f t="shared" si="29"/>
        <v>-52,9436</v>
      </c>
    </row>
    <row r="922" spans="1:6" x14ac:dyDescent="0.25">
      <c r="A922" t="s">
        <v>9272</v>
      </c>
      <c r="B922" t="s">
        <v>8323</v>
      </c>
      <c r="C922" s="1" t="s">
        <v>1880</v>
      </c>
      <c r="D922" t="s">
        <v>1881</v>
      </c>
      <c r="E922" t="str">
        <f t="shared" si="28"/>
        <v>-16,0765</v>
      </c>
      <c r="F922" t="str">
        <f t="shared" si="29"/>
        <v>-47,9252</v>
      </c>
    </row>
    <row r="923" spans="1:6" x14ac:dyDescent="0.25">
      <c r="A923" t="s">
        <v>9273</v>
      </c>
      <c r="B923" t="s">
        <v>8321</v>
      </c>
      <c r="C923" s="1" t="s">
        <v>1882</v>
      </c>
      <c r="D923" t="s">
        <v>696</v>
      </c>
      <c r="E923" t="str">
        <f t="shared" si="28"/>
        <v>-30,1604</v>
      </c>
      <c r="F923" t="str">
        <f t="shared" si="29"/>
        <v>-50,2337</v>
      </c>
    </row>
    <row r="924" spans="1:6" x14ac:dyDescent="0.25">
      <c r="A924" t="s">
        <v>9274</v>
      </c>
      <c r="B924" t="s">
        <v>8327</v>
      </c>
      <c r="C924" s="1" t="s">
        <v>1883</v>
      </c>
      <c r="D924" t="s">
        <v>1884</v>
      </c>
      <c r="E924" t="str">
        <f t="shared" si="28"/>
        <v>-11,1032</v>
      </c>
      <c r="F924" t="str">
        <f t="shared" si="29"/>
        <v>-38,5179</v>
      </c>
    </row>
    <row r="925" spans="1:6" x14ac:dyDescent="0.25">
      <c r="A925" t="s">
        <v>9275</v>
      </c>
      <c r="B925" t="s">
        <v>8324</v>
      </c>
      <c r="C925" s="1" t="s">
        <v>1885</v>
      </c>
      <c r="D925" t="s">
        <v>1886</v>
      </c>
      <c r="E925" t="str">
        <f t="shared" si="28"/>
        <v>-20,9026</v>
      </c>
      <c r="F925" t="str">
        <f t="shared" si="29"/>
        <v>-43,3629</v>
      </c>
    </row>
    <row r="926" spans="1:6" x14ac:dyDescent="0.25">
      <c r="A926" t="s">
        <v>9276</v>
      </c>
      <c r="B926" t="s">
        <v>8321</v>
      </c>
      <c r="C926" s="1" t="s">
        <v>1887</v>
      </c>
      <c r="D926" t="s">
        <v>1888</v>
      </c>
      <c r="E926" t="str">
        <f t="shared" si="28"/>
        <v>-28,3419</v>
      </c>
      <c r="F926" t="str">
        <f t="shared" si="29"/>
        <v>-51,8741</v>
      </c>
    </row>
    <row r="927" spans="1:6" x14ac:dyDescent="0.25">
      <c r="A927" t="s">
        <v>9277</v>
      </c>
      <c r="B927" t="s">
        <v>8324</v>
      </c>
      <c r="C927" s="1" t="s">
        <v>1889</v>
      </c>
      <c r="D927" t="s">
        <v>1890</v>
      </c>
      <c r="E927" t="str">
        <f t="shared" si="28"/>
        <v>-20,397</v>
      </c>
      <c r="F927" t="str">
        <f t="shared" si="29"/>
        <v>-47,2768</v>
      </c>
    </row>
    <row r="928" spans="1:6" x14ac:dyDescent="0.25">
      <c r="A928" t="s">
        <v>9278</v>
      </c>
      <c r="B928" t="s">
        <v>8324</v>
      </c>
      <c r="C928" s="1" t="s">
        <v>1891</v>
      </c>
      <c r="D928" t="s">
        <v>1892</v>
      </c>
      <c r="E928" t="str">
        <f t="shared" si="28"/>
        <v>-17,082</v>
      </c>
      <c r="F928" t="str">
        <f t="shared" si="29"/>
        <v>-44,2061</v>
      </c>
    </row>
    <row r="929" spans="1:6" x14ac:dyDescent="0.25">
      <c r="A929" t="s">
        <v>9279</v>
      </c>
      <c r="B929" t="s">
        <v>8324</v>
      </c>
      <c r="C929" s="1" t="s">
        <v>1893</v>
      </c>
      <c r="D929" t="s">
        <v>1894</v>
      </c>
      <c r="E929" t="str">
        <f t="shared" si="28"/>
        <v>-20,4437</v>
      </c>
      <c r="F929" t="str">
        <f t="shared" si="29"/>
        <v>-44,7673</v>
      </c>
    </row>
    <row r="930" spans="1:6" x14ac:dyDescent="0.25">
      <c r="A930" t="s">
        <v>9280</v>
      </c>
      <c r="B930" t="s">
        <v>8334</v>
      </c>
      <c r="C930" s="1" t="s">
        <v>1895</v>
      </c>
      <c r="D930" t="s">
        <v>1896</v>
      </c>
      <c r="E930" t="str">
        <f t="shared" si="28"/>
        <v>-21,5604</v>
      </c>
      <c r="F930" t="str">
        <f t="shared" si="29"/>
        <v>-50,4525</v>
      </c>
    </row>
    <row r="931" spans="1:6" x14ac:dyDescent="0.25">
      <c r="A931" t="s">
        <v>9281</v>
      </c>
      <c r="B931" t="s">
        <v>8328</v>
      </c>
      <c r="C931" s="1" t="s">
        <v>1897</v>
      </c>
      <c r="D931" t="s">
        <v>1898</v>
      </c>
      <c r="E931" t="str">
        <f t="shared" si="28"/>
        <v>-26,4043</v>
      </c>
      <c r="F931" t="str">
        <f t="shared" si="29"/>
        <v>-52,3508</v>
      </c>
    </row>
    <row r="932" spans="1:6" x14ac:dyDescent="0.25">
      <c r="A932" t="s">
        <v>9282</v>
      </c>
      <c r="B932" t="s">
        <v>8327</v>
      </c>
      <c r="C932" s="1" t="s">
        <v>1899</v>
      </c>
      <c r="D932" t="s">
        <v>1900</v>
      </c>
      <c r="E932" t="str">
        <f t="shared" si="28"/>
        <v>-14,637</v>
      </c>
      <c r="F932" t="str">
        <f t="shared" si="29"/>
        <v>-39,5556</v>
      </c>
    </row>
    <row r="933" spans="1:6" x14ac:dyDescent="0.25">
      <c r="A933" t="s">
        <v>9283</v>
      </c>
      <c r="B933" t="s">
        <v>8339</v>
      </c>
      <c r="C933" s="1" t="s">
        <v>1901</v>
      </c>
      <c r="D933" t="s">
        <v>1902</v>
      </c>
      <c r="E933" t="str">
        <f t="shared" si="28"/>
        <v>-4,09412</v>
      </c>
      <c r="F933" t="str">
        <f t="shared" si="29"/>
        <v>-63,1441</v>
      </c>
    </row>
    <row r="934" spans="1:6" x14ac:dyDescent="0.25">
      <c r="A934" t="s">
        <v>9284</v>
      </c>
      <c r="B934" t="s">
        <v>8329</v>
      </c>
      <c r="C934" s="1" t="s">
        <v>1903</v>
      </c>
      <c r="D934" t="s">
        <v>1904</v>
      </c>
      <c r="E934" t="str">
        <f t="shared" si="28"/>
        <v>-28,5986</v>
      </c>
      <c r="F934" t="str">
        <f t="shared" si="29"/>
        <v>-49,3335</v>
      </c>
    </row>
    <row r="935" spans="1:6" x14ac:dyDescent="0.25">
      <c r="A935" t="s">
        <v>9285</v>
      </c>
      <c r="B935" t="s">
        <v>8323</v>
      </c>
      <c r="C935" s="1" t="s">
        <v>1905</v>
      </c>
      <c r="D935" t="s">
        <v>1906</v>
      </c>
      <c r="E935" t="str">
        <f t="shared" si="28"/>
        <v>-15,7914</v>
      </c>
      <c r="F935" t="str">
        <f t="shared" si="29"/>
        <v>-48,7747</v>
      </c>
    </row>
    <row r="936" spans="1:6" x14ac:dyDescent="0.25">
      <c r="A936" t="s">
        <v>9286</v>
      </c>
      <c r="B936" t="s">
        <v>8327</v>
      </c>
      <c r="C936" s="1" t="s">
        <v>1907</v>
      </c>
      <c r="D936" t="s">
        <v>1908</v>
      </c>
      <c r="E936" t="str">
        <f t="shared" si="28"/>
        <v>-14,1814</v>
      </c>
      <c r="F936" t="str">
        <f t="shared" si="29"/>
        <v>-44,5352</v>
      </c>
    </row>
    <row r="937" spans="1:6" x14ac:dyDescent="0.25">
      <c r="A937" t="s">
        <v>9287</v>
      </c>
      <c r="B937" t="s">
        <v>8339</v>
      </c>
      <c r="C937" s="1" t="s">
        <v>1909</v>
      </c>
      <c r="D937" t="s">
        <v>1910</v>
      </c>
      <c r="E937" t="str">
        <f t="shared" si="28"/>
        <v>-3,83053</v>
      </c>
      <c r="F937" t="str">
        <f t="shared" si="29"/>
        <v>-62,0658</v>
      </c>
    </row>
    <row r="938" spans="1:6" x14ac:dyDescent="0.25">
      <c r="A938" t="s">
        <v>9288</v>
      </c>
      <c r="B938" t="s">
        <v>8331</v>
      </c>
      <c r="C938" s="1" t="s">
        <v>1911</v>
      </c>
      <c r="D938" t="s">
        <v>1912</v>
      </c>
      <c r="E938" t="str">
        <f t="shared" si="28"/>
        <v>-4,45562</v>
      </c>
      <c r="F938" t="str">
        <f t="shared" si="29"/>
        <v>-43,8924</v>
      </c>
    </row>
    <row r="939" spans="1:6" x14ac:dyDescent="0.25">
      <c r="A939" t="s">
        <v>9289</v>
      </c>
      <c r="B939" t="s">
        <v>8331</v>
      </c>
      <c r="C939" s="1" t="s">
        <v>1913</v>
      </c>
      <c r="D939" t="s">
        <v>1914</v>
      </c>
      <c r="E939" t="str">
        <f t="shared" si="28"/>
        <v>-4,25245</v>
      </c>
      <c r="F939" t="str">
        <f t="shared" si="29"/>
        <v>-43,0108</v>
      </c>
    </row>
    <row r="940" spans="1:6" x14ac:dyDescent="0.25">
      <c r="A940" t="s">
        <v>9290</v>
      </c>
      <c r="B940" t="s">
        <v>8324</v>
      </c>
      <c r="C940" s="1" t="s">
        <v>1915</v>
      </c>
      <c r="D940" t="s">
        <v>1916</v>
      </c>
      <c r="E940" t="str">
        <f t="shared" si="28"/>
        <v>-20,8535</v>
      </c>
      <c r="F940" t="str">
        <f t="shared" si="29"/>
        <v>-42,8008</v>
      </c>
    </row>
    <row r="941" spans="1:6" x14ac:dyDescent="0.25">
      <c r="A941" t="s">
        <v>9291</v>
      </c>
      <c r="B941" t="s">
        <v>8325</v>
      </c>
      <c r="C941" s="1" t="s">
        <v>1917</v>
      </c>
      <c r="D941" t="s">
        <v>1918</v>
      </c>
      <c r="E941" t="str">
        <f t="shared" si="28"/>
        <v>-0,936423</v>
      </c>
      <c r="F941" t="str">
        <f t="shared" si="29"/>
        <v>-48,2803</v>
      </c>
    </row>
    <row r="942" spans="1:6" x14ac:dyDescent="0.25">
      <c r="A942" t="s">
        <v>9292</v>
      </c>
      <c r="B942" t="s">
        <v>8335</v>
      </c>
      <c r="C942" s="1" t="s">
        <v>1919</v>
      </c>
      <c r="D942" t="s">
        <v>1920</v>
      </c>
      <c r="E942" t="str">
        <f t="shared" si="28"/>
        <v>-19,5493</v>
      </c>
      <c r="F942" t="str">
        <f t="shared" si="29"/>
        <v>-40,6269</v>
      </c>
    </row>
    <row r="943" spans="1:6" x14ac:dyDescent="0.25">
      <c r="A943" t="s">
        <v>9293</v>
      </c>
      <c r="B943" t="s">
        <v>8332</v>
      </c>
      <c r="C943" s="1" t="s">
        <v>1921</v>
      </c>
      <c r="D943" t="s">
        <v>1922</v>
      </c>
      <c r="E943" t="str">
        <f t="shared" si="28"/>
        <v>-10,8135</v>
      </c>
      <c r="F943" t="str">
        <f t="shared" si="29"/>
        <v>-55,461</v>
      </c>
    </row>
    <row r="944" spans="1:6" x14ac:dyDescent="0.25">
      <c r="A944" t="s">
        <v>9294</v>
      </c>
      <c r="B944" t="s">
        <v>8334</v>
      </c>
      <c r="C944" s="1" t="s">
        <v>1923</v>
      </c>
      <c r="D944" t="s">
        <v>1924</v>
      </c>
      <c r="E944" t="str">
        <f t="shared" si="28"/>
        <v>-20,7114</v>
      </c>
      <c r="F944" t="str">
        <f t="shared" si="29"/>
        <v>-48,5387</v>
      </c>
    </row>
    <row r="945" spans="1:6" x14ac:dyDescent="0.25">
      <c r="A945" t="s">
        <v>9295</v>
      </c>
      <c r="B945" t="s">
        <v>8321</v>
      </c>
      <c r="C945" s="1" t="s">
        <v>1925</v>
      </c>
      <c r="D945" t="s">
        <v>1926</v>
      </c>
      <c r="E945" t="str">
        <f t="shared" si="28"/>
        <v>-29,3948</v>
      </c>
      <c r="F945" t="str">
        <f t="shared" si="29"/>
        <v>-51,8556</v>
      </c>
    </row>
    <row r="946" spans="1:6" x14ac:dyDescent="0.25">
      <c r="A946" t="s">
        <v>9296</v>
      </c>
      <c r="B946" t="s">
        <v>8340</v>
      </c>
      <c r="C946" s="1" t="s">
        <v>1927</v>
      </c>
      <c r="D946" t="s">
        <v>1928</v>
      </c>
      <c r="E946" t="str">
        <f t="shared" si="28"/>
        <v>-8,05764</v>
      </c>
      <c r="F946" t="str">
        <f t="shared" si="29"/>
        <v>-48,4757</v>
      </c>
    </row>
    <row r="947" spans="1:6" x14ac:dyDescent="0.25">
      <c r="A947" t="s">
        <v>9297</v>
      </c>
      <c r="B947" t="s">
        <v>8334</v>
      </c>
      <c r="C947" s="1" t="s">
        <v>1929</v>
      </c>
      <c r="D947" t="s">
        <v>1930</v>
      </c>
      <c r="E947" t="str">
        <f t="shared" si="28"/>
        <v>-20,1768</v>
      </c>
      <c r="F947" t="str">
        <f t="shared" si="29"/>
        <v>-48,6865</v>
      </c>
    </row>
    <row r="948" spans="1:6" x14ac:dyDescent="0.25">
      <c r="A948" t="s">
        <v>9298</v>
      </c>
      <c r="B948" t="s">
        <v>8328</v>
      </c>
      <c r="C948" s="1" t="s">
        <v>1931</v>
      </c>
      <c r="D948" t="s">
        <v>1932</v>
      </c>
      <c r="E948" t="str">
        <f t="shared" si="28"/>
        <v>-25,2925</v>
      </c>
      <c r="F948" t="str">
        <f t="shared" si="29"/>
        <v>-49,2262</v>
      </c>
    </row>
    <row r="949" spans="1:6" x14ac:dyDescent="0.25">
      <c r="A949" t="s">
        <v>9299</v>
      </c>
      <c r="B949" t="s">
        <v>8328</v>
      </c>
      <c r="C949" s="1" t="s">
        <v>1935</v>
      </c>
      <c r="D949" t="s">
        <v>1936</v>
      </c>
      <c r="E949" t="str">
        <f t="shared" si="28"/>
        <v>-22,8374</v>
      </c>
      <c r="F949" t="str">
        <f t="shared" si="29"/>
        <v>-51,9743</v>
      </c>
    </row>
    <row r="950" spans="1:6" x14ac:dyDescent="0.25">
      <c r="A950" t="s">
        <v>9300</v>
      </c>
      <c r="B950" t="s">
        <v>8321</v>
      </c>
      <c r="C950" s="1" t="s">
        <v>1933</v>
      </c>
      <c r="D950" t="s">
        <v>1934</v>
      </c>
      <c r="E950" t="str">
        <f t="shared" si="28"/>
        <v>-28,5258</v>
      </c>
      <c r="F950" t="str">
        <f t="shared" si="29"/>
        <v>-52,9928</v>
      </c>
    </row>
    <row r="951" spans="1:6" x14ac:dyDescent="0.25">
      <c r="A951" t="s">
        <v>9301</v>
      </c>
      <c r="B951" t="s">
        <v>8337</v>
      </c>
      <c r="C951" s="1" t="s">
        <v>1937</v>
      </c>
      <c r="D951" t="s">
        <v>1938</v>
      </c>
      <c r="E951" t="str">
        <f t="shared" si="28"/>
        <v>-13,1174</v>
      </c>
      <c r="F951" t="str">
        <f t="shared" si="29"/>
        <v>-60,5454</v>
      </c>
    </row>
    <row r="952" spans="1:6" x14ac:dyDescent="0.25">
      <c r="A952" t="s">
        <v>9302</v>
      </c>
      <c r="B952" t="s">
        <v>8324</v>
      </c>
      <c r="C952" s="1" t="s">
        <v>1939</v>
      </c>
      <c r="D952" t="s">
        <v>1940</v>
      </c>
      <c r="E952" t="str">
        <f t="shared" si="28"/>
        <v>-18,2311</v>
      </c>
      <c r="F952" t="str">
        <f t="shared" si="29"/>
        <v>-42,8352</v>
      </c>
    </row>
    <row r="953" spans="1:6" x14ac:dyDescent="0.25">
      <c r="A953" t="s">
        <v>9303</v>
      </c>
      <c r="B953" t="s">
        <v>8324</v>
      </c>
      <c r="C953" s="1" t="s">
        <v>1941</v>
      </c>
      <c r="D953" t="s">
        <v>1942</v>
      </c>
      <c r="E953" t="str">
        <f t="shared" si="28"/>
        <v>-19,6973</v>
      </c>
      <c r="F953" t="str">
        <f t="shared" si="29"/>
        <v>-49,0789</v>
      </c>
    </row>
    <row r="954" spans="1:6" x14ac:dyDescent="0.25">
      <c r="A954" t="s">
        <v>9304</v>
      </c>
      <c r="B954" t="s">
        <v>8342</v>
      </c>
      <c r="C954" s="1" t="s">
        <v>1943</v>
      </c>
      <c r="D954" t="s">
        <v>1944</v>
      </c>
      <c r="E954" t="str">
        <f t="shared" si="28"/>
        <v>-22,0404</v>
      </c>
      <c r="F954" t="str">
        <f t="shared" si="29"/>
        <v>-43,214</v>
      </c>
    </row>
    <row r="955" spans="1:6" x14ac:dyDescent="0.25">
      <c r="A955" t="s">
        <v>9305</v>
      </c>
      <c r="B955" t="s">
        <v>8324</v>
      </c>
      <c r="C955" s="1" t="s">
        <v>1945</v>
      </c>
      <c r="D955" t="s">
        <v>1946</v>
      </c>
      <c r="E955" t="str">
        <f t="shared" si="28"/>
        <v>-16,2963</v>
      </c>
      <c r="F955" t="str">
        <f t="shared" si="29"/>
        <v>-41,7945</v>
      </c>
    </row>
    <row r="956" spans="1:6" x14ac:dyDescent="0.25">
      <c r="A956" t="s">
        <v>9306</v>
      </c>
      <c r="B956" t="s">
        <v>8332</v>
      </c>
      <c r="C956" s="1" t="s">
        <v>1947</v>
      </c>
      <c r="D956" t="s">
        <v>1948</v>
      </c>
      <c r="E956" t="str">
        <f t="shared" si="28"/>
        <v>-13,6614</v>
      </c>
      <c r="F956" t="str">
        <f t="shared" si="29"/>
        <v>-59,7848</v>
      </c>
    </row>
    <row r="957" spans="1:6" x14ac:dyDescent="0.25">
      <c r="A957" t="s">
        <v>9307</v>
      </c>
      <c r="B957" t="s">
        <v>8324</v>
      </c>
      <c r="C957" s="1" t="s">
        <v>1949</v>
      </c>
      <c r="D957" t="s">
        <v>1950</v>
      </c>
      <c r="E957" t="str">
        <f t="shared" si="28"/>
        <v>-21,096</v>
      </c>
      <c r="F957" t="str">
        <f t="shared" si="29"/>
        <v>-46,2049</v>
      </c>
    </row>
    <row r="958" spans="1:6" x14ac:dyDescent="0.25">
      <c r="A958" t="s">
        <v>9308</v>
      </c>
      <c r="B958" t="s">
        <v>8335</v>
      </c>
      <c r="C958" s="1" t="s">
        <v>1951</v>
      </c>
      <c r="D958" t="s">
        <v>1952</v>
      </c>
      <c r="E958" t="str">
        <f t="shared" si="28"/>
        <v>-18,5883</v>
      </c>
      <c r="F958" t="str">
        <f t="shared" si="29"/>
        <v>-39,7362</v>
      </c>
    </row>
    <row r="959" spans="1:6" x14ac:dyDescent="0.25">
      <c r="A959" t="s">
        <v>9309</v>
      </c>
      <c r="B959" t="s">
        <v>8324</v>
      </c>
      <c r="C959" s="1" t="s">
        <v>1953</v>
      </c>
      <c r="D959" t="s">
        <v>1954</v>
      </c>
      <c r="E959" t="str">
        <f t="shared" si="28"/>
        <v>-21,1316</v>
      </c>
      <c r="F959" t="str">
        <f t="shared" si="29"/>
        <v>-44,4729</v>
      </c>
    </row>
    <row r="960" spans="1:6" x14ac:dyDescent="0.25">
      <c r="A960" t="s">
        <v>9310</v>
      </c>
      <c r="B960" t="s">
        <v>8327</v>
      </c>
      <c r="C960" s="1" t="s">
        <v>1955</v>
      </c>
      <c r="D960" t="s">
        <v>1956</v>
      </c>
      <c r="E960" t="str">
        <f t="shared" si="28"/>
        <v>-12,5078</v>
      </c>
      <c r="F960" t="str">
        <f t="shared" si="29"/>
        <v>-38,9978</v>
      </c>
    </row>
    <row r="961" spans="1:6" x14ac:dyDescent="0.25">
      <c r="A961" t="s">
        <v>9311</v>
      </c>
      <c r="B961" t="s">
        <v>8324</v>
      </c>
      <c r="C961" s="1" t="s">
        <v>1957</v>
      </c>
      <c r="D961" t="s">
        <v>1958</v>
      </c>
      <c r="E961" t="str">
        <f t="shared" si="28"/>
        <v>-19,9172</v>
      </c>
      <c r="F961" t="str">
        <f t="shared" si="29"/>
        <v>-48,3839</v>
      </c>
    </row>
    <row r="962" spans="1:6" x14ac:dyDescent="0.25">
      <c r="A962" t="s">
        <v>9312</v>
      </c>
      <c r="B962" t="s">
        <v>8324</v>
      </c>
      <c r="C962" s="1" t="s">
        <v>1959</v>
      </c>
      <c r="D962" t="s">
        <v>1960</v>
      </c>
      <c r="E962" t="str">
        <f t="shared" si="28"/>
        <v>-22,1576</v>
      </c>
      <c r="F962" t="str">
        <f t="shared" si="29"/>
        <v>-45,4562</v>
      </c>
    </row>
    <row r="963" spans="1:6" x14ac:dyDescent="0.25">
      <c r="A963" t="s">
        <v>9313</v>
      </c>
      <c r="B963" t="s">
        <v>8324</v>
      </c>
      <c r="C963" s="1" t="s">
        <v>1961</v>
      </c>
      <c r="D963" t="s">
        <v>1962</v>
      </c>
      <c r="E963" t="str">
        <f t="shared" ref="E963:E1026" si="30">SUBSTITUTE(C963,".",",")</f>
        <v>-19,9326</v>
      </c>
      <c r="F963" t="str">
        <f t="shared" ref="F963:F1026" si="31">SUBSTITUTE(D963,".",",")</f>
        <v>-41,6908</v>
      </c>
    </row>
    <row r="964" spans="1:6" x14ac:dyDescent="0.25">
      <c r="A964" t="s">
        <v>9314</v>
      </c>
      <c r="B964" t="s">
        <v>8342</v>
      </c>
      <c r="C964" s="1" t="s">
        <v>1963</v>
      </c>
      <c r="D964" t="s">
        <v>1964</v>
      </c>
      <c r="E964" t="str">
        <f t="shared" si="30"/>
        <v>-22,0834</v>
      </c>
      <c r="F964" t="str">
        <f t="shared" si="31"/>
        <v>-41,8719</v>
      </c>
    </row>
    <row r="965" spans="1:6" x14ac:dyDescent="0.25">
      <c r="A965" t="s">
        <v>9315</v>
      </c>
      <c r="B965" t="s">
        <v>8327</v>
      </c>
      <c r="C965" s="1" t="s">
        <v>1965</v>
      </c>
      <c r="D965" t="s">
        <v>1966</v>
      </c>
      <c r="E965" t="str">
        <f t="shared" si="30"/>
        <v>-12,7836</v>
      </c>
      <c r="F965" t="str">
        <f t="shared" si="31"/>
        <v>-39,1715</v>
      </c>
    </row>
    <row r="966" spans="1:6" x14ac:dyDescent="0.25">
      <c r="A966" t="s">
        <v>9316</v>
      </c>
      <c r="B966" t="s">
        <v>8325</v>
      </c>
      <c r="C966" s="1" t="s">
        <v>1967</v>
      </c>
      <c r="D966" t="s">
        <v>1968</v>
      </c>
      <c r="E966" t="str">
        <f t="shared" si="30"/>
        <v>-8,26136</v>
      </c>
      <c r="F966" t="str">
        <f t="shared" si="31"/>
        <v>-49,2689</v>
      </c>
    </row>
    <row r="967" spans="1:6" x14ac:dyDescent="0.25">
      <c r="A967" t="s">
        <v>9317</v>
      </c>
      <c r="B967" t="s">
        <v>8335</v>
      </c>
      <c r="C967" s="1" t="s">
        <v>1969</v>
      </c>
      <c r="D967" t="s">
        <v>1970</v>
      </c>
      <c r="E967" t="str">
        <f t="shared" si="30"/>
        <v>-20,3639</v>
      </c>
      <c r="F967" t="str">
        <f t="shared" si="31"/>
        <v>-41,2417</v>
      </c>
    </row>
    <row r="968" spans="1:6" x14ac:dyDescent="0.25">
      <c r="A968" t="s">
        <v>9318</v>
      </c>
      <c r="B968" t="s">
        <v>8327</v>
      </c>
      <c r="C968" s="1" t="s">
        <v>1971</v>
      </c>
      <c r="D968" t="s">
        <v>1972</v>
      </c>
      <c r="E968" t="str">
        <f t="shared" si="30"/>
        <v>-11,56</v>
      </c>
      <c r="F968" t="str">
        <f t="shared" si="31"/>
        <v>-39,2808</v>
      </c>
    </row>
    <row r="969" spans="1:6" x14ac:dyDescent="0.25">
      <c r="A969" t="s">
        <v>9319</v>
      </c>
      <c r="B969" t="s">
        <v>8327</v>
      </c>
      <c r="C969" s="1" t="s">
        <v>1973</v>
      </c>
      <c r="D969" t="s">
        <v>1974</v>
      </c>
      <c r="E969" t="str">
        <f t="shared" si="30"/>
        <v>-12,3268</v>
      </c>
      <c r="F969" t="str">
        <f t="shared" si="31"/>
        <v>-38,7684</v>
      </c>
    </row>
    <row r="970" spans="1:6" x14ac:dyDescent="0.25">
      <c r="A970" t="s">
        <v>9320</v>
      </c>
      <c r="B970" t="s">
        <v>8324</v>
      </c>
      <c r="C970" s="1" t="s">
        <v>1975</v>
      </c>
      <c r="D970" t="s">
        <v>1976</v>
      </c>
      <c r="E970" t="str">
        <f t="shared" si="30"/>
        <v>-19,0344</v>
      </c>
      <c r="F970" t="str">
        <f t="shared" si="31"/>
        <v>-43,4221</v>
      </c>
    </row>
    <row r="971" spans="1:6" x14ac:dyDescent="0.25">
      <c r="A971" t="s">
        <v>9321</v>
      </c>
      <c r="B971" t="s">
        <v>8324</v>
      </c>
      <c r="C971" s="1" t="s">
        <v>1977</v>
      </c>
      <c r="D971" t="s">
        <v>1978</v>
      </c>
      <c r="E971" t="str">
        <f t="shared" si="30"/>
        <v>-19,7456</v>
      </c>
      <c r="F971" t="str">
        <f t="shared" si="31"/>
        <v>-44,8945</v>
      </c>
    </row>
    <row r="972" spans="1:6" x14ac:dyDescent="0.25">
      <c r="A972" t="s">
        <v>9322</v>
      </c>
      <c r="B972" t="s">
        <v>8324</v>
      </c>
      <c r="C972" s="1" t="s">
        <v>1979</v>
      </c>
      <c r="D972" t="s">
        <v>1980</v>
      </c>
      <c r="E972" t="str">
        <f t="shared" si="30"/>
        <v>-21,8778</v>
      </c>
      <c r="F972" t="str">
        <f t="shared" si="31"/>
        <v>-45,087</v>
      </c>
    </row>
    <row r="973" spans="1:6" x14ac:dyDescent="0.25">
      <c r="A973" t="s">
        <v>9323</v>
      </c>
      <c r="B973" t="s">
        <v>8324</v>
      </c>
      <c r="C973" s="1" t="s">
        <v>1981</v>
      </c>
      <c r="D973" t="s">
        <v>1982</v>
      </c>
      <c r="E973" t="str">
        <f t="shared" si="30"/>
        <v>-22,4078</v>
      </c>
      <c r="F973" t="str">
        <f t="shared" si="31"/>
        <v>-45,7996</v>
      </c>
    </row>
    <row r="974" spans="1:6" x14ac:dyDescent="0.25">
      <c r="A974" t="s">
        <v>9324</v>
      </c>
      <c r="B974" t="s">
        <v>8334</v>
      </c>
      <c r="C974" s="1" t="s">
        <v>1983</v>
      </c>
      <c r="D974" t="s">
        <v>1984</v>
      </c>
      <c r="E974" t="str">
        <f t="shared" si="30"/>
        <v>-22,3375</v>
      </c>
      <c r="F974" t="str">
        <f t="shared" si="31"/>
        <v>-47,1729</v>
      </c>
    </row>
    <row r="975" spans="1:6" x14ac:dyDescent="0.25">
      <c r="A975" t="s">
        <v>9325</v>
      </c>
      <c r="B975" t="s">
        <v>8334</v>
      </c>
      <c r="C975" s="1" t="s">
        <v>1985</v>
      </c>
      <c r="D975" t="s">
        <v>1986</v>
      </c>
      <c r="E975" t="str">
        <f t="shared" si="30"/>
        <v>-23,0154</v>
      </c>
      <c r="F975" t="str">
        <f t="shared" si="31"/>
        <v>-48,0134</v>
      </c>
    </row>
    <row r="976" spans="1:6" x14ac:dyDescent="0.25">
      <c r="A976" t="s">
        <v>9326</v>
      </c>
      <c r="B976" t="s">
        <v>8329</v>
      </c>
      <c r="C976" s="1" t="s">
        <v>1987</v>
      </c>
      <c r="D976" t="s">
        <v>1988</v>
      </c>
      <c r="E976" t="str">
        <f t="shared" si="30"/>
        <v>-27,2335</v>
      </c>
      <c r="F976" t="str">
        <f t="shared" si="31"/>
        <v>-52,026</v>
      </c>
    </row>
    <row r="977" spans="1:6" x14ac:dyDescent="0.25">
      <c r="A977" t="s">
        <v>9327</v>
      </c>
      <c r="B977" t="s">
        <v>8325</v>
      </c>
      <c r="C977" s="1" t="s">
        <v>1989</v>
      </c>
      <c r="D977" t="s">
        <v>1990</v>
      </c>
      <c r="E977" t="str">
        <f t="shared" si="30"/>
        <v>-1,99238</v>
      </c>
      <c r="F977" t="str">
        <f t="shared" si="31"/>
        <v>-47,9422</v>
      </c>
    </row>
    <row r="978" spans="1:6" x14ac:dyDescent="0.25">
      <c r="A978" t="s">
        <v>9328</v>
      </c>
      <c r="B978" t="s">
        <v>8330</v>
      </c>
      <c r="C978" s="1" t="s">
        <v>1991</v>
      </c>
      <c r="D978" t="s">
        <v>1992</v>
      </c>
      <c r="E978" t="str">
        <f t="shared" si="30"/>
        <v>-7,58787</v>
      </c>
      <c r="F978" t="str">
        <f t="shared" si="31"/>
        <v>-35,0999</v>
      </c>
    </row>
    <row r="979" spans="1:6" x14ac:dyDescent="0.25">
      <c r="A979" t="s">
        <v>9329</v>
      </c>
      <c r="B979" t="s">
        <v>8345</v>
      </c>
      <c r="C979" s="1" t="s">
        <v>1993</v>
      </c>
      <c r="D979" t="s">
        <v>1994</v>
      </c>
      <c r="E979" t="str">
        <f t="shared" si="30"/>
        <v>-7,25746</v>
      </c>
      <c r="F979" t="str">
        <f t="shared" si="31"/>
        <v>-34,8999</v>
      </c>
    </row>
    <row r="980" spans="1:6" x14ac:dyDescent="0.25">
      <c r="A980" t="s">
        <v>9330</v>
      </c>
      <c r="B980" t="s">
        <v>8327</v>
      </c>
      <c r="C980" s="1" t="s">
        <v>1995</v>
      </c>
      <c r="D980" t="s">
        <v>1996</v>
      </c>
      <c r="E980" t="str">
        <f t="shared" si="30"/>
        <v>-11,8179</v>
      </c>
      <c r="F980" t="str">
        <f t="shared" si="31"/>
        <v>-37,6131</v>
      </c>
    </row>
    <row r="981" spans="1:6" x14ac:dyDescent="0.25">
      <c r="A981" t="s">
        <v>9331</v>
      </c>
      <c r="B981" t="s">
        <v>8327</v>
      </c>
      <c r="C981" s="1" t="s">
        <v>1997</v>
      </c>
      <c r="D981" t="s">
        <v>1998</v>
      </c>
      <c r="E981" t="str">
        <f t="shared" si="30"/>
        <v>-14,9022</v>
      </c>
      <c r="F981" t="str">
        <f t="shared" si="31"/>
        <v>-41,9718</v>
      </c>
    </row>
    <row r="982" spans="1:6" x14ac:dyDescent="0.25">
      <c r="A982" t="s">
        <v>9332</v>
      </c>
      <c r="B982" t="s">
        <v>8321</v>
      </c>
      <c r="C982" s="1" t="s">
        <v>1999</v>
      </c>
      <c r="D982" t="s">
        <v>2000</v>
      </c>
      <c r="E982" t="str">
        <f t="shared" si="30"/>
        <v>-28,2075</v>
      </c>
      <c r="F982" t="str">
        <f t="shared" si="31"/>
        <v>-53,4905</v>
      </c>
    </row>
    <row r="983" spans="1:6" x14ac:dyDescent="0.25">
      <c r="A983" t="s">
        <v>9333</v>
      </c>
      <c r="B983" t="s">
        <v>8324</v>
      </c>
      <c r="C983" s="1" t="s">
        <v>2001</v>
      </c>
      <c r="D983" t="s">
        <v>2002</v>
      </c>
      <c r="E983" t="str">
        <f t="shared" si="30"/>
        <v>-15,2892</v>
      </c>
      <c r="F983" t="str">
        <f t="shared" si="31"/>
        <v>-44,4181</v>
      </c>
    </row>
    <row r="984" spans="1:6" x14ac:dyDescent="0.25">
      <c r="A984" t="s">
        <v>9334</v>
      </c>
      <c r="B984" t="s">
        <v>8324</v>
      </c>
      <c r="C984" s="1" t="s">
        <v>2003</v>
      </c>
      <c r="D984" t="s">
        <v>2004</v>
      </c>
      <c r="E984" t="str">
        <f t="shared" si="30"/>
        <v>-19,6282</v>
      </c>
      <c r="F984" t="str">
        <f t="shared" si="31"/>
        <v>-43,9931</v>
      </c>
    </row>
    <row r="985" spans="1:6" x14ac:dyDescent="0.25">
      <c r="A985" t="s">
        <v>9335</v>
      </c>
      <c r="B985" t="s">
        <v>8324</v>
      </c>
      <c r="C985" s="1" t="s">
        <v>2005</v>
      </c>
      <c r="D985" t="s">
        <v>2006</v>
      </c>
      <c r="E985" t="str">
        <f t="shared" si="30"/>
        <v>-22,1488</v>
      </c>
      <c r="F985" t="str">
        <f t="shared" si="31"/>
        <v>-46,043</v>
      </c>
    </row>
    <row r="986" spans="1:6" x14ac:dyDescent="0.25">
      <c r="A986" t="s">
        <v>9336</v>
      </c>
      <c r="B986" t="s">
        <v>8324</v>
      </c>
      <c r="C986" s="1" t="s">
        <v>2007</v>
      </c>
      <c r="D986" t="s">
        <v>2008</v>
      </c>
      <c r="E986" t="str">
        <f t="shared" si="30"/>
        <v>-20,4958</v>
      </c>
      <c r="F986" t="str">
        <f t="shared" si="31"/>
        <v>-43,851</v>
      </c>
    </row>
    <row r="987" spans="1:6" x14ac:dyDescent="0.25">
      <c r="A987" t="s">
        <v>9337</v>
      </c>
      <c r="B987" t="s">
        <v>8324</v>
      </c>
      <c r="C987" s="1" t="s">
        <v>2009</v>
      </c>
      <c r="D987" t="s">
        <v>2010</v>
      </c>
      <c r="E987" t="str">
        <f t="shared" si="30"/>
        <v>-18,8021</v>
      </c>
      <c r="F987" t="str">
        <f t="shared" si="31"/>
        <v>-43,6767</v>
      </c>
    </row>
    <row r="988" spans="1:6" x14ac:dyDescent="0.25">
      <c r="A988" t="s">
        <v>9338</v>
      </c>
      <c r="B988" t="s">
        <v>8328</v>
      </c>
      <c r="C988" s="1" t="s">
        <v>2011</v>
      </c>
      <c r="D988" t="s">
        <v>2012</v>
      </c>
      <c r="E988" t="str">
        <f t="shared" si="30"/>
        <v>-23,5493</v>
      </c>
      <c r="F988" t="str">
        <f t="shared" si="31"/>
        <v>-50,5569</v>
      </c>
    </row>
    <row r="989" spans="1:6" x14ac:dyDescent="0.25">
      <c r="A989" t="s">
        <v>9339</v>
      </c>
      <c r="B989" t="s">
        <v>8324</v>
      </c>
      <c r="C989" s="1" t="s">
        <v>2013</v>
      </c>
      <c r="D989" t="s">
        <v>2014</v>
      </c>
      <c r="E989" t="str">
        <f t="shared" si="30"/>
        <v>-19,9312</v>
      </c>
      <c r="F989" t="str">
        <f t="shared" si="31"/>
        <v>-47,5492</v>
      </c>
    </row>
    <row r="990" spans="1:6" x14ac:dyDescent="0.25">
      <c r="A990" t="s">
        <v>9340</v>
      </c>
      <c r="B990" t="s">
        <v>8324</v>
      </c>
      <c r="C990" s="1" t="s">
        <v>2015</v>
      </c>
      <c r="D990" t="s">
        <v>2016</v>
      </c>
      <c r="E990" t="str">
        <f t="shared" si="30"/>
        <v>-20,6634</v>
      </c>
      <c r="F990" t="str">
        <f t="shared" si="31"/>
        <v>-43,7846</v>
      </c>
    </row>
    <row r="991" spans="1:6" x14ac:dyDescent="0.25">
      <c r="A991" t="s">
        <v>9341</v>
      </c>
      <c r="B991" t="s">
        <v>8328</v>
      </c>
      <c r="C991" s="1" t="s">
        <v>2017</v>
      </c>
      <c r="D991" t="s">
        <v>2018</v>
      </c>
      <c r="E991" t="str">
        <f t="shared" si="30"/>
        <v>-23,623</v>
      </c>
      <c r="F991" t="str">
        <f t="shared" si="31"/>
        <v>-50,1707</v>
      </c>
    </row>
    <row r="992" spans="1:6" x14ac:dyDescent="0.25">
      <c r="A992" t="s">
        <v>9342</v>
      </c>
      <c r="B992" t="s">
        <v>8324</v>
      </c>
      <c r="C992" s="1" t="s">
        <v>2019</v>
      </c>
      <c r="D992" t="s">
        <v>2020</v>
      </c>
      <c r="E992" t="str">
        <f t="shared" si="30"/>
        <v>-19,1789</v>
      </c>
      <c r="F992" t="str">
        <f t="shared" si="31"/>
        <v>-41,4736</v>
      </c>
    </row>
    <row r="993" spans="1:6" x14ac:dyDescent="0.25">
      <c r="A993" t="s">
        <v>9343</v>
      </c>
      <c r="B993" t="s">
        <v>8324</v>
      </c>
      <c r="C993" s="1" t="s">
        <v>2021</v>
      </c>
      <c r="D993" t="s">
        <v>2022</v>
      </c>
      <c r="E993" t="str">
        <f t="shared" si="30"/>
        <v>-22,5493</v>
      </c>
      <c r="F993" t="str">
        <f t="shared" si="31"/>
        <v>-45,9255</v>
      </c>
    </row>
    <row r="994" spans="1:6" x14ac:dyDescent="0.25">
      <c r="A994" t="s">
        <v>9344</v>
      </c>
      <c r="B994" t="s">
        <v>8321</v>
      </c>
      <c r="C994" s="1" t="s">
        <v>2023</v>
      </c>
      <c r="D994" t="s">
        <v>2024</v>
      </c>
      <c r="E994" t="str">
        <f t="shared" si="30"/>
        <v>-27,732</v>
      </c>
      <c r="F994" t="str">
        <f t="shared" si="31"/>
        <v>-52,9938</v>
      </c>
    </row>
    <row r="995" spans="1:6" x14ac:dyDescent="0.25">
      <c r="A995" t="s">
        <v>9345</v>
      </c>
      <c r="B995" t="s">
        <v>8324</v>
      </c>
      <c r="C995" s="1" t="s">
        <v>2025</v>
      </c>
      <c r="D995" t="s">
        <v>2026</v>
      </c>
      <c r="E995" t="str">
        <f t="shared" si="30"/>
        <v>-19,9321</v>
      </c>
      <c r="F995" t="str">
        <f t="shared" si="31"/>
        <v>-44,0539</v>
      </c>
    </row>
    <row r="996" spans="1:6" x14ac:dyDescent="0.25">
      <c r="A996" t="s">
        <v>9346</v>
      </c>
      <c r="B996" t="s">
        <v>8328</v>
      </c>
      <c r="C996" s="1" t="s">
        <v>2027</v>
      </c>
      <c r="D996" t="s">
        <v>2028</v>
      </c>
      <c r="E996" t="str">
        <f t="shared" si="30"/>
        <v>-25,6788</v>
      </c>
      <c r="F996" t="str">
        <f t="shared" si="31"/>
        <v>-49,535</v>
      </c>
    </row>
    <row r="997" spans="1:6" x14ac:dyDescent="0.25">
      <c r="A997" t="s">
        <v>9347</v>
      </c>
      <c r="B997" t="s">
        <v>8327</v>
      </c>
      <c r="C997" s="1" t="s">
        <v>2029</v>
      </c>
      <c r="D997" t="s">
        <v>2030</v>
      </c>
      <c r="E997" t="str">
        <f t="shared" si="30"/>
        <v>-13,7537</v>
      </c>
      <c r="F997" t="str">
        <f t="shared" si="31"/>
        <v>-41,048</v>
      </c>
    </row>
    <row r="998" spans="1:6" x14ac:dyDescent="0.25">
      <c r="A998" t="s">
        <v>9348</v>
      </c>
      <c r="B998" t="s">
        <v>8324</v>
      </c>
      <c r="C998" s="1" t="s">
        <v>2031</v>
      </c>
      <c r="D998" t="s">
        <v>2032</v>
      </c>
      <c r="E998" t="str">
        <f t="shared" si="30"/>
        <v>-21,1858</v>
      </c>
      <c r="F998" t="str">
        <f t="shared" si="31"/>
        <v>-45,4366</v>
      </c>
    </row>
    <row r="999" spans="1:6" x14ac:dyDescent="0.25">
      <c r="A999" t="s">
        <v>9349</v>
      </c>
      <c r="B999" t="s">
        <v>8321</v>
      </c>
      <c r="C999" s="1" t="s">
        <v>2033</v>
      </c>
      <c r="D999" t="s">
        <v>2034</v>
      </c>
      <c r="E999" t="str">
        <f t="shared" si="30"/>
        <v>-29,1802</v>
      </c>
      <c r="F999" t="str">
        <f t="shared" si="31"/>
        <v>-52,0942</v>
      </c>
    </row>
    <row r="1000" spans="1:6" x14ac:dyDescent="0.25">
      <c r="A1000" t="s">
        <v>9350</v>
      </c>
      <c r="B1000" t="s">
        <v>8321</v>
      </c>
      <c r="C1000" s="1" t="s">
        <v>2035</v>
      </c>
      <c r="D1000" t="s">
        <v>2036</v>
      </c>
      <c r="E1000" t="str">
        <f t="shared" si="30"/>
        <v>-28,1194</v>
      </c>
      <c r="F1000" t="str">
        <f t="shared" si="31"/>
        <v>-52,7842</v>
      </c>
    </row>
    <row r="1001" spans="1:6" x14ac:dyDescent="0.25">
      <c r="A1001" t="s">
        <v>9351</v>
      </c>
      <c r="B1001" t="s">
        <v>8324</v>
      </c>
      <c r="C1001" s="1" t="s">
        <v>2037</v>
      </c>
      <c r="D1001" t="s">
        <v>2038</v>
      </c>
      <c r="E1001" t="str">
        <f t="shared" si="30"/>
        <v>-16,6841</v>
      </c>
      <c r="F1001" t="str">
        <f t="shared" si="31"/>
        <v>-44,3635</v>
      </c>
    </row>
    <row r="1002" spans="1:6" x14ac:dyDescent="0.25">
      <c r="A1002" t="s">
        <v>9352</v>
      </c>
      <c r="B1002" t="s">
        <v>8327</v>
      </c>
      <c r="C1002" s="1" t="s">
        <v>2039</v>
      </c>
      <c r="D1002" t="s">
        <v>2040</v>
      </c>
      <c r="E1002" t="str">
        <f t="shared" si="30"/>
        <v>-12,2333</v>
      </c>
      <c r="F1002" t="str">
        <f t="shared" si="31"/>
        <v>-38,7487</v>
      </c>
    </row>
    <row r="1003" spans="1:6" x14ac:dyDescent="0.25">
      <c r="A1003" t="s">
        <v>9353</v>
      </c>
      <c r="B1003" t="s">
        <v>8328</v>
      </c>
      <c r="C1003" s="1" t="s">
        <v>2041</v>
      </c>
      <c r="D1003" t="s">
        <v>2042</v>
      </c>
      <c r="E1003" t="str">
        <f t="shared" si="30"/>
        <v>-24,7971</v>
      </c>
      <c r="F1003" t="str">
        <f t="shared" si="31"/>
        <v>-53,3006</v>
      </c>
    </row>
    <row r="1004" spans="1:6" x14ac:dyDescent="0.25">
      <c r="A1004" t="s">
        <v>9354</v>
      </c>
      <c r="B1004" t="s">
        <v>8342</v>
      </c>
      <c r="C1004" s="1" t="s">
        <v>2043</v>
      </c>
      <c r="D1004" t="s">
        <v>2044</v>
      </c>
      <c r="E1004" t="str">
        <f t="shared" si="30"/>
        <v>-22,0267</v>
      </c>
      <c r="F1004" t="str">
        <f t="shared" si="31"/>
        <v>-42,3648</v>
      </c>
    </row>
    <row r="1005" spans="1:6" x14ac:dyDescent="0.25">
      <c r="A1005" t="s">
        <v>9355</v>
      </c>
      <c r="B1005" t="s">
        <v>8334</v>
      </c>
      <c r="C1005" s="1" t="s">
        <v>2045</v>
      </c>
      <c r="D1005" t="s">
        <v>2046</v>
      </c>
      <c r="E1005" t="str">
        <f t="shared" si="30"/>
        <v>-22,4778</v>
      </c>
      <c r="F1005" t="str">
        <f t="shared" si="31"/>
        <v>-47,4519</v>
      </c>
    </row>
    <row r="1006" spans="1:6" x14ac:dyDescent="0.25">
      <c r="A1006" t="s">
        <v>9356</v>
      </c>
      <c r="B1006" t="s">
        <v>8327</v>
      </c>
      <c r="C1006" s="1" t="s">
        <v>2047</v>
      </c>
      <c r="D1006" t="s">
        <v>2048</v>
      </c>
      <c r="E1006" t="str">
        <f t="shared" si="30"/>
        <v>-15,0356</v>
      </c>
      <c r="F1006" t="str">
        <f t="shared" si="31"/>
        <v>-41,9308</v>
      </c>
    </row>
    <row r="1007" spans="1:6" x14ac:dyDescent="0.25">
      <c r="A1007" t="s">
        <v>9357</v>
      </c>
      <c r="B1007" t="s">
        <v>8329</v>
      </c>
      <c r="C1007" s="1" t="s">
        <v>2049</v>
      </c>
      <c r="D1007" t="s">
        <v>2050</v>
      </c>
      <c r="E1007" t="str">
        <f t="shared" si="30"/>
        <v>-26,9844</v>
      </c>
      <c r="F1007" t="str">
        <f t="shared" si="31"/>
        <v>-52,6056</v>
      </c>
    </row>
    <row r="1008" spans="1:6" x14ac:dyDescent="0.25">
      <c r="A1008" t="s">
        <v>9358</v>
      </c>
      <c r="B1008" t="s">
        <v>8324</v>
      </c>
      <c r="C1008" s="1" t="s">
        <v>2051</v>
      </c>
      <c r="D1008" t="s">
        <v>2052</v>
      </c>
      <c r="E1008" t="str">
        <f t="shared" si="30"/>
        <v>-19,1224</v>
      </c>
      <c r="F1008" t="str">
        <f t="shared" si="31"/>
        <v>-44,3224</v>
      </c>
    </row>
    <row r="1009" spans="1:6" x14ac:dyDescent="0.25">
      <c r="A1009" t="s">
        <v>9359</v>
      </c>
      <c r="B1009" t="s">
        <v>8324</v>
      </c>
      <c r="C1009" s="1" t="s">
        <v>2053</v>
      </c>
      <c r="D1009" t="s">
        <v>2054</v>
      </c>
      <c r="E1009" t="str">
        <f t="shared" si="30"/>
        <v>-21,7891</v>
      </c>
      <c r="F1009" t="str">
        <f t="shared" si="31"/>
        <v>-45,6999</v>
      </c>
    </row>
    <row r="1010" spans="1:6" x14ac:dyDescent="0.25">
      <c r="A1010" t="s">
        <v>9360</v>
      </c>
      <c r="B1010" t="s">
        <v>8326</v>
      </c>
      <c r="C1010" s="1" t="s">
        <v>2055</v>
      </c>
      <c r="D1010" t="s">
        <v>2056</v>
      </c>
      <c r="E1010" t="str">
        <f t="shared" si="30"/>
        <v>-3,5415</v>
      </c>
      <c r="F1010" t="str">
        <f t="shared" si="31"/>
        <v>-40,6587</v>
      </c>
    </row>
    <row r="1011" spans="1:6" x14ac:dyDescent="0.25">
      <c r="A1011" t="s">
        <v>9361</v>
      </c>
      <c r="B1011" t="s">
        <v>8327</v>
      </c>
      <c r="C1011" s="1" t="s">
        <v>2057</v>
      </c>
      <c r="D1011" t="s">
        <v>2058</v>
      </c>
      <c r="E1011" t="str">
        <f t="shared" si="30"/>
        <v>-13,8232</v>
      </c>
      <c r="F1011" t="str">
        <f t="shared" si="31"/>
        <v>-44,4586</v>
      </c>
    </row>
    <row r="1012" spans="1:6" x14ac:dyDescent="0.25">
      <c r="A1012" t="s">
        <v>9362</v>
      </c>
      <c r="B1012" t="s">
        <v>8324</v>
      </c>
      <c r="C1012" s="1" t="s">
        <v>2059</v>
      </c>
      <c r="D1012" t="s">
        <v>2060</v>
      </c>
      <c r="E1012" t="str">
        <f t="shared" si="30"/>
        <v>-18,369</v>
      </c>
      <c r="F1012" t="str">
        <f t="shared" si="31"/>
        <v>-44,4542</v>
      </c>
    </row>
    <row r="1013" spans="1:6" x14ac:dyDescent="0.25">
      <c r="A1013" t="s">
        <v>9363</v>
      </c>
      <c r="B1013" t="s">
        <v>8328</v>
      </c>
      <c r="C1013" s="1" t="s">
        <v>2061</v>
      </c>
      <c r="D1013" t="s">
        <v>2062</v>
      </c>
      <c r="E1013" t="str">
        <f t="shared" si="30"/>
        <v>-23,1829</v>
      </c>
      <c r="F1013" t="str">
        <f t="shared" si="31"/>
        <v>-50,6498</v>
      </c>
    </row>
    <row r="1014" spans="1:6" x14ac:dyDescent="0.25">
      <c r="A1014" t="s">
        <v>9364</v>
      </c>
      <c r="B1014" t="s">
        <v>8324</v>
      </c>
      <c r="C1014" s="1" t="s">
        <v>2063</v>
      </c>
      <c r="D1014" t="s">
        <v>2064</v>
      </c>
      <c r="E1014" t="str">
        <f t="shared" si="30"/>
        <v>-18,6156</v>
      </c>
      <c r="F1014" t="str">
        <f t="shared" si="31"/>
        <v>-42,2791</v>
      </c>
    </row>
    <row r="1015" spans="1:6" x14ac:dyDescent="0.25">
      <c r="A1015" t="s">
        <v>9365</v>
      </c>
      <c r="B1015" t="s">
        <v>8334</v>
      </c>
      <c r="C1015" s="1" t="s">
        <v>2065</v>
      </c>
      <c r="D1015" t="s">
        <v>2066</v>
      </c>
      <c r="E1015" t="str">
        <f t="shared" si="30"/>
        <v>-21,3521</v>
      </c>
      <c r="F1015" t="str">
        <f t="shared" si="31"/>
        <v>-50,2859</v>
      </c>
    </row>
    <row r="1016" spans="1:6" x14ac:dyDescent="0.25">
      <c r="A1016" t="s">
        <v>9366</v>
      </c>
      <c r="B1016" t="s">
        <v>8331</v>
      </c>
      <c r="C1016" s="1" t="s">
        <v>2067</v>
      </c>
      <c r="D1016" t="s">
        <v>2068</v>
      </c>
      <c r="E1016" t="str">
        <f t="shared" si="30"/>
        <v>-4,13442</v>
      </c>
      <c r="F1016" t="str">
        <f t="shared" si="31"/>
        <v>-44,1244</v>
      </c>
    </row>
    <row r="1017" spans="1:6" x14ac:dyDescent="0.25">
      <c r="A1017" t="s">
        <v>9367</v>
      </c>
      <c r="B1017" t="s">
        <v>8324</v>
      </c>
      <c r="C1017" s="1" t="s">
        <v>2069</v>
      </c>
      <c r="D1017" t="s">
        <v>2070</v>
      </c>
      <c r="E1017" t="str">
        <f t="shared" si="30"/>
        <v>-18,4734</v>
      </c>
      <c r="F1017" t="str">
        <f t="shared" si="31"/>
        <v>-47,1933</v>
      </c>
    </row>
    <row r="1018" spans="1:6" x14ac:dyDescent="0.25">
      <c r="A1018" t="s">
        <v>9368</v>
      </c>
      <c r="B1018" t="s">
        <v>8321</v>
      </c>
      <c r="C1018" s="1" t="s">
        <v>2071</v>
      </c>
      <c r="D1018" t="s">
        <v>2072</v>
      </c>
      <c r="E1018" t="str">
        <f t="shared" si="30"/>
        <v>-28,3921</v>
      </c>
      <c r="F1018" t="str">
        <f t="shared" si="31"/>
        <v>-54,0686</v>
      </c>
    </row>
    <row r="1019" spans="1:6" x14ac:dyDescent="0.25">
      <c r="A1019" t="s">
        <v>9369</v>
      </c>
      <c r="B1019" t="s">
        <v>8321</v>
      </c>
      <c r="C1019" s="1" t="s">
        <v>2073</v>
      </c>
      <c r="D1019" t="s">
        <v>2074</v>
      </c>
      <c r="E1019" t="str">
        <f t="shared" si="30"/>
        <v>-27,7197</v>
      </c>
      <c r="F1019" t="str">
        <f t="shared" si="31"/>
        <v>-53,7022</v>
      </c>
    </row>
    <row r="1020" spans="1:6" x14ac:dyDescent="0.25">
      <c r="A1020" t="s">
        <v>9370</v>
      </c>
      <c r="B1020" t="s">
        <v>8328</v>
      </c>
      <c r="C1020" s="1" t="s">
        <v>2075</v>
      </c>
      <c r="D1020" t="s">
        <v>2076</v>
      </c>
      <c r="E1020" t="str">
        <f t="shared" si="30"/>
        <v>-26,2277</v>
      </c>
      <c r="F1020" t="str">
        <f t="shared" si="31"/>
        <v>-52,0356</v>
      </c>
    </row>
    <row r="1021" spans="1:6" x14ac:dyDescent="0.25">
      <c r="A1021" t="s">
        <v>9371</v>
      </c>
      <c r="B1021" t="s">
        <v>8324</v>
      </c>
      <c r="C1021" s="1" t="s">
        <v>2079</v>
      </c>
      <c r="D1021" t="s">
        <v>2080</v>
      </c>
      <c r="E1021" t="str">
        <f t="shared" si="30"/>
        <v>-19,5179</v>
      </c>
      <c r="F1021" t="str">
        <f t="shared" si="31"/>
        <v>-42,6276</v>
      </c>
    </row>
    <row r="1022" spans="1:6" x14ac:dyDescent="0.25">
      <c r="A1022" t="s">
        <v>9372</v>
      </c>
      <c r="B1022" t="s">
        <v>8329</v>
      </c>
      <c r="C1022" s="1" t="s">
        <v>2081</v>
      </c>
      <c r="D1022" t="s">
        <v>2082</v>
      </c>
      <c r="E1022" t="str">
        <f t="shared" si="30"/>
        <v>-26,9057</v>
      </c>
      <c r="F1022" t="str">
        <f t="shared" si="31"/>
        <v>-52,7011</v>
      </c>
    </row>
    <row r="1023" spans="1:6" x14ac:dyDescent="0.25">
      <c r="A1023" t="s">
        <v>9373</v>
      </c>
      <c r="B1023" t="s">
        <v>8327</v>
      </c>
      <c r="C1023" s="1" t="s">
        <v>2085</v>
      </c>
      <c r="D1023" t="s">
        <v>2086</v>
      </c>
      <c r="E1023" t="str">
        <f t="shared" si="30"/>
        <v>-10,2847</v>
      </c>
      <c r="F1023" t="str">
        <f t="shared" si="31"/>
        <v>-37,9198</v>
      </c>
    </row>
    <row r="1024" spans="1:6" x14ac:dyDescent="0.25">
      <c r="A1024" t="s">
        <v>9374</v>
      </c>
      <c r="B1024" t="s">
        <v>8334</v>
      </c>
      <c r="C1024" s="1" t="s">
        <v>2088</v>
      </c>
      <c r="D1024" t="s">
        <v>2089</v>
      </c>
      <c r="E1024" t="str">
        <f t="shared" si="30"/>
        <v>-23,6261</v>
      </c>
      <c r="F1024" t="str">
        <f t="shared" si="31"/>
        <v>-49,31</v>
      </c>
    </row>
    <row r="1025" spans="1:6" x14ac:dyDescent="0.25">
      <c r="A1025" t="s">
        <v>9375</v>
      </c>
      <c r="B1025" t="s">
        <v>8324</v>
      </c>
      <c r="C1025" s="1" t="s">
        <v>2090</v>
      </c>
      <c r="D1025" t="s">
        <v>2091</v>
      </c>
      <c r="E1025" t="str">
        <f t="shared" si="30"/>
        <v>-16,6148</v>
      </c>
      <c r="F1025" t="str">
        <f t="shared" si="31"/>
        <v>-42,184</v>
      </c>
    </row>
    <row r="1026" spans="1:6" x14ac:dyDescent="0.25">
      <c r="A1026" t="s">
        <v>9376</v>
      </c>
      <c r="B1026" t="s">
        <v>8324</v>
      </c>
      <c r="C1026" s="1" t="s">
        <v>2092</v>
      </c>
      <c r="D1026" t="s">
        <v>2093</v>
      </c>
      <c r="E1026" t="str">
        <f t="shared" si="30"/>
        <v>-21,5898</v>
      </c>
      <c r="F1026" t="str">
        <f t="shared" si="31"/>
        <v>-43,256</v>
      </c>
    </row>
    <row r="1027" spans="1:6" x14ac:dyDescent="0.25">
      <c r="A1027" t="s">
        <v>9377</v>
      </c>
      <c r="B1027" t="s">
        <v>8321</v>
      </c>
      <c r="C1027" s="1" t="s">
        <v>2094</v>
      </c>
      <c r="D1027" t="s">
        <v>2095</v>
      </c>
      <c r="E1027" t="str">
        <f t="shared" ref="E1027:E1090" si="32">SUBSTITUTE(C1027,".",",")</f>
        <v>-29,2695</v>
      </c>
      <c r="F1027" t="str">
        <f t="shared" ref="F1027:F1090" si="33">SUBSTITUTE(D1027,".",",")</f>
        <v>-51,6847</v>
      </c>
    </row>
    <row r="1028" spans="1:6" x14ac:dyDescent="0.25">
      <c r="A1028" t="s">
        <v>9378</v>
      </c>
      <c r="B1028" t="s">
        <v>8328</v>
      </c>
      <c r="C1028" s="1" t="s">
        <v>2096</v>
      </c>
      <c r="D1028" t="s">
        <v>2097</v>
      </c>
      <c r="E1028" t="str">
        <f t="shared" si="32"/>
        <v>-25,9767</v>
      </c>
      <c r="F1028" t="str">
        <f t="shared" si="33"/>
        <v>-52,5641</v>
      </c>
    </row>
    <row r="1029" spans="1:6" x14ac:dyDescent="0.25">
      <c r="A1029" t="s">
        <v>9379</v>
      </c>
      <c r="B1029" t="s">
        <v>8324</v>
      </c>
      <c r="C1029" s="1" t="s">
        <v>2098</v>
      </c>
      <c r="D1029" t="s">
        <v>2099</v>
      </c>
      <c r="E1029" t="str">
        <f t="shared" si="32"/>
        <v>-21,0277</v>
      </c>
      <c r="F1029" t="str">
        <f t="shared" si="33"/>
        <v>-44,2206</v>
      </c>
    </row>
    <row r="1030" spans="1:6" x14ac:dyDescent="0.25">
      <c r="A1030" t="s">
        <v>9380</v>
      </c>
      <c r="B1030" t="s">
        <v>8324</v>
      </c>
      <c r="C1030" s="1" t="s">
        <v>2100</v>
      </c>
      <c r="D1030" t="s">
        <v>2101</v>
      </c>
      <c r="E1030" t="str">
        <f t="shared" si="32"/>
        <v>-19,8198</v>
      </c>
      <c r="F1030" t="str">
        <f t="shared" si="33"/>
        <v>-45,9032</v>
      </c>
    </row>
    <row r="1031" spans="1:6" x14ac:dyDescent="0.25">
      <c r="A1031" t="s">
        <v>9381</v>
      </c>
      <c r="B1031" t="s">
        <v>8324</v>
      </c>
      <c r="C1031" s="1" t="s">
        <v>2102</v>
      </c>
      <c r="D1031" t="s">
        <v>2103</v>
      </c>
      <c r="E1031" t="str">
        <f t="shared" si="32"/>
        <v>-22,6269</v>
      </c>
      <c r="F1031" t="str">
        <f t="shared" si="33"/>
        <v>-46,0241</v>
      </c>
    </row>
    <row r="1032" spans="1:6" x14ac:dyDescent="0.25">
      <c r="A1032" t="s">
        <v>9382</v>
      </c>
      <c r="B1032" t="s">
        <v>8324</v>
      </c>
      <c r="C1032" s="1" t="s">
        <v>2104</v>
      </c>
      <c r="D1032" t="s">
        <v>2105</v>
      </c>
      <c r="E1032" t="str">
        <f t="shared" si="32"/>
        <v>-20,4474</v>
      </c>
      <c r="F1032" t="str">
        <f t="shared" si="33"/>
        <v>-45,5617</v>
      </c>
    </row>
    <row r="1033" spans="1:6" x14ac:dyDescent="0.25">
      <c r="A1033" t="s">
        <v>9383</v>
      </c>
      <c r="B1033" t="s">
        <v>8324</v>
      </c>
      <c r="C1033" s="1" t="s">
        <v>2106</v>
      </c>
      <c r="D1033" t="s">
        <v>2107</v>
      </c>
      <c r="E1033" t="str">
        <f t="shared" si="32"/>
        <v>-19,8361</v>
      </c>
      <c r="F1033" t="str">
        <f t="shared" si="33"/>
        <v>-42,3988</v>
      </c>
    </row>
    <row r="1034" spans="1:6" x14ac:dyDescent="0.25">
      <c r="A1034" t="s">
        <v>9384</v>
      </c>
      <c r="B1034" t="s">
        <v>8329</v>
      </c>
      <c r="C1034" s="1" t="s">
        <v>2108</v>
      </c>
      <c r="D1034" t="s">
        <v>2109</v>
      </c>
      <c r="E1034" t="str">
        <f t="shared" si="32"/>
        <v>-27,5877</v>
      </c>
      <c r="F1034" t="str">
        <f t="shared" si="33"/>
        <v>-50,3614</v>
      </c>
    </row>
    <row r="1035" spans="1:6" x14ac:dyDescent="0.25">
      <c r="A1035" t="s">
        <v>9385</v>
      </c>
      <c r="B1035" t="s">
        <v>8330</v>
      </c>
      <c r="C1035" s="1" t="s">
        <v>2110</v>
      </c>
      <c r="D1035" t="s">
        <v>2111</v>
      </c>
      <c r="E1035" t="str">
        <f t="shared" si="32"/>
        <v>-9,12117</v>
      </c>
      <c r="F1035" t="str">
        <f t="shared" si="33"/>
        <v>-36,3244</v>
      </c>
    </row>
    <row r="1036" spans="1:6" x14ac:dyDescent="0.25">
      <c r="A1036" t="s">
        <v>9386</v>
      </c>
      <c r="B1036" t="s">
        <v>8327</v>
      </c>
      <c r="C1036" s="1" t="s">
        <v>2112</v>
      </c>
      <c r="D1036" t="s">
        <v>2113</v>
      </c>
      <c r="E1036" t="str">
        <f t="shared" si="32"/>
        <v>-13,3477</v>
      </c>
      <c r="F1036" t="str">
        <f t="shared" si="33"/>
        <v>-44,6333</v>
      </c>
    </row>
    <row r="1037" spans="1:6" x14ac:dyDescent="0.25">
      <c r="A1037" t="s">
        <v>9387</v>
      </c>
      <c r="B1037" t="s">
        <v>8330</v>
      </c>
      <c r="C1037" s="1" t="s">
        <v>2114</v>
      </c>
      <c r="D1037" t="s">
        <v>2115</v>
      </c>
      <c r="E1037" t="str">
        <f t="shared" si="32"/>
        <v>-8,47443</v>
      </c>
      <c r="F1037" t="str">
        <f t="shared" si="33"/>
        <v>-35,5468</v>
      </c>
    </row>
    <row r="1038" spans="1:6" x14ac:dyDescent="0.25">
      <c r="A1038" t="s">
        <v>9388</v>
      </c>
      <c r="B1038" t="s">
        <v>8336</v>
      </c>
      <c r="C1038" s="1" t="s">
        <v>2116</v>
      </c>
      <c r="D1038" t="s">
        <v>2117</v>
      </c>
      <c r="E1038" t="str">
        <f t="shared" si="32"/>
        <v>-19,0077</v>
      </c>
      <c r="F1038" t="str">
        <f t="shared" si="33"/>
        <v>-57,651</v>
      </c>
    </row>
    <row r="1039" spans="1:6" x14ac:dyDescent="0.25">
      <c r="A1039" t="s">
        <v>9389</v>
      </c>
      <c r="B1039" t="s">
        <v>8323</v>
      </c>
      <c r="C1039" s="1" t="s">
        <v>2118</v>
      </c>
      <c r="D1039" t="s">
        <v>2119</v>
      </c>
      <c r="E1039" t="str">
        <f t="shared" si="32"/>
        <v>-18,1415</v>
      </c>
      <c r="F1039" t="str">
        <f t="shared" si="33"/>
        <v>-48,5626</v>
      </c>
    </row>
    <row r="1040" spans="1:6" x14ac:dyDescent="0.25">
      <c r="A1040" t="s">
        <v>9390</v>
      </c>
      <c r="B1040" t="s">
        <v>8334</v>
      </c>
      <c r="C1040" s="1" t="s">
        <v>2120</v>
      </c>
      <c r="D1040" t="s">
        <v>2121</v>
      </c>
      <c r="E1040" t="str">
        <f t="shared" si="32"/>
        <v>-22,2213</v>
      </c>
      <c r="F1040" t="str">
        <f t="shared" si="33"/>
        <v>-47,6215</v>
      </c>
    </row>
    <row r="1041" spans="1:6" x14ac:dyDescent="0.25">
      <c r="A1041" t="s">
        <v>9391</v>
      </c>
      <c r="B1041" t="s">
        <v>8328</v>
      </c>
      <c r="C1041" s="1" t="s">
        <v>2122</v>
      </c>
      <c r="D1041" t="s">
        <v>2123</v>
      </c>
      <c r="E1041" t="str">
        <f t="shared" si="32"/>
        <v>-24,101</v>
      </c>
      <c r="F1041" t="str">
        <f t="shared" si="33"/>
        <v>-52,1177</v>
      </c>
    </row>
    <row r="1042" spans="1:6" x14ac:dyDescent="0.25">
      <c r="A1042" t="s">
        <v>9392</v>
      </c>
      <c r="B1042" t="s">
        <v>8329</v>
      </c>
      <c r="C1042" s="1" t="s">
        <v>2124</v>
      </c>
      <c r="D1042" t="s">
        <v>2125</v>
      </c>
      <c r="E1042" t="str">
        <f t="shared" si="32"/>
        <v>-26,4246</v>
      </c>
      <c r="F1042" t="str">
        <f t="shared" si="33"/>
        <v>-49,246</v>
      </c>
    </row>
    <row r="1043" spans="1:6" x14ac:dyDescent="0.25">
      <c r="A1043" t="s">
        <v>9393</v>
      </c>
      <c r="B1043" t="s">
        <v>8344</v>
      </c>
      <c r="C1043" s="1" t="s">
        <v>2126</v>
      </c>
      <c r="D1043" t="s">
        <v>2127</v>
      </c>
      <c r="E1043" t="str">
        <f t="shared" si="32"/>
        <v>-10,1276</v>
      </c>
      <c r="F1043" t="str">
        <f t="shared" si="33"/>
        <v>-36,1717</v>
      </c>
    </row>
    <row r="1044" spans="1:6" x14ac:dyDescent="0.25">
      <c r="A1044" t="s">
        <v>9394</v>
      </c>
      <c r="B1044" t="s">
        <v>8334</v>
      </c>
      <c r="C1044" s="1" t="s">
        <v>2128</v>
      </c>
      <c r="D1044" t="s">
        <v>2129</v>
      </c>
      <c r="E1044" t="str">
        <f t="shared" si="32"/>
        <v>-22,6419</v>
      </c>
      <c r="F1044" t="str">
        <f t="shared" si="33"/>
        <v>-47,1926</v>
      </c>
    </row>
    <row r="1045" spans="1:6" x14ac:dyDescent="0.25">
      <c r="A1045" t="s">
        <v>9395</v>
      </c>
      <c r="B1045" t="s">
        <v>8334</v>
      </c>
      <c r="C1045" s="1" t="s">
        <v>2130</v>
      </c>
      <c r="D1045" t="s">
        <v>2131</v>
      </c>
      <c r="E1045" t="str">
        <f t="shared" si="32"/>
        <v>-20,4755</v>
      </c>
      <c r="F1045" t="str">
        <f t="shared" si="33"/>
        <v>-49,7827</v>
      </c>
    </row>
    <row r="1046" spans="1:6" x14ac:dyDescent="0.25">
      <c r="A1046" t="s">
        <v>9396</v>
      </c>
      <c r="B1046" t="s">
        <v>8336</v>
      </c>
      <c r="C1046" s="1" t="s">
        <v>2132</v>
      </c>
      <c r="D1046" t="s">
        <v>2133</v>
      </c>
      <c r="E1046" t="str">
        <f t="shared" si="32"/>
        <v>-18,5432</v>
      </c>
      <c r="F1046" t="str">
        <f t="shared" si="33"/>
        <v>-53,1287</v>
      </c>
    </row>
    <row r="1047" spans="1:6" x14ac:dyDescent="0.25">
      <c r="A1047" t="s">
        <v>9397</v>
      </c>
      <c r="B1047" t="s">
        <v>8327</v>
      </c>
      <c r="C1047" s="1" t="s">
        <v>2134</v>
      </c>
      <c r="D1047" t="s">
        <v>2135</v>
      </c>
      <c r="E1047" t="str">
        <f t="shared" si="32"/>
        <v>-12,0228</v>
      </c>
      <c r="F1047" t="str">
        <f t="shared" si="33"/>
        <v>-44,2566</v>
      </c>
    </row>
    <row r="1048" spans="1:6" x14ac:dyDescent="0.25">
      <c r="A1048" t="s">
        <v>9398</v>
      </c>
      <c r="B1048" t="s">
        <v>8334</v>
      </c>
      <c r="C1048" s="1" t="s">
        <v>2136</v>
      </c>
      <c r="D1048" t="s">
        <v>2137</v>
      </c>
      <c r="E1048" t="str">
        <f t="shared" si="32"/>
        <v>-23,6022</v>
      </c>
      <c r="F1048" t="str">
        <f t="shared" si="33"/>
        <v>-46,919</v>
      </c>
    </row>
    <row r="1049" spans="1:6" x14ac:dyDescent="0.25">
      <c r="A1049" t="s">
        <v>9399</v>
      </c>
      <c r="B1049" t="s">
        <v>8321</v>
      </c>
      <c r="C1049" s="1" t="s">
        <v>2138</v>
      </c>
      <c r="D1049" t="s">
        <v>2139</v>
      </c>
      <c r="E1049" t="str">
        <f t="shared" si="32"/>
        <v>-28,9891</v>
      </c>
      <c r="F1049" t="str">
        <f t="shared" si="33"/>
        <v>-51,6971</v>
      </c>
    </row>
    <row r="1050" spans="1:6" x14ac:dyDescent="0.25">
      <c r="A1050" t="s">
        <v>9400</v>
      </c>
      <c r="B1050" t="s">
        <v>8324</v>
      </c>
      <c r="C1050" s="1" t="s">
        <v>2140</v>
      </c>
      <c r="D1050" t="s">
        <v>2141</v>
      </c>
      <c r="E1050" t="str">
        <f t="shared" si="32"/>
        <v>-18,0727</v>
      </c>
      <c r="F1050" t="str">
        <f t="shared" si="33"/>
        <v>-43,4648</v>
      </c>
    </row>
    <row r="1051" spans="1:6" x14ac:dyDescent="0.25">
      <c r="A1051" t="s">
        <v>9401</v>
      </c>
      <c r="B1051" t="s">
        <v>8321</v>
      </c>
      <c r="C1051" s="1" t="s">
        <v>2142</v>
      </c>
      <c r="D1051" t="s">
        <v>2143</v>
      </c>
      <c r="E1051" t="str">
        <f t="shared" si="32"/>
        <v>-28,128</v>
      </c>
      <c r="F1051" t="str">
        <f t="shared" si="33"/>
        <v>-52,3023</v>
      </c>
    </row>
    <row r="1052" spans="1:6" x14ac:dyDescent="0.25">
      <c r="A1052" t="s">
        <v>9402</v>
      </c>
      <c r="B1052" t="s">
        <v>8336</v>
      </c>
      <c r="C1052" s="1" t="s">
        <v>2144</v>
      </c>
      <c r="D1052" t="s">
        <v>2145</v>
      </c>
      <c r="E1052" t="str">
        <f t="shared" si="32"/>
        <v>-18,5013</v>
      </c>
      <c r="F1052" t="str">
        <f t="shared" si="33"/>
        <v>-54,751</v>
      </c>
    </row>
    <row r="1053" spans="1:6" x14ac:dyDescent="0.25">
      <c r="A1053" t="s">
        <v>9403</v>
      </c>
      <c r="B1053" t="s">
        <v>8326</v>
      </c>
      <c r="C1053" s="1" t="s">
        <v>2146</v>
      </c>
      <c r="D1053" t="s">
        <v>2147</v>
      </c>
      <c r="E1053" t="str">
        <f t="shared" si="32"/>
        <v>-5,16768</v>
      </c>
      <c r="F1053" t="str">
        <f t="shared" si="33"/>
        <v>-40,6536</v>
      </c>
    </row>
    <row r="1054" spans="1:6" x14ac:dyDescent="0.25">
      <c r="A1054" t="s">
        <v>9404</v>
      </c>
      <c r="B1054" t="s">
        <v>8326</v>
      </c>
      <c r="C1054" s="1" t="s">
        <v>2148</v>
      </c>
      <c r="D1054" t="s">
        <v>2149</v>
      </c>
      <c r="E1054" t="str">
        <f t="shared" si="32"/>
        <v>-7,2153</v>
      </c>
      <c r="F1054" t="str">
        <f t="shared" si="33"/>
        <v>-39,4103</v>
      </c>
    </row>
    <row r="1055" spans="1:6" x14ac:dyDescent="0.25">
      <c r="A1055" t="s">
        <v>9405</v>
      </c>
      <c r="B1055" t="s">
        <v>8334</v>
      </c>
      <c r="C1055" s="1" t="s">
        <v>2150</v>
      </c>
      <c r="D1055" t="s">
        <v>2151</v>
      </c>
      <c r="E1055" t="str">
        <f t="shared" si="32"/>
        <v>-21,338</v>
      </c>
      <c r="F1055" t="str">
        <f t="shared" si="33"/>
        <v>-47,7324</v>
      </c>
    </row>
    <row r="1056" spans="1:6" x14ac:dyDescent="0.25">
      <c r="A1056" t="s">
        <v>9406</v>
      </c>
      <c r="B1056" t="s">
        <v>8327</v>
      </c>
      <c r="C1056" s="1" t="s">
        <v>2152</v>
      </c>
      <c r="D1056" t="s">
        <v>2153</v>
      </c>
      <c r="E1056" t="str">
        <f t="shared" si="32"/>
        <v>-13,3531</v>
      </c>
      <c r="F1056" t="str">
        <f t="shared" si="33"/>
        <v>-39,8031</v>
      </c>
    </row>
    <row r="1057" spans="1:6" x14ac:dyDescent="0.25">
      <c r="A1057" t="s">
        <v>9407</v>
      </c>
      <c r="B1057" t="s">
        <v>8329</v>
      </c>
      <c r="C1057" s="1" t="s">
        <v>2154</v>
      </c>
      <c r="D1057" t="s">
        <v>2155</v>
      </c>
      <c r="E1057" t="str">
        <f t="shared" si="32"/>
        <v>-28,6723</v>
      </c>
      <c r="F1057" t="str">
        <f t="shared" si="33"/>
        <v>-49,3729</v>
      </c>
    </row>
    <row r="1058" spans="1:6" x14ac:dyDescent="0.25">
      <c r="A1058" t="s">
        <v>9408</v>
      </c>
      <c r="B1058" t="s">
        <v>8324</v>
      </c>
      <c r="C1058" s="1" t="s">
        <v>2156</v>
      </c>
      <c r="D1058" t="s">
        <v>2157</v>
      </c>
      <c r="E1058" t="str">
        <f t="shared" si="32"/>
        <v>-17,2381</v>
      </c>
      <c r="F1058" t="str">
        <f t="shared" si="33"/>
        <v>-40,9184</v>
      </c>
    </row>
    <row r="1059" spans="1:6" x14ac:dyDescent="0.25">
      <c r="A1059" t="s">
        <v>9409</v>
      </c>
      <c r="B1059" t="s">
        <v>8327</v>
      </c>
      <c r="C1059" s="1" t="s">
        <v>2158</v>
      </c>
      <c r="D1059" t="s">
        <v>2159</v>
      </c>
      <c r="E1059" t="str">
        <f t="shared" si="32"/>
        <v>-11,5059</v>
      </c>
      <c r="F1059" t="str">
        <f t="shared" si="33"/>
        <v>-38,1515</v>
      </c>
    </row>
    <row r="1060" spans="1:6" x14ac:dyDescent="0.25">
      <c r="A1060" t="s">
        <v>9410</v>
      </c>
      <c r="B1060" t="s">
        <v>8321</v>
      </c>
      <c r="C1060" s="1" t="s">
        <v>2160</v>
      </c>
      <c r="D1060" t="s">
        <v>2161</v>
      </c>
      <c r="E1060" t="str">
        <f t="shared" si="32"/>
        <v>-27,4999</v>
      </c>
      <c r="F1060" t="str">
        <f t="shared" si="33"/>
        <v>-54,0994</v>
      </c>
    </row>
    <row r="1061" spans="1:6" x14ac:dyDescent="0.25">
      <c r="A1061" t="s">
        <v>9411</v>
      </c>
      <c r="B1061" t="s">
        <v>8324</v>
      </c>
      <c r="C1061" s="1" t="s">
        <v>2162</v>
      </c>
      <c r="D1061" t="s">
        <v>2163</v>
      </c>
      <c r="E1061" t="str">
        <f t="shared" si="32"/>
        <v>-20,8733</v>
      </c>
      <c r="F1061" t="str">
        <f t="shared" si="33"/>
        <v>-45,5167</v>
      </c>
    </row>
    <row r="1062" spans="1:6" x14ac:dyDescent="0.25">
      <c r="A1062" t="s">
        <v>9412</v>
      </c>
      <c r="B1062" t="s">
        <v>8334</v>
      </c>
      <c r="C1062" s="1" t="s">
        <v>2164</v>
      </c>
      <c r="D1062" t="s">
        <v>2165</v>
      </c>
      <c r="E1062" t="str">
        <f t="shared" si="32"/>
        <v>-20,4036</v>
      </c>
      <c r="F1062" t="str">
        <f t="shared" si="33"/>
        <v>-47,4209</v>
      </c>
    </row>
    <row r="1063" spans="1:6" x14ac:dyDescent="0.25">
      <c r="A1063" t="s">
        <v>9413</v>
      </c>
      <c r="B1063" t="s">
        <v>8321</v>
      </c>
      <c r="C1063" s="1" t="s">
        <v>2166</v>
      </c>
      <c r="D1063" t="s">
        <v>2167</v>
      </c>
      <c r="E1063" t="str">
        <f t="shared" si="32"/>
        <v>-31,0046</v>
      </c>
      <c r="F1063" t="str">
        <f t="shared" si="33"/>
        <v>-52,0436</v>
      </c>
    </row>
    <row r="1064" spans="1:6" x14ac:dyDescent="0.25">
      <c r="A1064" t="s">
        <v>9414</v>
      </c>
      <c r="B1064" t="s">
        <v>8321</v>
      </c>
      <c r="C1064" s="1" t="s">
        <v>2168</v>
      </c>
      <c r="D1064" t="s">
        <v>2169</v>
      </c>
      <c r="E1064" t="str">
        <f t="shared" si="32"/>
        <v>-27,452</v>
      </c>
      <c r="F1064" t="str">
        <f t="shared" si="33"/>
        <v>-53,2422</v>
      </c>
    </row>
    <row r="1065" spans="1:6" x14ac:dyDescent="0.25">
      <c r="A1065" t="s">
        <v>9415</v>
      </c>
      <c r="B1065" t="s">
        <v>8324</v>
      </c>
      <c r="C1065" s="1" t="s">
        <v>2170</v>
      </c>
      <c r="D1065" t="s">
        <v>2171</v>
      </c>
      <c r="E1065" t="str">
        <f t="shared" si="32"/>
        <v>-16,716</v>
      </c>
      <c r="F1065" t="str">
        <f t="shared" si="33"/>
        <v>-42,8571</v>
      </c>
    </row>
    <row r="1066" spans="1:6" x14ac:dyDescent="0.25">
      <c r="A1066" t="s">
        <v>9416</v>
      </c>
      <c r="B1066" t="s">
        <v>8323</v>
      </c>
      <c r="C1066" s="1" t="s">
        <v>2172</v>
      </c>
      <c r="D1066" t="s">
        <v>2173</v>
      </c>
      <c r="E1066" t="str">
        <f t="shared" si="32"/>
        <v>-16,7676</v>
      </c>
      <c r="F1066" t="str">
        <f t="shared" si="33"/>
        <v>-47,6131</v>
      </c>
    </row>
    <row r="1067" spans="1:6" x14ac:dyDescent="0.25">
      <c r="A1067" t="s">
        <v>9417</v>
      </c>
      <c r="B1067" t="s">
        <v>8324</v>
      </c>
      <c r="C1067" s="1" t="s">
        <v>2174</v>
      </c>
      <c r="D1067" t="s">
        <v>2175</v>
      </c>
      <c r="E1067" t="str">
        <f t="shared" si="32"/>
        <v>-20,8324</v>
      </c>
      <c r="F1067" t="str">
        <f t="shared" si="33"/>
        <v>-43,8166</v>
      </c>
    </row>
    <row r="1068" spans="1:6" x14ac:dyDescent="0.25">
      <c r="A1068" t="s">
        <v>9418</v>
      </c>
      <c r="B1068" t="s">
        <v>8323</v>
      </c>
      <c r="C1068" s="1" t="s">
        <v>2176</v>
      </c>
      <c r="D1068" t="s">
        <v>2177</v>
      </c>
      <c r="E1068" t="str">
        <f t="shared" si="32"/>
        <v>-17,1987</v>
      </c>
      <c r="F1068" t="str">
        <f t="shared" si="33"/>
        <v>-48,7034</v>
      </c>
    </row>
    <row r="1069" spans="1:6" x14ac:dyDescent="0.25">
      <c r="A1069" t="s">
        <v>9419</v>
      </c>
      <c r="B1069" t="s">
        <v>8324</v>
      </c>
      <c r="C1069" s="1" t="s">
        <v>2178</v>
      </c>
      <c r="D1069" t="s">
        <v>2179</v>
      </c>
      <c r="E1069" t="str">
        <f t="shared" si="32"/>
        <v>-22,208</v>
      </c>
      <c r="F1069" t="str">
        <f t="shared" si="33"/>
        <v>-45,2673</v>
      </c>
    </row>
    <row r="1070" spans="1:6" x14ac:dyDescent="0.25">
      <c r="A1070" t="s">
        <v>9420</v>
      </c>
      <c r="B1070" t="s">
        <v>8343</v>
      </c>
      <c r="C1070" s="1" t="s">
        <v>2180</v>
      </c>
      <c r="D1070" t="s">
        <v>2181</v>
      </c>
      <c r="E1070" t="str">
        <f t="shared" si="32"/>
        <v>-11,4668</v>
      </c>
      <c r="F1070" t="str">
        <f t="shared" si="33"/>
        <v>-37,7585</v>
      </c>
    </row>
    <row r="1071" spans="1:6" x14ac:dyDescent="0.25">
      <c r="A1071" t="s">
        <v>9421</v>
      </c>
      <c r="B1071" t="s">
        <v>8327</v>
      </c>
      <c r="C1071" s="1" t="s">
        <v>2182</v>
      </c>
      <c r="D1071" t="s">
        <v>2183</v>
      </c>
      <c r="E1071" t="str">
        <f t="shared" si="32"/>
        <v>-12,2249</v>
      </c>
      <c r="F1071" t="str">
        <f t="shared" si="33"/>
        <v>-44,4214</v>
      </c>
    </row>
    <row r="1072" spans="1:6" x14ac:dyDescent="0.25">
      <c r="A1072" t="s">
        <v>9422</v>
      </c>
      <c r="B1072" t="s">
        <v>8326</v>
      </c>
      <c r="C1072" s="1" t="s">
        <v>2184</v>
      </c>
      <c r="D1072" t="s">
        <v>2185</v>
      </c>
      <c r="E1072" t="str">
        <f t="shared" si="32"/>
        <v>-4,40481</v>
      </c>
      <c r="F1072" t="str">
        <f t="shared" si="33"/>
        <v>-40,9022</v>
      </c>
    </row>
    <row r="1073" spans="1:6" x14ac:dyDescent="0.25">
      <c r="A1073" t="s">
        <v>9423</v>
      </c>
      <c r="B1073" t="s">
        <v>8324</v>
      </c>
      <c r="C1073" s="1" t="s">
        <v>2186</v>
      </c>
      <c r="D1073" t="s">
        <v>2187</v>
      </c>
      <c r="E1073" t="str">
        <f t="shared" si="32"/>
        <v>-20,3923</v>
      </c>
      <c r="F1073" t="str">
        <f t="shared" si="33"/>
        <v>-44,3334</v>
      </c>
    </row>
    <row r="1074" spans="1:6" x14ac:dyDescent="0.25">
      <c r="A1074" t="s">
        <v>9424</v>
      </c>
      <c r="B1074" t="s">
        <v>8326</v>
      </c>
      <c r="C1074" s="1" t="s">
        <v>2188</v>
      </c>
      <c r="D1074" t="s">
        <v>2189</v>
      </c>
      <c r="E1074" t="str">
        <f t="shared" si="32"/>
        <v>-2,91813</v>
      </c>
      <c r="F1074" t="str">
        <f t="shared" si="33"/>
        <v>-40,176</v>
      </c>
    </row>
    <row r="1075" spans="1:6" x14ac:dyDescent="0.25">
      <c r="A1075" t="s">
        <v>9425</v>
      </c>
      <c r="B1075" t="s">
        <v>8321</v>
      </c>
      <c r="C1075" s="1" t="s">
        <v>2190</v>
      </c>
      <c r="D1075" t="s">
        <v>2191</v>
      </c>
      <c r="E1075" t="str">
        <f t="shared" si="32"/>
        <v>-28,645</v>
      </c>
      <c r="F1075" t="str">
        <f t="shared" si="33"/>
        <v>-53,6048</v>
      </c>
    </row>
    <row r="1076" spans="1:6" x14ac:dyDescent="0.25">
      <c r="A1076" t="s">
        <v>9426</v>
      </c>
      <c r="B1076" t="s">
        <v>8327</v>
      </c>
      <c r="C1076" s="1" t="s">
        <v>2192</v>
      </c>
      <c r="D1076" t="s">
        <v>2193</v>
      </c>
      <c r="E1076" t="str">
        <f t="shared" si="32"/>
        <v>-12,6675</v>
      </c>
      <c r="F1076" t="str">
        <f t="shared" si="33"/>
        <v>-39,1008</v>
      </c>
    </row>
    <row r="1077" spans="1:6" x14ac:dyDescent="0.25">
      <c r="A1077" t="s">
        <v>9427</v>
      </c>
      <c r="B1077" t="s">
        <v>8328</v>
      </c>
      <c r="C1077" s="1" t="s">
        <v>2194</v>
      </c>
      <c r="D1077" t="s">
        <v>2195</v>
      </c>
      <c r="E1077" t="str">
        <f t="shared" si="32"/>
        <v>-26,0166</v>
      </c>
      <c r="F1077" t="str">
        <f t="shared" si="33"/>
        <v>-51,343</v>
      </c>
    </row>
    <row r="1078" spans="1:6" x14ac:dyDescent="0.25">
      <c r="A1078" t="s">
        <v>9428</v>
      </c>
      <c r="B1078" t="s">
        <v>8334</v>
      </c>
      <c r="C1078" s="1" t="s">
        <v>2196</v>
      </c>
      <c r="D1078" t="s">
        <v>2197</v>
      </c>
      <c r="E1078" t="str">
        <f t="shared" si="32"/>
        <v>-22,7373</v>
      </c>
      <c r="F1078" t="str">
        <f t="shared" si="33"/>
        <v>-50,7909</v>
      </c>
    </row>
    <row r="1079" spans="1:6" x14ac:dyDescent="0.25">
      <c r="A1079" t="s">
        <v>9429</v>
      </c>
      <c r="B1079" t="s">
        <v>8321</v>
      </c>
      <c r="C1079" s="1" t="s">
        <v>2198</v>
      </c>
      <c r="D1079" t="s">
        <v>2199</v>
      </c>
      <c r="E1079" t="str">
        <f t="shared" si="32"/>
        <v>-27,6672</v>
      </c>
      <c r="F1079" t="str">
        <f t="shared" si="33"/>
        <v>-52,6522</v>
      </c>
    </row>
    <row r="1080" spans="1:6" x14ac:dyDescent="0.25">
      <c r="A1080" t="s">
        <v>9430</v>
      </c>
      <c r="B1080" t="s">
        <v>8334</v>
      </c>
      <c r="C1080" s="1" t="s">
        <v>1088</v>
      </c>
      <c r="D1080" t="s">
        <v>2200</v>
      </c>
      <c r="E1080" t="str">
        <f t="shared" si="32"/>
        <v>-22,5728</v>
      </c>
      <c r="F1080" t="str">
        <f t="shared" si="33"/>
        <v>-44,969</v>
      </c>
    </row>
    <row r="1081" spans="1:6" x14ac:dyDescent="0.25">
      <c r="A1081" t="s">
        <v>9431</v>
      </c>
      <c r="B1081" t="s">
        <v>8324</v>
      </c>
      <c r="C1081" s="1" t="s">
        <v>2201</v>
      </c>
      <c r="D1081" t="s">
        <v>2202</v>
      </c>
      <c r="E1081" t="str">
        <f t="shared" si="32"/>
        <v>-18,944</v>
      </c>
      <c r="F1081" t="str">
        <f t="shared" si="33"/>
        <v>-46,6669</v>
      </c>
    </row>
    <row r="1082" spans="1:6" x14ac:dyDescent="0.25">
      <c r="A1082" t="s">
        <v>9432</v>
      </c>
      <c r="B1082" t="s">
        <v>8328</v>
      </c>
      <c r="C1082" s="1" t="s">
        <v>2203</v>
      </c>
      <c r="D1082" t="s">
        <v>2204</v>
      </c>
      <c r="E1082" t="str">
        <f t="shared" si="32"/>
        <v>-25,6192</v>
      </c>
      <c r="F1082" t="str">
        <f t="shared" si="33"/>
        <v>-53,1285</v>
      </c>
    </row>
    <row r="1083" spans="1:6" x14ac:dyDescent="0.25">
      <c r="A1083" t="s">
        <v>9433</v>
      </c>
      <c r="B1083" t="s">
        <v>8328</v>
      </c>
      <c r="C1083" s="1" t="s">
        <v>2205</v>
      </c>
      <c r="D1083" t="s">
        <v>2206</v>
      </c>
      <c r="E1083" t="str">
        <f t="shared" si="32"/>
        <v>-23,7799</v>
      </c>
      <c r="F1083" t="str">
        <f t="shared" si="33"/>
        <v>-53,0774</v>
      </c>
    </row>
    <row r="1084" spans="1:6" x14ac:dyDescent="0.25">
      <c r="A1084" t="s">
        <v>9434</v>
      </c>
      <c r="B1084" t="s">
        <v>8333</v>
      </c>
      <c r="C1084" s="1" t="s">
        <v>2211</v>
      </c>
      <c r="D1084" t="s">
        <v>2212</v>
      </c>
      <c r="E1084" t="str">
        <f t="shared" si="32"/>
        <v>-7,62762</v>
      </c>
      <c r="F1084" t="str">
        <f t="shared" si="33"/>
        <v>-72,6756</v>
      </c>
    </row>
    <row r="1085" spans="1:6" x14ac:dyDescent="0.25">
      <c r="A1085" t="s">
        <v>9435</v>
      </c>
      <c r="B1085" t="s">
        <v>8328</v>
      </c>
      <c r="C1085" s="1" t="s">
        <v>2207</v>
      </c>
      <c r="D1085" t="s">
        <v>2208</v>
      </c>
      <c r="E1085" t="str">
        <f t="shared" si="32"/>
        <v>-22,9624</v>
      </c>
      <c r="F1085" t="str">
        <f t="shared" si="33"/>
        <v>-52,1622</v>
      </c>
    </row>
    <row r="1086" spans="1:6" x14ac:dyDescent="0.25">
      <c r="A1086" t="s">
        <v>9436</v>
      </c>
      <c r="B1086" t="s">
        <v>8321</v>
      </c>
      <c r="C1086" s="1" t="s">
        <v>2209</v>
      </c>
      <c r="D1086" t="s">
        <v>2210</v>
      </c>
      <c r="E1086" t="str">
        <f t="shared" si="32"/>
        <v>-29,5148</v>
      </c>
      <c r="F1086" t="str">
        <f t="shared" si="33"/>
        <v>-51,9928</v>
      </c>
    </row>
    <row r="1087" spans="1:6" x14ac:dyDescent="0.25">
      <c r="A1087" t="s">
        <v>9437</v>
      </c>
      <c r="B1087" t="s">
        <v>8322</v>
      </c>
      <c r="C1087" s="1" t="s">
        <v>2213</v>
      </c>
      <c r="D1087" t="s">
        <v>2214</v>
      </c>
      <c r="E1087" t="str">
        <f t="shared" si="32"/>
        <v>-6,40894</v>
      </c>
      <c r="F1087" t="str">
        <f t="shared" si="33"/>
        <v>-36,7782</v>
      </c>
    </row>
    <row r="1088" spans="1:6" x14ac:dyDescent="0.25">
      <c r="A1088" t="s">
        <v>9438</v>
      </c>
      <c r="B1088" t="s">
        <v>8324</v>
      </c>
      <c r="C1088" s="1" t="s">
        <v>2215</v>
      </c>
      <c r="D1088" t="s">
        <v>2216</v>
      </c>
      <c r="E1088" t="str">
        <f t="shared" si="32"/>
        <v>-21,84</v>
      </c>
      <c r="F1088" t="str">
        <f t="shared" si="33"/>
        <v>-44,8067</v>
      </c>
    </row>
    <row r="1089" spans="1:6" x14ac:dyDescent="0.25">
      <c r="A1089" t="s">
        <v>9439</v>
      </c>
      <c r="B1089" t="s">
        <v>8328</v>
      </c>
      <c r="C1089" s="1" t="s">
        <v>2217</v>
      </c>
      <c r="D1089" t="s">
        <v>2218</v>
      </c>
      <c r="E1089" t="str">
        <f t="shared" si="32"/>
        <v>-24,0132</v>
      </c>
      <c r="F1089" t="str">
        <f t="shared" si="33"/>
        <v>-51,4563</v>
      </c>
    </row>
    <row r="1090" spans="1:6" x14ac:dyDescent="0.25">
      <c r="A1090" t="s">
        <v>9440</v>
      </c>
      <c r="B1090" t="s">
        <v>8334</v>
      </c>
      <c r="C1090" s="1" t="s">
        <v>2219</v>
      </c>
      <c r="D1090" t="s">
        <v>2220</v>
      </c>
      <c r="E1090" t="str">
        <f t="shared" si="32"/>
        <v>-23,8911</v>
      </c>
      <c r="F1090" t="str">
        <f t="shared" si="33"/>
        <v>-46,424</v>
      </c>
    </row>
    <row r="1091" spans="1:6" x14ac:dyDescent="0.25">
      <c r="A1091" t="s">
        <v>9441</v>
      </c>
      <c r="B1091" t="s">
        <v>8332</v>
      </c>
      <c r="C1091" s="1" t="s">
        <v>2221</v>
      </c>
      <c r="D1091" t="s">
        <v>2222</v>
      </c>
      <c r="E1091" t="str">
        <f t="shared" ref="E1091:E1154" si="34">SUBSTITUTE(C1091,".",",")</f>
        <v>-15,601</v>
      </c>
      <c r="F1091" t="str">
        <f t="shared" ref="F1091:F1154" si="35">SUBSTITUTE(D1091,".",",")</f>
        <v>-56,0974</v>
      </c>
    </row>
    <row r="1092" spans="1:6" x14ac:dyDescent="0.25">
      <c r="A1092" t="s">
        <v>9442</v>
      </c>
      <c r="B1092" t="s">
        <v>8337</v>
      </c>
      <c r="C1092" s="1" t="s">
        <v>2223</v>
      </c>
      <c r="D1092" t="s">
        <v>2224</v>
      </c>
      <c r="E1092" t="str">
        <f t="shared" si="34"/>
        <v>-9,36065</v>
      </c>
      <c r="F1092" t="str">
        <f t="shared" si="35"/>
        <v>-62,5846</v>
      </c>
    </row>
    <row r="1093" spans="1:6" x14ac:dyDescent="0.25">
      <c r="A1093" t="s">
        <v>9443</v>
      </c>
      <c r="B1093" t="s">
        <v>8325</v>
      </c>
      <c r="C1093" s="1" t="s">
        <v>2225</v>
      </c>
      <c r="D1093" t="s">
        <v>2226</v>
      </c>
      <c r="E1093" t="str">
        <f t="shared" si="34"/>
        <v>-7,81097</v>
      </c>
      <c r="F1093" t="str">
        <f t="shared" si="35"/>
        <v>-50,7698</v>
      </c>
    </row>
    <row r="1094" spans="1:6" x14ac:dyDescent="0.25">
      <c r="A1094" t="s">
        <v>9444</v>
      </c>
      <c r="B1094" t="s">
        <v>8334</v>
      </c>
      <c r="C1094" s="1" t="s">
        <v>2227</v>
      </c>
      <c r="D1094" t="s">
        <v>2228</v>
      </c>
      <c r="E1094" t="str">
        <f t="shared" si="34"/>
        <v>-23,0731</v>
      </c>
      <c r="F1094" t="str">
        <f t="shared" si="35"/>
        <v>-44,9576</v>
      </c>
    </row>
    <row r="1095" spans="1:6" x14ac:dyDescent="0.25">
      <c r="A1095" t="s">
        <v>9445</v>
      </c>
      <c r="B1095" t="s">
        <v>8329</v>
      </c>
      <c r="C1095" s="1" t="s">
        <v>2229</v>
      </c>
      <c r="D1095" t="s">
        <v>2230</v>
      </c>
      <c r="E1095" t="str">
        <f t="shared" si="34"/>
        <v>-26,895</v>
      </c>
      <c r="F1095" t="str">
        <f t="shared" si="35"/>
        <v>-53,1662</v>
      </c>
    </row>
    <row r="1096" spans="1:6" x14ac:dyDescent="0.25">
      <c r="A1096" t="s">
        <v>9446</v>
      </c>
      <c r="B1096" t="s">
        <v>8324</v>
      </c>
      <c r="C1096" s="1" t="s">
        <v>2231</v>
      </c>
      <c r="D1096" t="s">
        <v>2232</v>
      </c>
      <c r="E1096" t="str">
        <f t="shared" si="34"/>
        <v>-18,9648</v>
      </c>
      <c r="F1096" t="str">
        <f t="shared" si="35"/>
        <v>-41,0986</v>
      </c>
    </row>
    <row r="1097" spans="1:6" x14ac:dyDescent="0.25">
      <c r="A1097" t="s">
        <v>9447</v>
      </c>
      <c r="B1097" t="s">
        <v>8327</v>
      </c>
      <c r="C1097" s="1" t="s">
        <v>2233</v>
      </c>
      <c r="D1097" t="s">
        <v>2234</v>
      </c>
      <c r="E1097" t="str">
        <f t="shared" si="34"/>
        <v>-8,98458</v>
      </c>
      <c r="F1097" t="str">
        <f t="shared" si="35"/>
        <v>-39,8997</v>
      </c>
    </row>
    <row r="1098" spans="1:6" x14ac:dyDescent="0.25">
      <c r="A1098" t="s">
        <v>9448</v>
      </c>
      <c r="B1098" t="s">
        <v>8325</v>
      </c>
      <c r="C1098" s="1" t="s">
        <v>2235</v>
      </c>
      <c r="D1098" t="s">
        <v>2236</v>
      </c>
      <c r="E1098" t="str">
        <f t="shared" si="34"/>
        <v>-6,09965</v>
      </c>
      <c r="F1098" t="str">
        <f t="shared" si="35"/>
        <v>-49,6068</v>
      </c>
    </row>
    <row r="1099" spans="1:6" x14ac:dyDescent="0.25">
      <c r="A1099" t="s">
        <v>9449</v>
      </c>
      <c r="B1099" t="s">
        <v>8328</v>
      </c>
      <c r="C1099" s="1" t="s">
        <v>2237</v>
      </c>
      <c r="D1099" t="s">
        <v>2238</v>
      </c>
      <c r="E1099" t="str">
        <f t="shared" si="34"/>
        <v>-25,4195</v>
      </c>
      <c r="F1099" t="str">
        <f t="shared" si="35"/>
        <v>-49,2646</v>
      </c>
    </row>
    <row r="1100" spans="1:6" x14ac:dyDescent="0.25">
      <c r="A1100" t="s">
        <v>9450</v>
      </c>
      <c r="B1100" t="s">
        <v>8329</v>
      </c>
      <c r="C1100" s="1" t="s">
        <v>2239</v>
      </c>
      <c r="D1100" t="s">
        <v>2240</v>
      </c>
      <c r="E1100" t="str">
        <f t="shared" si="34"/>
        <v>-27,2824</v>
      </c>
      <c r="F1100" t="str">
        <f t="shared" si="35"/>
        <v>-50,5816</v>
      </c>
    </row>
    <row r="1101" spans="1:6" x14ac:dyDescent="0.25">
      <c r="A1101" t="s">
        <v>9451</v>
      </c>
      <c r="B1101" t="s">
        <v>8328</v>
      </c>
      <c r="C1101" s="1" t="s">
        <v>2241</v>
      </c>
      <c r="D1101" t="s">
        <v>2242</v>
      </c>
      <c r="E1101" t="str">
        <f t="shared" si="34"/>
        <v>-24,0362</v>
      </c>
      <c r="F1101" t="str">
        <f t="shared" si="35"/>
        <v>-50,4576</v>
      </c>
    </row>
    <row r="1102" spans="1:6" x14ac:dyDescent="0.25">
      <c r="A1102" t="s">
        <v>9452</v>
      </c>
      <c r="B1102" t="s">
        <v>8322</v>
      </c>
      <c r="C1102" s="1" t="s">
        <v>2243</v>
      </c>
      <c r="D1102" t="s">
        <v>2244</v>
      </c>
      <c r="E1102" t="str">
        <f t="shared" si="34"/>
        <v>-6,25484</v>
      </c>
      <c r="F1102" t="str">
        <f t="shared" si="35"/>
        <v>-36,5146</v>
      </c>
    </row>
    <row r="1103" spans="1:6" x14ac:dyDescent="0.25">
      <c r="A1103" t="s">
        <v>9453</v>
      </c>
      <c r="B1103" t="s">
        <v>8324</v>
      </c>
      <c r="C1103" s="1" t="s">
        <v>2245</v>
      </c>
      <c r="D1103" t="s">
        <v>2246</v>
      </c>
      <c r="E1103" t="str">
        <f t="shared" si="34"/>
        <v>-15,9327</v>
      </c>
      <c r="F1103" t="str">
        <f t="shared" si="35"/>
        <v>-41,8557</v>
      </c>
    </row>
    <row r="1104" spans="1:6" x14ac:dyDescent="0.25">
      <c r="A1104" t="s">
        <v>9454</v>
      </c>
      <c r="B1104" t="s">
        <v>8325</v>
      </c>
      <c r="C1104" s="1" t="s">
        <v>2247</v>
      </c>
      <c r="D1104" t="s">
        <v>2248</v>
      </c>
      <c r="E1104" t="str">
        <f t="shared" si="34"/>
        <v>-1,81179</v>
      </c>
      <c r="F1104" t="str">
        <f t="shared" si="35"/>
        <v>-49,7952</v>
      </c>
    </row>
    <row r="1105" spans="1:6" x14ac:dyDescent="0.25">
      <c r="A1105" t="s">
        <v>9455</v>
      </c>
      <c r="B1105" t="s">
        <v>8325</v>
      </c>
      <c r="C1105" s="1" t="s">
        <v>2249</v>
      </c>
      <c r="D1105" t="s">
        <v>2250</v>
      </c>
      <c r="E1105" t="str">
        <f t="shared" si="34"/>
        <v>-1,88775</v>
      </c>
      <c r="F1105" t="str">
        <f t="shared" si="35"/>
        <v>-55,1168</v>
      </c>
    </row>
    <row r="1106" spans="1:6" x14ac:dyDescent="0.25">
      <c r="A1106" t="s">
        <v>9456</v>
      </c>
      <c r="B1106" t="s">
        <v>8325</v>
      </c>
      <c r="C1106" s="1" t="s">
        <v>2251</v>
      </c>
      <c r="D1106" t="s">
        <v>2252</v>
      </c>
      <c r="E1106" t="str">
        <f t="shared" si="34"/>
        <v>-0,733214</v>
      </c>
      <c r="F1106" t="str">
        <f t="shared" si="35"/>
        <v>-47,8515</v>
      </c>
    </row>
    <row r="1107" spans="1:6" x14ac:dyDescent="0.25">
      <c r="A1107" t="s">
        <v>9457</v>
      </c>
      <c r="B1107" t="s">
        <v>8324</v>
      </c>
      <c r="C1107" s="1" t="s">
        <v>2253</v>
      </c>
      <c r="D1107" t="s">
        <v>2254</v>
      </c>
      <c r="E1107" t="str">
        <f t="shared" si="34"/>
        <v>-18,7527</v>
      </c>
      <c r="F1107" t="str">
        <f t="shared" si="35"/>
        <v>-44,4303</v>
      </c>
    </row>
    <row r="1108" spans="1:6" x14ac:dyDescent="0.25">
      <c r="A1108" t="s">
        <v>9458</v>
      </c>
      <c r="B1108" t="s">
        <v>8341</v>
      </c>
      <c r="C1108" s="1" t="s">
        <v>2255</v>
      </c>
      <c r="D1108" t="s">
        <v>2256</v>
      </c>
      <c r="E1108" t="str">
        <f t="shared" si="34"/>
        <v>0,970761</v>
      </c>
      <c r="F1108" t="str">
        <f t="shared" si="35"/>
        <v>-50,8005</v>
      </c>
    </row>
    <row r="1109" spans="1:6" x14ac:dyDescent="0.25">
      <c r="A1109" t="s">
        <v>9459</v>
      </c>
      <c r="B1109" t="s">
        <v>8327</v>
      </c>
      <c r="C1109" s="1" t="s">
        <v>2257</v>
      </c>
      <c r="D1109" t="s">
        <v>2258</v>
      </c>
      <c r="E1109" t="str">
        <f t="shared" si="34"/>
        <v>-14,4229</v>
      </c>
      <c r="F1109" t="str">
        <f t="shared" si="35"/>
        <v>-39,9031</v>
      </c>
    </row>
    <row r="1110" spans="1:6" x14ac:dyDescent="0.25">
      <c r="A1110" t="s">
        <v>9460</v>
      </c>
      <c r="B1110" t="s">
        <v>8324</v>
      </c>
      <c r="C1110" s="1" t="s">
        <v>2259</v>
      </c>
      <c r="D1110" t="s">
        <v>2260</v>
      </c>
      <c r="E1110" t="str">
        <f t="shared" si="34"/>
        <v>-18,4478</v>
      </c>
      <c r="F1110" t="str">
        <f t="shared" si="35"/>
        <v>-43,6591</v>
      </c>
    </row>
    <row r="1111" spans="1:6" x14ac:dyDescent="0.25">
      <c r="A1111" t="s">
        <v>9461</v>
      </c>
      <c r="B1111" t="s">
        <v>8321</v>
      </c>
      <c r="C1111" s="1" t="s">
        <v>2261</v>
      </c>
      <c r="D1111" t="s">
        <v>2262</v>
      </c>
      <c r="E1111" t="str">
        <f t="shared" si="34"/>
        <v>-28,3849</v>
      </c>
      <c r="F1111" t="str">
        <f t="shared" si="35"/>
        <v>-51,8482</v>
      </c>
    </row>
    <row r="1112" spans="1:6" x14ac:dyDescent="0.25">
      <c r="A1112" t="s">
        <v>9462</v>
      </c>
      <c r="B1112" t="s">
        <v>8331</v>
      </c>
      <c r="C1112" s="1" t="s">
        <v>2263</v>
      </c>
      <c r="D1112" t="s">
        <v>2264</v>
      </c>
      <c r="E1112" t="str">
        <f t="shared" si="34"/>
        <v>-5,54637</v>
      </c>
      <c r="F1112" t="str">
        <f t="shared" si="35"/>
        <v>-47,4217</v>
      </c>
    </row>
    <row r="1113" spans="1:6" x14ac:dyDescent="0.25">
      <c r="A1113" t="s">
        <v>9463</v>
      </c>
      <c r="B1113" t="s">
        <v>8323</v>
      </c>
      <c r="C1113" s="1" t="s">
        <v>2265</v>
      </c>
      <c r="D1113" t="s">
        <v>2266</v>
      </c>
      <c r="E1113" t="str">
        <f t="shared" si="34"/>
        <v>-18,1501</v>
      </c>
      <c r="F1113" t="str">
        <f t="shared" si="35"/>
        <v>-47,5568</v>
      </c>
    </row>
    <row r="1114" spans="1:6" x14ac:dyDescent="0.25">
      <c r="A1114" t="s">
        <v>9464</v>
      </c>
      <c r="B1114" t="s">
        <v>8324</v>
      </c>
      <c r="C1114" s="1" t="s">
        <v>2267</v>
      </c>
      <c r="D1114" t="s">
        <v>2268</v>
      </c>
      <c r="E1114" t="str">
        <f t="shared" si="34"/>
        <v>-22,5036</v>
      </c>
      <c r="F1114" t="str">
        <f t="shared" si="35"/>
        <v>-45,2792</v>
      </c>
    </row>
    <row r="1115" spans="1:6" x14ac:dyDescent="0.25">
      <c r="A1115" t="s">
        <v>9465</v>
      </c>
      <c r="B1115" t="s">
        <v>8324</v>
      </c>
      <c r="C1115" s="1" t="s">
        <v>2269</v>
      </c>
      <c r="D1115" t="s">
        <v>2270</v>
      </c>
      <c r="E1115" t="str">
        <f t="shared" si="34"/>
        <v>-20,3468</v>
      </c>
      <c r="F1115" t="str">
        <f t="shared" si="35"/>
        <v>-46,8456</v>
      </c>
    </row>
    <row r="1116" spans="1:6" x14ac:dyDescent="0.25">
      <c r="A1116" t="s">
        <v>9466</v>
      </c>
      <c r="B1116" t="s">
        <v>8344</v>
      </c>
      <c r="C1116" s="1" t="s">
        <v>2271</v>
      </c>
      <c r="D1116" t="s">
        <v>2272</v>
      </c>
      <c r="E1116" t="str">
        <f t="shared" si="34"/>
        <v>-9,38534</v>
      </c>
      <c r="F1116" t="str">
        <f t="shared" si="35"/>
        <v>-37,9987</v>
      </c>
    </row>
    <row r="1117" spans="1:6" x14ac:dyDescent="0.25">
      <c r="A1117" t="s">
        <v>9467</v>
      </c>
      <c r="B1117" t="s">
        <v>8324</v>
      </c>
      <c r="C1117" s="1" t="s">
        <v>2273</v>
      </c>
      <c r="D1117" t="s">
        <v>2274</v>
      </c>
      <c r="E1117" t="str">
        <f t="shared" si="34"/>
        <v>-19,9721</v>
      </c>
      <c r="F1117" t="str">
        <f t="shared" si="35"/>
        <v>-47,7841</v>
      </c>
    </row>
    <row r="1118" spans="1:6" x14ac:dyDescent="0.25">
      <c r="A1118" t="s">
        <v>9468</v>
      </c>
      <c r="B1118" t="s">
        <v>8336</v>
      </c>
      <c r="C1118" s="1" t="s">
        <v>2275</v>
      </c>
      <c r="D1118" t="s">
        <v>2276</v>
      </c>
      <c r="E1118" t="str">
        <f t="shared" si="34"/>
        <v>-22,2763</v>
      </c>
      <c r="F1118" t="str">
        <f t="shared" si="35"/>
        <v>-54,1682</v>
      </c>
    </row>
    <row r="1119" spans="1:6" x14ac:dyDescent="0.25">
      <c r="A1119" t="s">
        <v>9469</v>
      </c>
      <c r="B1119" t="s">
        <v>8326</v>
      </c>
      <c r="C1119" s="1" t="s">
        <v>2277</v>
      </c>
      <c r="D1119" t="s">
        <v>2278</v>
      </c>
      <c r="E1119" t="str">
        <f t="shared" si="34"/>
        <v>-5,91485</v>
      </c>
      <c r="F1119" t="str">
        <f t="shared" si="35"/>
        <v>-39,257</v>
      </c>
    </row>
    <row r="1120" spans="1:6" x14ac:dyDescent="0.25">
      <c r="A1120" t="s">
        <v>9470</v>
      </c>
      <c r="B1120" t="s">
        <v>8321</v>
      </c>
      <c r="C1120" s="1" t="s">
        <v>2279</v>
      </c>
      <c r="D1120" t="s">
        <v>2280</v>
      </c>
      <c r="E1120" t="str">
        <f t="shared" si="34"/>
        <v>-27,2642</v>
      </c>
      <c r="F1120" t="str">
        <f t="shared" si="35"/>
        <v>-53,8645</v>
      </c>
    </row>
    <row r="1121" spans="1:6" x14ac:dyDescent="0.25">
      <c r="A1121" t="s">
        <v>9471</v>
      </c>
      <c r="B1121" t="s">
        <v>8334</v>
      </c>
      <c r="C1121" s="1" t="s">
        <v>2281</v>
      </c>
      <c r="D1121" t="s">
        <v>2282</v>
      </c>
      <c r="E1121" t="str">
        <f t="shared" si="34"/>
        <v>-21,9002</v>
      </c>
      <c r="F1121" t="str">
        <f t="shared" si="35"/>
        <v>-47,6181</v>
      </c>
    </row>
    <row r="1122" spans="1:6" x14ac:dyDescent="0.25">
      <c r="A1122" t="s">
        <v>9472</v>
      </c>
      <c r="B1122" t="s">
        <v>8329</v>
      </c>
      <c r="C1122" s="1" t="s">
        <v>2283</v>
      </c>
      <c r="D1122" t="s">
        <v>2284</v>
      </c>
      <c r="E1122" t="str">
        <f t="shared" si="34"/>
        <v>-26,827</v>
      </c>
      <c r="F1122" t="str">
        <f t="shared" si="35"/>
        <v>-53,5034</v>
      </c>
    </row>
    <row r="1123" spans="1:6" x14ac:dyDescent="0.25">
      <c r="A1123" t="s">
        <v>9473</v>
      </c>
      <c r="B1123" t="s">
        <v>8324</v>
      </c>
      <c r="C1123" s="1" t="s">
        <v>2285</v>
      </c>
      <c r="D1123" t="s">
        <v>2286</v>
      </c>
      <c r="E1123" t="str">
        <f t="shared" si="34"/>
        <v>-21,46</v>
      </c>
      <c r="F1123" t="str">
        <f t="shared" si="35"/>
        <v>-42,9618</v>
      </c>
    </row>
    <row r="1124" spans="1:6" x14ac:dyDescent="0.25">
      <c r="A1124" t="s">
        <v>9474</v>
      </c>
      <c r="B1124" t="s">
        <v>8324</v>
      </c>
      <c r="C1124" s="1" t="s">
        <v>2287</v>
      </c>
      <c r="D1124" t="s">
        <v>2187</v>
      </c>
      <c r="E1124" t="str">
        <f t="shared" si="34"/>
        <v>-20,665</v>
      </c>
      <c r="F1124" t="str">
        <f t="shared" si="35"/>
        <v>-44,3334</v>
      </c>
    </row>
    <row r="1125" spans="1:6" x14ac:dyDescent="0.25">
      <c r="A1125" t="s">
        <v>9475</v>
      </c>
      <c r="B1125" t="s">
        <v>8324</v>
      </c>
      <c r="C1125" s="1" t="s">
        <v>2288</v>
      </c>
      <c r="D1125" t="s">
        <v>2289</v>
      </c>
      <c r="E1125" t="str">
        <f t="shared" si="34"/>
        <v>-21,143</v>
      </c>
      <c r="F1125" t="str">
        <f t="shared" si="35"/>
        <v>-43,5178</v>
      </c>
    </row>
    <row r="1126" spans="1:6" x14ac:dyDescent="0.25">
      <c r="A1126" t="s">
        <v>9476</v>
      </c>
      <c r="B1126" t="s">
        <v>8321</v>
      </c>
      <c r="C1126" s="1" t="s">
        <v>2290</v>
      </c>
      <c r="D1126" t="s">
        <v>2291</v>
      </c>
      <c r="E1126" t="str">
        <f t="shared" si="34"/>
        <v>-28,219</v>
      </c>
      <c r="F1126" t="str">
        <f t="shared" si="35"/>
        <v>-55,0617</v>
      </c>
    </row>
    <row r="1127" spans="1:6" x14ac:dyDescent="0.25">
      <c r="A1127" t="s">
        <v>9477</v>
      </c>
      <c r="B1127" t="s">
        <v>8334</v>
      </c>
      <c r="C1127" s="1" t="s">
        <v>2292</v>
      </c>
      <c r="D1127" t="s">
        <v>2293</v>
      </c>
      <c r="E1127" t="str">
        <f t="shared" si="34"/>
        <v>-23,6813</v>
      </c>
      <c r="F1127" t="str">
        <f t="shared" si="35"/>
        <v>-46,6205</v>
      </c>
    </row>
    <row r="1128" spans="1:6" x14ac:dyDescent="0.25">
      <c r="A1128" t="s">
        <v>9478</v>
      </c>
      <c r="B1128" t="s">
        <v>8328</v>
      </c>
      <c r="C1128" s="1" t="s">
        <v>2296</v>
      </c>
      <c r="D1128" t="s">
        <v>2297</v>
      </c>
      <c r="E1128" t="str">
        <f t="shared" si="34"/>
        <v>-22,655</v>
      </c>
      <c r="F1128" t="str">
        <f t="shared" si="35"/>
        <v>-52,8617</v>
      </c>
    </row>
    <row r="1129" spans="1:6" x14ac:dyDescent="0.25">
      <c r="A1129" t="s">
        <v>9479</v>
      </c>
      <c r="B1129" t="s">
        <v>8328</v>
      </c>
      <c r="C1129" s="1" t="s">
        <v>2298</v>
      </c>
      <c r="D1129" t="s">
        <v>2299</v>
      </c>
      <c r="E1129" t="str">
        <f t="shared" si="34"/>
        <v>-25,035</v>
      </c>
      <c r="F1129" t="str">
        <f t="shared" si="35"/>
        <v>-52,6768</v>
      </c>
    </row>
    <row r="1130" spans="1:6" x14ac:dyDescent="0.25">
      <c r="A1130" t="s">
        <v>9480</v>
      </c>
      <c r="B1130" t="s">
        <v>8328</v>
      </c>
      <c r="C1130" s="1" t="s">
        <v>2294</v>
      </c>
      <c r="D1130" t="s">
        <v>2295</v>
      </c>
      <c r="E1130" t="str">
        <f t="shared" si="34"/>
        <v>-24,9419</v>
      </c>
      <c r="F1130" t="str">
        <f t="shared" si="35"/>
        <v>-54,1052</v>
      </c>
    </row>
    <row r="1131" spans="1:6" x14ac:dyDescent="0.25">
      <c r="A1131" t="s">
        <v>9481</v>
      </c>
      <c r="B1131" t="s">
        <v>8324</v>
      </c>
      <c r="C1131" s="1" t="s">
        <v>2300</v>
      </c>
      <c r="D1131" t="s">
        <v>2301</v>
      </c>
      <c r="E1131" t="str">
        <f t="shared" si="34"/>
        <v>-18,2413</v>
      </c>
      <c r="F1131" t="str">
        <f t="shared" si="35"/>
        <v>-43,6031</v>
      </c>
    </row>
    <row r="1132" spans="1:6" x14ac:dyDescent="0.25">
      <c r="A1132" t="s">
        <v>9482</v>
      </c>
      <c r="B1132" t="s">
        <v>8332</v>
      </c>
      <c r="C1132" s="1" t="s">
        <v>2302</v>
      </c>
      <c r="D1132" t="s">
        <v>2303</v>
      </c>
      <c r="E1132" t="str">
        <f t="shared" si="34"/>
        <v>-14,4037</v>
      </c>
      <c r="F1132" t="str">
        <f t="shared" si="35"/>
        <v>-56,4366</v>
      </c>
    </row>
    <row r="1133" spans="1:6" x14ac:dyDescent="0.25">
      <c r="A1133" t="s">
        <v>9483</v>
      </c>
      <c r="B1133" t="s">
        <v>8327</v>
      </c>
      <c r="C1133" s="1" t="s">
        <v>2304</v>
      </c>
      <c r="D1133" t="s">
        <v>2305</v>
      </c>
      <c r="E1133" t="str">
        <f t="shared" si="34"/>
        <v>-12,6187</v>
      </c>
      <c r="F1133" t="str">
        <f t="shared" si="35"/>
        <v>-38,2926</v>
      </c>
    </row>
    <row r="1134" spans="1:6" x14ac:dyDescent="0.25">
      <c r="A1134" t="s">
        <v>9484</v>
      </c>
      <c r="B1134" t="s">
        <v>8321</v>
      </c>
      <c r="C1134" s="1" t="s">
        <v>2306</v>
      </c>
      <c r="D1134" t="s">
        <v>2307</v>
      </c>
      <c r="E1134" t="str">
        <f t="shared" si="34"/>
        <v>-29,7054</v>
      </c>
      <c r="F1134" t="str">
        <f t="shared" si="35"/>
        <v>-54,2122</v>
      </c>
    </row>
    <row r="1135" spans="1:6" x14ac:dyDescent="0.25">
      <c r="A1135" t="s">
        <v>9485</v>
      </c>
      <c r="B1135" t="s">
        <v>8324</v>
      </c>
      <c r="C1135" s="1" t="s">
        <v>2308</v>
      </c>
      <c r="D1135" t="s">
        <v>2309</v>
      </c>
      <c r="E1135" t="str">
        <f t="shared" si="34"/>
        <v>-20,4879</v>
      </c>
      <c r="F1135" t="str">
        <f t="shared" si="35"/>
        <v>-43,1953</v>
      </c>
    </row>
    <row r="1136" spans="1:6" x14ac:dyDescent="0.25">
      <c r="A1136" t="s">
        <v>9486</v>
      </c>
      <c r="B1136" t="s">
        <v>8324</v>
      </c>
      <c r="C1136" s="1" t="s">
        <v>2310</v>
      </c>
      <c r="D1136" t="s">
        <v>2311</v>
      </c>
      <c r="E1136" t="str">
        <f t="shared" si="34"/>
        <v>-19,8433</v>
      </c>
      <c r="F1136" t="str">
        <f t="shared" si="35"/>
        <v>-42,7701</v>
      </c>
    </row>
    <row r="1137" spans="1:6" x14ac:dyDescent="0.25">
      <c r="A1137" t="s">
        <v>9487</v>
      </c>
      <c r="B1137" t="s">
        <v>8329</v>
      </c>
      <c r="C1137" s="1" t="s">
        <v>2312</v>
      </c>
      <c r="D1137" t="s">
        <v>2313</v>
      </c>
      <c r="E1137" t="str">
        <f t="shared" si="34"/>
        <v>-26,2648</v>
      </c>
      <c r="F1137" t="str">
        <f t="shared" si="35"/>
        <v>-53,6351</v>
      </c>
    </row>
    <row r="1138" spans="1:6" x14ac:dyDescent="0.25">
      <c r="A1138" t="s">
        <v>9488</v>
      </c>
      <c r="B1138" t="s">
        <v>8334</v>
      </c>
      <c r="C1138" s="1" t="s">
        <v>2314</v>
      </c>
      <c r="D1138" t="s">
        <v>2315</v>
      </c>
      <c r="E1138" t="str">
        <f t="shared" si="34"/>
        <v>-20,4642</v>
      </c>
      <c r="F1138" t="str">
        <f t="shared" si="35"/>
        <v>-50,6073</v>
      </c>
    </row>
    <row r="1139" spans="1:6" x14ac:dyDescent="0.25">
      <c r="A1139" t="s">
        <v>9489</v>
      </c>
      <c r="B1139" t="s">
        <v>8324</v>
      </c>
      <c r="C1139" s="1" t="s">
        <v>2316</v>
      </c>
      <c r="D1139" t="s">
        <v>2317</v>
      </c>
      <c r="E1139" t="str">
        <f t="shared" si="34"/>
        <v>-20,9917</v>
      </c>
      <c r="F1139" t="str">
        <f t="shared" si="35"/>
        <v>-43,0003</v>
      </c>
    </row>
    <row r="1140" spans="1:6" x14ac:dyDescent="0.25">
      <c r="A1140" t="s">
        <v>9490</v>
      </c>
      <c r="B1140" t="s">
        <v>8324</v>
      </c>
      <c r="C1140" s="1" t="s">
        <v>2318</v>
      </c>
      <c r="D1140" t="s">
        <v>2319</v>
      </c>
      <c r="E1140" t="str">
        <f t="shared" si="34"/>
        <v>-20,6134</v>
      </c>
      <c r="F1140" t="str">
        <f t="shared" si="35"/>
        <v>-42,1438</v>
      </c>
    </row>
    <row r="1141" spans="1:6" x14ac:dyDescent="0.25">
      <c r="A1141" t="s">
        <v>9491</v>
      </c>
      <c r="B1141" t="s">
        <v>8324</v>
      </c>
      <c r="C1141" s="1" t="s">
        <v>2320</v>
      </c>
      <c r="D1141" t="s">
        <v>2321</v>
      </c>
      <c r="E1141" t="str">
        <f t="shared" si="34"/>
        <v>-18,7755</v>
      </c>
      <c r="F1141" t="str">
        <f t="shared" si="35"/>
        <v>-41,4781</v>
      </c>
    </row>
    <row r="1142" spans="1:6" x14ac:dyDescent="0.25">
      <c r="A1142" t="s">
        <v>9492</v>
      </c>
      <c r="B1142" t="s">
        <v>8335</v>
      </c>
      <c r="C1142" s="1" t="s">
        <v>2322</v>
      </c>
      <c r="D1142" t="s">
        <v>2323</v>
      </c>
      <c r="E1142" t="str">
        <f t="shared" si="34"/>
        <v>-20,6229</v>
      </c>
      <c r="F1142" t="str">
        <f t="shared" si="35"/>
        <v>-41,6937</v>
      </c>
    </row>
    <row r="1143" spans="1:6" x14ac:dyDescent="0.25">
      <c r="A1143" t="s">
        <v>9493</v>
      </c>
      <c r="B1143" t="s">
        <v>8334</v>
      </c>
      <c r="C1143" s="1" t="s">
        <v>2324</v>
      </c>
      <c r="D1143" t="s">
        <v>2325</v>
      </c>
      <c r="E1143" t="str">
        <f t="shared" si="34"/>
        <v>-21,6637</v>
      </c>
      <c r="F1143" t="str">
        <f t="shared" si="35"/>
        <v>-46,7361</v>
      </c>
    </row>
    <row r="1144" spans="1:6" x14ac:dyDescent="0.25">
      <c r="A1144" t="s">
        <v>9494</v>
      </c>
      <c r="B1144" t="s">
        <v>8324</v>
      </c>
      <c r="C1144" s="1" t="s">
        <v>2326</v>
      </c>
      <c r="D1144" t="s">
        <v>2327</v>
      </c>
      <c r="E1144" t="str">
        <f t="shared" si="34"/>
        <v>-18,8004</v>
      </c>
      <c r="F1144" t="str">
        <f t="shared" si="35"/>
        <v>-42,6103</v>
      </c>
    </row>
    <row r="1145" spans="1:6" x14ac:dyDescent="0.25">
      <c r="A1145" t="s">
        <v>9495</v>
      </c>
      <c r="B1145" t="s">
        <v>8324</v>
      </c>
      <c r="C1145" s="1" t="s">
        <v>2328</v>
      </c>
      <c r="D1145" t="s">
        <v>2329</v>
      </c>
      <c r="E1145" t="str">
        <f t="shared" si="34"/>
        <v>-20,1446</v>
      </c>
      <c r="F1145" t="str">
        <f t="shared" si="35"/>
        <v>-44,8912</v>
      </c>
    </row>
    <row r="1146" spans="1:6" x14ac:dyDescent="0.25">
      <c r="A1146" t="s">
        <v>9496</v>
      </c>
      <c r="B1146" t="s">
        <v>8324</v>
      </c>
      <c r="C1146" s="1" t="s">
        <v>2331</v>
      </c>
      <c r="D1146" t="s">
        <v>2332</v>
      </c>
      <c r="E1146" t="str">
        <f t="shared" si="34"/>
        <v>-15,7221</v>
      </c>
      <c r="F1146" t="str">
        <f t="shared" si="35"/>
        <v>-41,3463</v>
      </c>
    </row>
    <row r="1147" spans="1:6" x14ac:dyDescent="0.25">
      <c r="A1147" t="s">
        <v>9497</v>
      </c>
      <c r="B1147" t="s">
        <v>8324</v>
      </c>
      <c r="C1147" s="1" t="s">
        <v>2333</v>
      </c>
      <c r="D1147" t="s">
        <v>2334</v>
      </c>
      <c r="E1147" t="str">
        <f t="shared" si="34"/>
        <v>-21,5092</v>
      </c>
      <c r="F1147" t="str">
        <f t="shared" si="35"/>
        <v>-46,1904</v>
      </c>
    </row>
    <row r="1148" spans="1:6" x14ac:dyDescent="0.25">
      <c r="A1148" t="s">
        <v>9498</v>
      </c>
      <c r="B1148" t="s">
        <v>8324</v>
      </c>
      <c r="C1148" s="1" t="s">
        <v>2335</v>
      </c>
      <c r="D1148" t="s">
        <v>2336</v>
      </c>
      <c r="E1148" t="str">
        <f t="shared" si="34"/>
        <v>-15,7254</v>
      </c>
      <c r="F1148" t="str">
        <f t="shared" si="35"/>
        <v>-40,9997</v>
      </c>
    </row>
    <row r="1149" spans="1:6" x14ac:dyDescent="0.25">
      <c r="A1149" t="s">
        <v>9499</v>
      </c>
      <c r="B1149" t="s">
        <v>8334</v>
      </c>
      <c r="C1149" s="1" t="s">
        <v>2337</v>
      </c>
      <c r="D1149" t="s">
        <v>2338</v>
      </c>
      <c r="E1149" t="str">
        <f t="shared" si="34"/>
        <v>-21,5155</v>
      </c>
      <c r="F1149" t="str">
        <f t="shared" si="35"/>
        <v>-48,3935</v>
      </c>
    </row>
    <row r="1150" spans="1:6" x14ac:dyDescent="0.25">
      <c r="A1150" t="s">
        <v>9500</v>
      </c>
      <c r="B1150" t="s">
        <v>8334</v>
      </c>
      <c r="C1150" s="1" t="s">
        <v>2339</v>
      </c>
      <c r="D1150" t="s">
        <v>2340</v>
      </c>
      <c r="E1150" t="str">
        <f t="shared" si="34"/>
        <v>-22,3673</v>
      </c>
      <c r="F1150" t="str">
        <f t="shared" si="35"/>
        <v>-48,3819</v>
      </c>
    </row>
    <row r="1151" spans="1:6" x14ac:dyDescent="0.25">
      <c r="A1151" t="s">
        <v>9501</v>
      </c>
      <c r="B1151" t="s">
        <v>8321</v>
      </c>
      <c r="C1151" s="1" t="s">
        <v>2341</v>
      </c>
      <c r="D1151" t="s">
        <v>2342</v>
      </c>
      <c r="E1151" t="str">
        <f t="shared" si="34"/>
        <v>-29,5836</v>
      </c>
      <c r="F1151" t="str">
        <f t="shared" si="35"/>
        <v>-51,0898</v>
      </c>
    </row>
    <row r="1152" spans="1:6" x14ac:dyDescent="0.25">
      <c r="A1152" t="s">
        <v>9502</v>
      </c>
      <c r="B1152" t="s">
        <v>8321</v>
      </c>
      <c r="C1152" s="1" t="s">
        <v>2343</v>
      </c>
      <c r="D1152" t="s">
        <v>2344</v>
      </c>
      <c r="E1152" t="str">
        <f t="shared" si="34"/>
        <v>-27,6621</v>
      </c>
      <c r="F1152" t="str">
        <f t="shared" si="35"/>
        <v>-53,5304</v>
      </c>
    </row>
    <row r="1153" spans="1:6" x14ac:dyDescent="0.25">
      <c r="A1153" t="s">
        <v>9503</v>
      </c>
      <c r="B1153" t="s">
        <v>8336</v>
      </c>
      <c r="C1153" s="1" t="s">
        <v>2345</v>
      </c>
      <c r="D1153" t="s">
        <v>2346</v>
      </c>
      <c r="E1153" t="str">
        <f t="shared" si="34"/>
        <v>-20,6848</v>
      </c>
      <c r="F1153" t="str">
        <f t="shared" si="35"/>
        <v>-55,2915</v>
      </c>
    </row>
    <row r="1154" spans="1:6" x14ac:dyDescent="0.25">
      <c r="A1154" t="s">
        <v>9504</v>
      </c>
      <c r="B1154" t="s">
        <v>8321</v>
      </c>
      <c r="C1154" s="1" t="s">
        <v>2347</v>
      </c>
      <c r="D1154" t="s">
        <v>2348</v>
      </c>
      <c r="E1154" t="str">
        <f t="shared" si="34"/>
        <v>-28,983</v>
      </c>
      <c r="F1154" t="str">
        <f t="shared" si="35"/>
        <v>-51,8396</v>
      </c>
    </row>
    <row r="1155" spans="1:6" x14ac:dyDescent="0.25">
      <c r="A1155" t="s">
        <v>9505</v>
      </c>
      <c r="B1155" t="s">
        <v>8328</v>
      </c>
      <c r="C1155" s="1" t="s">
        <v>2349</v>
      </c>
      <c r="D1155" t="s">
        <v>2350</v>
      </c>
      <c r="E1155" t="str">
        <f t="shared" ref="E1155:E1218" si="36">SUBSTITUTE(C1155,".",",")</f>
        <v>-25,7407</v>
      </c>
      <c r="F1155" t="str">
        <f t="shared" ref="F1155:F1218" si="37">SUBSTITUTE(D1155,".",",")</f>
        <v>-53,057</v>
      </c>
    </row>
    <row r="1156" spans="1:6" x14ac:dyDescent="0.25">
      <c r="A1156" t="s">
        <v>9506</v>
      </c>
      <c r="B1156" t="s">
        <v>8334</v>
      </c>
      <c r="C1156" s="1" t="s">
        <v>2351</v>
      </c>
      <c r="D1156" t="s">
        <v>2352</v>
      </c>
      <c r="E1156" t="str">
        <f t="shared" si="36"/>
        <v>-20,124</v>
      </c>
      <c r="F1156" t="str">
        <f t="shared" si="37"/>
        <v>-50,5149</v>
      </c>
    </row>
    <row r="1157" spans="1:6" x14ac:dyDescent="0.25">
      <c r="A1157" t="s">
        <v>9507</v>
      </c>
      <c r="B1157" t="s">
        <v>8327</v>
      </c>
      <c r="C1157" s="1" t="s">
        <v>2353</v>
      </c>
      <c r="D1157" t="s">
        <v>1466</v>
      </c>
      <c r="E1157" t="str">
        <f t="shared" si="36"/>
        <v>-13,7565</v>
      </c>
      <c r="F1157" t="str">
        <f t="shared" si="37"/>
        <v>-41,7677</v>
      </c>
    </row>
    <row r="1158" spans="1:6" x14ac:dyDescent="0.25">
      <c r="A1158" t="s">
        <v>9508</v>
      </c>
      <c r="B1158" t="s">
        <v>8324</v>
      </c>
      <c r="C1158" s="1" t="s">
        <v>2354</v>
      </c>
      <c r="D1158" t="s">
        <v>2355</v>
      </c>
      <c r="E1158" t="str">
        <f t="shared" si="36"/>
        <v>-16,652</v>
      </c>
      <c r="F1158" t="str">
        <f t="shared" si="37"/>
        <v>-46,2597</v>
      </c>
    </row>
    <row r="1159" spans="1:6" x14ac:dyDescent="0.25">
      <c r="A1159" t="s">
        <v>9509</v>
      </c>
      <c r="B1159" t="s">
        <v>8324</v>
      </c>
      <c r="C1159" s="1" t="s">
        <v>2356</v>
      </c>
      <c r="D1159" t="s">
        <v>2357</v>
      </c>
      <c r="E1159" t="str">
        <f t="shared" si="36"/>
        <v>-19,3735</v>
      </c>
      <c r="F1159" t="str">
        <f t="shared" si="37"/>
        <v>-42,1121</v>
      </c>
    </row>
    <row r="1160" spans="1:6" x14ac:dyDescent="0.25">
      <c r="A1160" t="s">
        <v>9510</v>
      </c>
      <c r="B1160" t="s">
        <v>8325</v>
      </c>
      <c r="C1160" s="1" t="s">
        <v>2358</v>
      </c>
      <c r="D1160" t="s">
        <v>2359</v>
      </c>
      <c r="E1160" t="str">
        <f t="shared" si="36"/>
        <v>-4,19944</v>
      </c>
      <c r="F1160" t="str">
        <f t="shared" si="37"/>
        <v>-47,8245</v>
      </c>
    </row>
    <row r="1161" spans="1:6" x14ac:dyDescent="0.25">
      <c r="A1161" t="s">
        <v>9511</v>
      </c>
      <c r="B1161" t="s">
        <v>8321</v>
      </c>
      <c r="C1161" s="1" t="s">
        <v>2360</v>
      </c>
      <c r="D1161" t="s">
        <v>2361</v>
      </c>
      <c r="E1161" t="str">
        <f t="shared" si="36"/>
        <v>-30,7004</v>
      </c>
      <c r="F1161" t="str">
        <f t="shared" si="37"/>
        <v>-52,1026</v>
      </c>
    </row>
    <row r="1162" spans="1:6" x14ac:dyDescent="0.25">
      <c r="A1162" t="s">
        <v>9512</v>
      </c>
      <c r="B1162" t="s">
        <v>8324</v>
      </c>
      <c r="C1162" s="1" t="s">
        <v>2363</v>
      </c>
      <c r="D1162" t="s">
        <v>2364</v>
      </c>
      <c r="E1162" t="str">
        <f t="shared" si="36"/>
        <v>-18,961</v>
      </c>
      <c r="F1162" t="str">
        <f t="shared" si="37"/>
        <v>-43,2544</v>
      </c>
    </row>
    <row r="1163" spans="1:6" x14ac:dyDescent="0.25">
      <c r="A1163" t="s">
        <v>9513</v>
      </c>
      <c r="B1163" t="s">
        <v>8327</v>
      </c>
      <c r="C1163" s="1" t="s">
        <v>2365</v>
      </c>
      <c r="D1163" t="s">
        <v>2366</v>
      </c>
      <c r="E1163" t="str">
        <f t="shared" si="36"/>
        <v>-12,9016</v>
      </c>
      <c r="F1163" t="str">
        <f t="shared" si="37"/>
        <v>-39,1923</v>
      </c>
    </row>
    <row r="1164" spans="1:6" x14ac:dyDescent="0.25">
      <c r="A1164" t="s">
        <v>9514</v>
      </c>
      <c r="B1164" t="s">
        <v>8321</v>
      </c>
      <c r="C1164" s="1" t="s">
        <v>2367</v>
      </c>
      <c r="D1164" t="s">
        <v>2368</v>
      </c>
      <c r="E1164" t="str">
        <f t="shared" si="36"/>
        <v>-30,9756</v>
      </c>
      <c r="F1164" t="str">
        <f t="shared" si="37"/>
        <v>-54,6694</v>
      </c>
    </row>
    <row r="1165" spans="1:6" x14ac:dyDescent="0.25">
      <c r="A1165" t="s">
        <v>9515</v>
      </c>
      <c r="B1165" t="s">
        <v>8321</v>
      </c>
      <c r="C1165" s="1" t="s">
        <v>2369</v>
      </c>
      <c r="D1165" t="s">
        <v>2370</v>
      </c>
      <c r="E1165" t="str">
        <f t="shared" si="36"/>
        <v>-29,3639</v>
      </c>
      <c r="F1165" t="str">
        <f t="shared" si="37"/>
        <v>-49,853</v>
      </c>
    </row>
    <row r="1166" spans="1:6" x14ac:dyDescent="0.25">
      <c r="A1166" t="s">
        <v>9516</v>
      </c>
      <c r="B1166" t="s">
        <v>8324</v>
      </c>
      <c r="C1166" s="1" t="s">
        <v>2371</v>
      </c>
      <c r="D1166" t="s">
        <v>1765</v>
      </c>
      <c r="E1166" t="str">
        <f t="shared" si="36"/>
        <v>-20,1627</v>
      </c>
      <c r="F1166" t="str">
        <f t="shared" si="37"/>
        <v>-42,9627</v>
      </c>
    </row>
    <row r="1167" spans="1:6" x14ac:dyDescent="0.25">
      <c r="A1167" t="s">
        <v>9517</v>
      </c>
      <c r="B1167" t="s">
        <v>8324</v>
      </c>
      <c r="C1167" s="1" t="s">
        <v>2372</v>
      </c>
      <c r="D1167" t="s">
        <v>2373</v>
      </c>
      <c r="E1167" t="str">
        <f t="shared" si="36"/>
        <v>-22,2511</v>
      </c>
      <c r="F1167" t="str">
        <f t="shared" si="37"/>
        <v>-45,1643</v>
      </c>
    </row>
    <row r="1168" spans="1:6" x14ac:dyDescent="0.25">
      <c r="A1168" t="s">
        <v>9518</v>
      </c>
      <c r="B1168" t="s">
        <v>8335</v>
      </c>
      <c r="C1168" s="1" t="s">
        <v>2374</v>
      </c>
      <c r="D1168" t="s">
        <v>2375</v>
      </c>
      <c r="E1168" t="str">
        <f t="shared" si="36"/>
        <v>-20,3603</v>
      </c>
      <c r="F1168" t="str">
        <f t="shared" si="37"/>
        <v>-40,6594</v>
      </c>
    </row>
    <row r="1169" spans="1:6" x14ac:dyDescent="0.25">
      <c r="A1169" t="s">
        <v>9519</v>
      </c>
      <c r="B1169" t="s">
        <v>8329</v>
      </c>
      <c r="C1169" s="1" t="s">
        <v>2376</v>
      </c>
      <c r="D1169" t="s">
        <v>2377</v>
      </c>
      <c r="E1169" t="str">
        <f t="shared" si="36"/>
        <v>-26,981</v>
      </c>
      <c r="F1169" t="str">
        <f t="shared" si="37"/>
        <v>-49,7261</v>
      </c>
    </row>
    <row r="1170" spans="1:6" x14ac:dyDescent="0.25">
      <c r="A1170" t="s">
        <v>9520</v>
      </c>
      <c r="B1170" t="s">
        <v>8324</v>
      </c>
      <c r="C1170" s="1" t="s">
        <v>2378</v>
      </c>
      <c r="D1170" t="s">
        <v>2379</v>
      </c>
      <c r="E1170" t="str">
        <f t="shared" si="36"/>
        <v>-21,319</v>
      </c>
      <c r="F1170" t="str">
        <f t="shared" si="37"/>
        <v>-42,807</v>
      </c>
    </row>
    <row r="1171" spans="1:6" x14ac:dyDescent="0.25">
      <c r="A1171" t="s">
        <v>9521</v>
      </c>
      <c r="B1171" t="s">
        <v>8321</v>
      </c>
      <c r="C1171" s="1" t="s">
        <v>2380</v>
      </c>
      <c r="D1171" t="s">
        <v>2381</v>
      </c>
      <c r="E1171" t="str">
        <f t="shared" si="36"/>
        <v>-29,6195</v>
      </c>
      <c r="F1171" t="str">
        <f t="shared" si="37"/>
        <v>-53,3617</v>
      </c>
    </row>
    <row r="1172" spans="1:6" x14ac:dyDescent="0.25">
      <c r="A1172" t="s">
        <v>9522</v>
      </c>
      <c r="B1172" t="s">
        <v>8324</v>
      </c>
      <c r="C1172" s="1" t="s">
        <v>2382</v>
      </c>
      <c r="D1172" t="s">
        <v>2383</v>
      </c>
      <c r="E1172" t="str">
        <f t="shared" si="36"/>
        <v>-21,1139</v>
      </c>
      <c r="F1172" t="str">
        <f t="shared" si="37"/>
        <v>-44,0207</v>
      </c>
    </row>
    <row r="1173" spans="1:6" x14ac:dyDescent="0.25">
      <c r="A1173" t="s">
        <v>9523</v>
      </c>
      <c r="B1173" t="s">
        <v>8324</v>
      </c>
      <c r="C1173" s="1" t="s">
        <v>2384</v>
      </c>
      <c r="D1173" t="s">
        <v>2385</v>
      </c>
      <c r="E1173" t="str">
        <f t="shared" si="36"/>
        <v>-19,0516</v>
      </c>
      <c r="F1173" t="str">
        <f t="shared" si="37"/>
        <v>-42,9254</v>
      </c>
    </row>
    <row r="1174" spans="1:6" x14ac:dyDescent="0.25">
      <c r="A1174" t="s">
        <v>9524</v>
      </c>
      <c r="B1174" t="s">
        <v>8324</v>
      </c>
      <c r="C1174" s="1" t="s">
        <v>2386</v>
      </c>
      <c r="D1174" t="s">
        <v>2387</v>
      </c>
      <c r="E1174" t="str">
        <f t="shared" si="36"/>
        <v>-19,4628</v>
      </c>
      <c r="F1174" t="str">
        <f t="shared" si="37"/>
        <v>-45,5927</v>
      </c>
    </row>
    <row r="1175" spans="1:6" x14ac:dyDescent="0.25">
      <c r="A1175" t="s">
        <v>9525</v>
      </c>
      <c r="B1175" t="s">
        <v>8335</v>
      </c>
      <c r="C1175" s="1" t="s">
        <v>2388</v>
      </c>
      <c r="D1175" t="s">
        <v>2389</v>
      </c>
      <c r="E1175" t="str">
        <f t="shared" si="36"/>
        <v>-20,6931</v>
      </c>
      <c r="F1175" t="str">
        <f t="shared" si="37"/>
        <v>-41,8405</v>
      </c>
    </row>
    <row r="1176" spans="1:6" x14ac:dyDescent="0.25">
      <c r="A1176" t="s">
        <v>9526</v>
      </c>
      <c r="B1176" t="s">
        <v>8324</v>
      </c>
      <c r="C1176" s="1" t="s">
        <v>2390</v>
      </c>
      <c r="D1176" t="s">
        <v>2391</v>
      </c>
      <c r="E1176" t="str">
        <f t="shared" si="36"/>
        <v>-20,9785</v>
      </c>
      <c r="F1176" t="str">
        <f t="shared" si="37"/>
        <v>-43,1834</v>
      </c>
    </row>
    <row r="1177" spans="1:6" x14ac:dyDescent="0.25">
      <c r="A1177" t="s">
        <v>9527</v>
      </c>
      <c r="B1177" t="s">
        <v>8324</v>
      </c>
      <c r="C1177" s="1" t="s">
        <v>2392</v>
      </c>
      <c r="D1177" t="s">
        <v>2393</v>
      </c>
      <c r="E1177" t="str">
        <f t="shared" si="36"/>
        <v>-20,2868</v>
      </c>
      <c r="F1177" t="str">
        <f t="shared" si="37"/>
        <v>-45,9007</v>
      </c>
    </row>
    <row r="1178" spans="1:6" x14ac:dyDescent="0.25">
      <c r="A1178" t="s">
        <v>9528</v>
      </c>
      <c r="B1178" t="s">
        <v>8330</v>
      </c>
      <c r="C1178" s="1" t="s">
        <v>2394</v>
      </c>
      <c r="D1178" t="s">
        <v>2395</v>
      </c>
      <c r="E1178" t="str">
        <f t="shared" si="36"/>
        <v>-8,44116</v>
      </c>
      <c r="F1178" t="str">
        <f t="shared" si="37"/>
        <v>-40,7662</v>
      </c>
    </row>
    <row r="1179" spans="1:6" x14ac:dyDescent="0.25">
      <c r="A1179" t="s">
        <v>9529</v>
      </c>
      <c r="B1179" t="s">
        <v>8328</v>
      </c>
      <c r="C1179" s="1" t="s">
        <v>2398</v>
      </c>
      <c r="D1179" t="s">
        <v>2399</v>
      </c>
      <c r="E1179" t="str">
        <f t="shared" si="36"/>
        <v>-23,3807</v>
      </c>
      <c r="F1179" t="str">
        <f t="shared" si="37"/>
        <v>-53,2918</v>
      </c>
    </row>
    <row r="1180" spans="1:6" x14ac:dyDescent="0.25">
      <c r="A1180" t="s">
        <v>9530</v>
      </c>
      <c r="B1180" t="s">
        <v>8336</v>
      </c>
      <c r="C1180" s="1" t="s">
        <v>2396</v>
      </c>
      <c r="D1180" t="s">
        <v>2397</v>
      </c>
      <c r="E1180" t="str">
        <f t="shared" si="36"/>
        <v>-22,0405</v>
      </c>
      <c r="F1180" t="str">
        <f t="shared" si="37"/>
        <v>-54,6158</v>
      </c>
    </row>
    <row r="1181" spans="1:6" x14ac:dyDescent="0.25">
      <c r="A1181" t="s">
        <v>9531</v>
      </c>
      <c r="B1181" t="s">
        <v>8334</v>
      </c>
      <c r="C1181" s="1" t="s">
        <v>2400</v>
      </c>
      <c r="D1181" t="s">
        <v>2401</v>
      </c>
      <c r="E1181" t="str">
        <f t="shared" si="36"/>
        <v>-22,1044</v>
      </c>
      <c r="F1181" t="str">
        <f t="shared" si="37"/>
        <v>-48,3178</v>
      </c>
    </row>
    <row r="1182" spans="1:6" x14ac:dyDescent="0.25">
      <c r="A1182" t="s">
        <v>9532</v>
      </c>
      <c r="B1182" t="s">
        <v>8324</v>
      </c>
      <c r="C1182" s="1" t="s">
        <v>2402</v>
      </c>
      <c r="D1182" t="s">
        <v>2403</v>
      </c>
      <c r="E1182" t="str">
        <f t="shared" si="36"/>
        <v>-18,4338</v>
      </c>
      <c r="F1182" t="str">
        <f t="shared" si="37"/>
        <v>-47,5993</v>
      </c>
    </row>
    <row r="1183" spans="1:6" x14ac:dyDescent="0.25">
      <c r="A1183" t="s">
        <v>9533</v>
      </c>
      <c r="B1183" t="s">
        <v>8336</v>
      </c>
      <c r="C1183" s="1" t="s">
        <v>2404</v>
      </c>
      <c r="D1183" t="s">
        <v>2405</v>
      </c>
      <c r="E1183" t="str">
        <f t="shared" si="36"/>
        <v>-22,2231</v>
      </c>
      <c r="F1183" t="str">
        <f t="shared" si="37"/>
        <v>-54,812</v>
      </c>
    </row>
    <row r="1184" spans="1:6" x14ac:dyDescent="0.25">
      <c r="A1184" t="s">
        <v>9534</v>
      </c>
      <c r="B1184" t="s">
        <v>8328</v>
      </c>
      <c r="C1184" s="1" t="s">
        <v>2406</v>
      </c>
      <c r="D1184" t="s">
        <v>2407</v>
      </c>
      <c r="E1184" t="str">
        <f t="shared" si="36"/>
        <v>-23,5582</v>
      </c>
      <c r="F1184" t="str">
        <f t="shared" si="37"/>
        <v>-52,2178</v>
      </c>
    </row>
    <row r="1185" spans="1:6" x14ac:dyDescent="0.25">
      <c r="A1185" t="s">
        <v>9535</v>
      </c>
      <c r="B1185" t="s">
        <v>8321</v>
      </c>
      <c r="C1185" s="1" t="s">
        <v>2408</v>
      </c>
      <c r="D1185" t="s">
        <v>2409</v>
      </c>
      <c r="E1185" t="str">
        <f t="shared" si="36"/>
        <v>-27,5103</v>
      </c>
      <c r="F1185" t="str">
        <f t="shared" si="37"/>
        <v>-54,3577</v>
      </c>
    </row>
    <row r="1186" spans="1:6" x14ac:dyDescent="0.25">
      <c r="A1186" t="s">
        <v>9536</v>
      </c>
      <c r="B1186" t="s">
        <v>8329</v>
      </c>
      <c r="C1186" s="1" t="s">
        <v>2410</v>
      </c>
      <c r="D1186" t="s">
        <v>2411</v>
      </c>
      <c r="E1186" t="str">
        <f t="shared" si="36"/>
        <v>-26,7174</v>
      </c>
      <c r="F1186" t="str">
        <f t="shared" si="37"/>
        <v>-49,4795</v>
      </c>
    </row>
    <row r="1187" spans="1:6" x14ac:dyDescent="0.25">
      <c r="A1187" t="s">
        <v>9537</v>
      </c>
      <c r="B1187" t="s">
        <v>8321</v>
      </c>
      <c r="C1187" s="1" t="s">
        <v>2412</v>
      </c>
      <c r="D1187" t="s">
        <v>2413</v>
      </c>
      <c r="E1187" t="str">
        <f t="shared" si="36"/>
        <v>-29,084</v>
      </c>
      <c r="F1187" t="str">
        <f t="shared" si="37"/>
        <v>-51,9972</v>
      </c>
    </row>
    <row r="1188" spans="1:6" x14ac:dyDescent="0.25">
      <c r="A1188" t="s">
        <v>9538</v>
      </c>
      <c r="B1188" t="s">
        <v>8328</v>
      </c>
      <c r="C1188" s="1" t="s">
        <v>2415</v>
      </c>
      <c r="D1188" t="s">
        <v>2416</v>
      </c>
      <c r="E1188" t="str">
        <f t="shared" si="36"/>
        <v>-24,5665</v>
      </c>
      <c r="F1188" t="str">
        <f t="shared" si="37"/>
        <v>-49,4219</v>
      </c>
    </row>
    <row r="1189" spans="1:6" x14ac:dyDescent="0.25">
      <c r="A1189" t="s">
        <v>9539</v>
      </c>
      <c r="B1189" t="s">
        <v>8334</v>
      </c>
      <c r="C1189" s="1" t="s">
        <v>2417</v>
      </c>
      <c r="D1189" t="s">
        <v>2418</v>
      </c>
      <c r="E1189" t="str">
        <f t="shared" si="36"/>
        <v>-21,4843</v>
      </c>
      <c r="F1189" t="str">
        <f t="shared" si="37"/>
        <v>-51,535</v>
      </c>
    </row>
    <row r="1190" spans="1:6" x14ac:dyDescent="0.25">
      <c r="A1190" t="s">
        <v>9540</v>
      </c>
      <c r="B1190" t="s">
        <v>8334</v>
      </c>
      <c r="C1190" s="1" t="s">
        <v>2419</v>
      </c>
      <c r="D1190" t="s">
        <v>2420</v>
      </c>
      <c r="E1190" t="str">
        <f t="shared" si="36"/>
        <v>-22,4146</v>
      </c>
      <c r="F1190" t="str">
        <f t="shared" si="37"/>
        <v>-49,4084</v>
      </c>
    </row>
    <row r="1191" spans="1:6" x14ac:dyDescent="0.25">
      <c r="A1191" t="s">
        <v>9541</v>
      </c>
      <c r="B1191" t="s">
        <v>8342</v>
      </c>
      <c r="C1191" s="1" t="s">
        <v>2421</v>
      </c>
      <c r="D1191" t="s">
        <v>2087</v>
      </c>
      <c r="E1191" t="str">
        <f t="shared" si="36"/>
        <v>-22,0536</v>
      </c>
      <c r="F1191" t="str">
        <f t="shared" si="37"/>
        <v>-42,5232</v>
      </c>
    </row>
    <row r="1192" spans="1:6" x14ac:dyDescent="0.25">
      <c r="A1192" t="s">
        <v>9542</v>
      </c>
      <c r="B1192" t="s">
        <v>8334</v>
      </c>
      <c r="C1192" s="1" t="s">
        <v>2422</v>
      </c>
      <c r="D1192" t="s">
        <v>2423</v>
      </c>
      <c r="E1192" t="str">
        <f t="shared" si="36"/>
        <v>-21,2324</v>
      </c>
      <c r="F1192" t="str">
        <f t="shared" si="37"/>
        <v>-47,9756</v>
      </c>
    </row>
    <row r="1193" spans="1:6" x14ac:dyDescent="0.25">
      <c r="A1193" t="s">
        <v>9543</v>
      </c>
      <c r="B1193" t="s">
        <v>8342</v>
      </c>
      <c r="C1193" s="1" t="s">
        <v>2424</v>
      </c>
      <c r="D1193" t="s">
        <v>2425</v>
      </c>
      <c r="E1193" t="str">
        <f t="shared" si="36"/>
        <v>-22,7858</v>
      </c>
      <c r="F1193" t="str">
        <f t="shared" si="37"/>
        <v>-43,3049</v>
      </c>
    </row>
    <row r="1194" spans="1:6" x14ac:dyDescent="0.25">
      <c r="A1194" t="s">
        <v>9544</v>
      </c>
      <c r="B1194" t="s">
        <v>8324</v>
      </c>
      <c r="C1194" s="1" t="s">
        <v>2426</v>
      </c>
      <c r="D1194" t="s">
        <v>2427</v>
      </c>
      <c r="E1194" t="str">
        <f t="shared" si="36"/>
        <v>-20,2058</v>
      </c>
      <c r="F1194" t="str">
        <f t="shared" si="37"/>
        <v>-41,7977</v>
      </c>
    </row>
    <row r="1195" spans="1:6" x14ac:dyDescent="0.25">
      <c r="A1195" t="s">
        <v>9545</v>
      </c>
      <c r="B1195" t="s">
        <v>8334</v>
      </c>
      <c r="C1195" s="1" t="s">
        <v>2428</v>
      </c>
      <c r="D1195" t="s">
        <v>2429</v>
      </c>
      <c r="E1195" t="str">
        <f t="shared" si="36"/>
        <v>-22,4326</v>
      </c>
      <c r="F1195" t="str">
        <f t="shared" si="37"/>
        <v>-50,2038</v>
      </c>
    </row>
    <row r="1196" spans="1:6" x14ac:dyDescent="0.25">
      <c r="A1196" t="s">
        <v>9546</v>
      </c>
      <c r="B1196" t="s">
        <v>8335</v>
      </c>
      <c r="C1196" s="1" t="s">
        <v>2430</v>
      </c>
      <c r="D1196" t="s">
        <v>2431</v>
      </c>
      <c r="E1196" t="str">
        <f t="shared" si="36"/>
        <v>-18,3702</v>
      </c>
      <c r="F1196" t="str">
        <f t="shared" si="37"/>
        <v>-40,836</v>
      </c>
    </row>
    <row r="1197" spans="1:6" x14ac:dyDescent="0.25">
      <c r="A1197" t="s">
        <v>9547</v>
      </c>
      <c r="B1197" t="s">
        <v>8323</v>
      </c>
      <c r="C1197" s="1" t="s">
        <v>2432</v>
      </c>
      <c r="D1197" t="s">
        <v>2433</v>
      </c>
      <c r="E1197" t="str">
        <f t="shared" si="36"/>
        <v>-17,3406</v>
      </c>
      <c r="F1197" t="str">
        <f t="shared" si="37"/>
        <v>-49,9295</v>
      </c>
    </row>
    <row r="1198" spans="1:6" x14ac:dyDescent="0.25">
      <c r="A1198" t="s">
        <v>9548</v>
      </c>
      <c r="B1198" t="s">
        <v>8339</v>
      </c>
      <c r="C1198" s="1" t="s">
        <v>2434</v>
      </c>
      <c r="D1198" t="s">
        <v>2435</v>
      </c>
      <c r="E1198" t="str">
        <f t="shared" si="36"/>
        <v>-6,65677</v>
      </c>
      <c r="F1198" t="str">
        <f t="shared" si="37"/>
        <v>-69,8662</v>
      </c>
    </row>
    <row r="1199" spans="1:6" x14ac:dyDescent="0.25">
      <c r="A1199" t="s">
        <v>9549</v>
      </c>
      <c r="B1199" t="s">
        <v>8336</v>
      </c>
      <c r="C1199" s="1" t="s">
        <v>2436</v>
      </c>
      <c r="D1199" t="s">
        <v>2437</v>
      </c>
      <c r="E1199" t="str">
        <f t="shared" si="36"/>
        <v>-23,7868</v>
      </c>
      <c r="F1199" t="str">
        <f t="shared" si="37"/>
        <v>-54,2838</v>
      </c>
    </row>
    <row r="1200" spans="1:6" x14ac:dyDescent="0.25">
      <c r="A1200" t="s">
        <v>9550</v>
      </c>
      <c r="B1200" t="s">
        <v>8334</v>
      </c>
      <c r="C1200" s="1" t="s">
        <v>2438</v>
      </c>
      <c r="D1200" t="s">
        <v>2439</v>
      </c>
      <c r="E1200" t="str">
        <f t="shared" si="36"/>
        <v>-24,5281</v>
      </c>
      <c r="F1200" t="str">
        <f t="shared" si="37"/>
        <v>-48,1141</v>
      </c>
    </row>
    <row r="1201" spans="1:6" x14ac:dyDescent="0.25">
      <c r="A1201" t="s">
        <v>9551</v>
      </c>
      <c r="B1201" t="s">
        <v>8321</v>
      </c>
      <c r="C1201" s="1" t="s">
        <v>2442</v>
      </c>
      <c r="D1201" t="s">
        <v>2443</v>
      </c>
      <c r="E1201" t="str">
        <f t="shared" si="36"/>
        <v>-30,0847</v>
      </c>
      <c r="F1201" t="str">
        <f t="shared" si="37"/>
        <v>-51,6187</v>
      </c>
    </row>
    <row r="1202" spans="1:6" x14ac:dyDescent="0.25">
      <c r="A1202" t="s">
        <v>9552</v>
      </c>
      <c r="B1202" t="s">
        <v>8325</v>
      </c>
      <c r="C1202" s="1" t="s">
        <v>2440</v>
      </c>
      <c r="D1202" t="s">
        <v>2441</v>
      </c>
      <c r="E1202" t="str">
        <f t="shared" si="36"/>
        <v>-6,10389</v>
      </c>
      <c r="F1202" t="str">
        <f t="shared" si="37"/>
        <v>-49,3553</v>
      </c>
    </row>
    <row r="1203" spans="1:6" x14ac:dyDescent="0.25">
      <c r="A1203" t="s">
        <v>9553</v>
      </c>
      <c r="B1203" t="s">
        <v>8334</v>
      </c>
      <c r="C1203" s="1" t="s">
        <v>2444</v>
      </c>
      <c r="D1203" t="s">
        <v>2445</v>
      </c>
      <c r="E1203" t="str">
        <f t="shared" si="36"/>
        <v>-23,0428</v>
      </c>
      <c r="F1203" t="str">
        <f t="shared" si="37"/>
        <v>-47,3682</v>
      </c>
    </row>
    <row r="1204" spans="1:6" x14ac:dyDescent="0.25">
      <c r="A1204" t="s">
        <v>9554</v>
      </c>
      <c r="B1204" t="s">
        <v>8334</v>
      </c>
      <c r="C1204" s="1" t="s">
        <v>2446</v>
      </c>
      <c r="D1204" t="s">
        <v>2447</v>
      </c>
      <c r="E1204" t="str">
        <f t="shared" si="36"/>
        <v>-21,1678</v>
      </c>
      <c r="F1204" t="str">
        <f t="shared" si="37"/>
        <v>-49,1146</v>
      </c>
    </row>
    <row r="1205" spans="1:6" x14ac:dyDescent="0.25">
      <c r="A1205" t="s">
        <v>9555</v>
      </c>
      <c r="B1205" t="s">
        <v>8327</v>
      </c>
      <c r="C1205" s="1" t="s">
        <v>2448</v>
      </c>
      <c r="D1205" t="s">
        <v>2449</v>
      </c>
      <c r="E1205" t="str">
        <f t="shared" si="36"/>
        <v>-12,9417</v>
      </c>
      <c r="F1205" t="str">
        <f t="shared" si="37"/>
        <v>-39,5191</v>
      </c>
    </row>
    <row r="1206" spans="1:6" x14ac:dyDescent="0.25">
      <c r="A1206" t="s">
        <v>9556</v>
      </c>
      <c r="B1206" t="s">
        <v>8324</v>
      </c>
      <c r="C1206" s="1" t="s">
        <v>2450</v>
      </c>
      <c r="D1206" t="s">
        <v>2451</v>
      </c>
      <c r="E1206" t="str">
        <f t="shared" si="36"/>
        <v>-21,6088</v>
      </c>
      <c r="F1206" t="str">
        <f t="shared" si="37"/>
        <v>-45,5691</v>
      </c>
    </row>
    <row r="1207" spans="1:6" x14ac:dyDescent="0.25">
      <c r="A1207" t="s">
        <v>9557</v>
      </c>
      <c r="B1207" t="s">
        <v>8334</v>
      </c>
      <c r="C1207" s="1" t="s">
        <v>2452</v>
      </c>
      <c r="D1207" t="s">
        <v>2453</v>
      </c>
      <c r="E1207" t="str">
        <f t="shared" si="36"/>
        <v>-20,9796</v>
      </c>
      <c r="F1207" t="str">
        <f t="shared" si="37"/>
        <v>-48,8325</v>
      </c>
    </row>
    <row r="1208" spans="1:6" x14ac:dyDescent="0.25">
      <c r="A1208" t="s">
        <v>9558</v>
      </c>
      <c r="B1208" t="s">
        <v>8334</v>
      </c>
      <c r="C1208" s="1" t="s">
        <v>2454</v>
      </c>
      <c r="D1208" t="s">
        <v>2455</v>
      </c>
      <c r="E1208" t="str">
        <f t="shared" si="36"/>
        <v>-23,6437</v>
      </c>
      <c r="F1208" t="str">
        <f t="shared" si="37"/>
        <v>-46,8579</v>
      </c>
    </row>
    <row r="1209" spans="1:6" x14ac:dyDescent="0.25">
      <c r="A1209" t="s">
        <v>9559</v>
      </c>
      <c r="B1209" t="s">
        <v>8334</v>
      </c>
      <c r="C1209" s="1" t="s">
        <v>2456</v>
      </c>
      <c r="D1209" t="s">
        <v>2457</v>
      </c>
      <c r="E1209" t="str">
        <f t="shared" si="36"/>
        <v>-23,8297</v>
      </c>
      <c r="F1209" t="str">
        <f t="shared" si="37"/>
        <v>-46,8136</v>
      </c>
    </row>
    <row r="1210" spans="1:6" x14ac:dyDescent="0.25">
      <c r="A1210" t="s">
        <v>9560</v>
      </c>
      <c r="B1210" t="s">
        <v>8334</v>
      </c>
      <c r="C1210" s="1" t="s">
        <v>2458</v>
      </c>
      <c r="D1210" t="s">
        <v>2459</v>
      </c>
      <c r="E1210" t="str">
        <f t="shared" si="36"/>
        <v>-21,8314</v>
      </c>
      <c r="F1210" t="str">
        <f t="shared" si="37"/>
        <v>-51,4832</v>
      </c>
    </row>
    <row r="1211" spans="1:6" x14ac:dyDescent="0.25">
      <c r="A1211" t="s">
        <v>9561</v>
      </c>
      <c r="B1211" t="s">
        <v>8321</v>
      </c>
      <c r="C1211" s="1" t="s">
        <v>2460</v>
      </c>
      <c r="D1211" t="s">
        <v>2461</v>
      </c>
      <c r="E1211" t="str">
        <f t="shared" si="36"/>
        <v>-29,2351</v>
      </c>
      <c r="F1211" t="str">
        <f t="shared" si="37"/>
        <v>-51,8703</v>
      </c>
    </row>
    <row r="1212" spans="1:6" x14ac:dyDescent="0.25">
      <c r="A1212" t="s">
        <v>9562</v>
      </c>
      <c r="B1212" t="s">
        <v>8327</v>
      </c>
      <c r="C1212" s="1" t="s">
        <v>2464</v>
      </c>
      <c r="D1212" t="s">
        <v>2465</v>
      </c>
      <c r="E1212" t="str">
        <f t="shared" si="36"/>
        <v>-15,5302</v>
      </c>
      <c r="F1212" t="str">
        <f t="shared" si="37"/>
        <v>-40,9124</v>
      </c>
    </row>
    <row r="1213" spans="1:6" x14ac:dyDescent="0.25">
      <c r="A1213" t="s">
        <v>9563</v>
      </c>
      <c r="B1213" t="s">
        <v>8321</v>
      </c>
      <c r="C1213" s="1" t="s">
        <v>2466</v>
      </c>
      <c r="D1213" t="s">
        <v>2467</v>
      </c>
      <c r="E1213" t="str">
        <f t="shared" si="36"/>
        <v>-30,543</v>
      </c>
      <c r="F1213" t="str">
        <f t="shared" si="37"/>
        <v>-52,5204</v>
      </c>
    </row>
    <row r="1214" spans="1:6" x14ac:dyDescent="0.25">
      <c r="A1214" t="s">
        <v>9564</v>
      </c>
      <c r="B1214" t="s">
        <v>8328</v>
      </c>
      <c r="C1214" s="1" t="s">
        <v>2468</v>
      </c>
      <c r="D1214" t="s">
        <v>2469</v>
      </c>
      <c r="E1214" t="str">
        <f t="shared" si="36"/>
        <v>-25,9445</v>
      </c>
      <c r="F1214" t="str">
        <f t="shared" si="37"/>
        <v>-53,1659</v>
      </c>
    </row>
    <row r="1215" spans="1:6" x14ac:dyDescent="0.25">
      <c r="A1215" t="s">
        <v>9565</v>
      </c>
      <c r="B1215" t="s">
        <v>8328</v>
      </c>
      <c r="C1215" s="1" t="s">
        <v>2470</v>
      </c>
      <c r="D1215" t="s">
        <v>2471</v>
      </c>
      <c r="E1215" t="str">
        <f t="shared" si="36"/>
        <v>-23,797</v>
      </c>
      <c r="F1215" t="str">
        <f t="shared" si="37"/>
        <v>-52,2659</v>
      </c>
    </row>
    <row r="1216" spans="1:6" x14ac:dyDescent="0.25">
      <c r="A1216" t="s">
        <v>9566</v>
      </c>
      <c r="B1216" t="s">
        <v>8324</v>
      </c>
      <c r="C1216" s="1" t="s">
        <v>2472</v>
      </c>
      <c r="D1216" t="s">
        <v>2473</v>
      </c>
      <c r="E1216" t="str">
        <f t="shared" si="36"/>
        <v>-19,2065</v>
      </c>
      <c r="F1216" t="str">
        <f t="shared" si="37"/>
        <v>-42,0503</v>
      </c>
    </row>
    <row r="1217" spans="1:6" x14ac:dyDescent="0.25">
      <c r="A1217" t="s">
        <v>9567</v>
      </c>
      <c r="B1217" t="s">
        <v>8334</v>
      </c>
      <c r="C1217" s="1" t="s">
        <v>2474</v>
      </c>
      <c r="D1217" t="s">
        <v>2475</v>
      </c>
      <c r="E1217" t="str">
        <f t="shared" si="36"/>
        <v>-22,4836</v>
      </c>
      <c r="F1217" t="str">
        <f t="shared" si="37"/>
        <v>-47,211</v>
      </c>
    </row>
    <row r="1218" spans="1:6" x14ac:dyDescent="0.25">
      <c r="A1218" t="s">
        <v>9568</v>
      </c>
      <c r="B1218" t="s">
        <v>8324</v>
      </c>
      <c r="C1218" s="1" t="s">
        <v>2476</v>
      </c>
      <c r="D1218" t="s">
        <v>2477</v>
      </c>
      <c r="E1218" t="str">
        <f t="shared" si="36"/>
        <v>-17,2831</v>
      </c>
      <c r="F1218" t="str">
        <f t="shared" si="37"/>
        <v>-43,947</v>
      </c>
    </row>
    <row r="1219" spans="1:6" x14ac:dyDescent="0.25">
      <c r="A1219" t="s">
        <v>9569</v>
      </c>
      <c r="B1219" t="s">
        <v>8342</v>
      </c>
      <c r="C1219" s="1" t="s">
        <v>2478</v>
      </c>
      <c r="D1219" t="s">
        <v>2479</v>
      </c>
      <c r="E1219" t="str">
        <f t="shared" ref="E1219:E1282" si="38">SUBSTITUTE(C1219,".",",")</f>
        <v>-22,5498</v>
      </c>
      <c r="F1219" t="str">
        <f t="shared" ref="F1219:F1282" si="39">SUBSTITUTE(D1219,".",",")</f>
        <v>-43,6827</v>
      </c>
    </row>
    <row r="1220" spans="1:6" x14ac:dyDescent="0.25">
      <c r="A1220" t="s">
        <v>9570</v>
      </c>
      <c r="B1220" t="s">
        <v>8321</v>
      </c>
      <c r="C1220" s="1" t="s">
        <v>2480</v>
      </c>
      <c r="D1220" t="s">
        <v>2481</v>
      </c>
      <c r="E1220" t="str">
        <f t="shared" si="38"/>
        <v>-27,706</v>
      </c>
      <c r="F1220" t="str">
        <f t="shared" si="39"/>
        <v>-52,9145</v>
      </c>
    </row>
    <row r="1221" spans="1:6" x14ac:dyDescent="0.25">
      <c r="A1221" t="s">
        <v>9571</v>
      </c>
      <c r="B1221" t="s">
        <v>8324</v>
      </c>
      <c r="C1221" s="1" t="s">
        <v>2482</v>
      </c>
      <c r="D1221" t="s">
        <v>2483</v>
      </c>
      <c r="E1221" t="str">
        <f t="shared" si="38"/>
        <v>-19,6218</v>
      </c>
      <c r="F1221" t="str">
        <f t="shared" si="39"/>
        <v>-42,2306</v>
      </c>
    </row>
    <row r="1222" spans="1:6" x14ac:dyDescent="0.25">
      <c r="A1222" t="s">
        <v>9572</v>
      </c>
      <c r="B1222" t="s">
        <v>8321</v>
      </c>
      <c r="C1222" s="1" t="s">
        <v>2494</v>
      </c>
      <c r="D1222" t="s">
        <v>2495</v>
      </c>
      <c r="E1222" t="str">
        <f t="shared" si="38"/>
        <v>-28,3686</v>
      </c>
      <c r="F1222" t="str">
        <f t="shared" si="39"/>
        <v>-54,2686</v>
      </c>
    </row>
    <row r="1223" spans="1:6" x14ac:dyDescent="0.25">
      <c r="A1223" t="s">
        <v>9573</v>
      </c>
      <c r="B1223" t="s">
        <v>8329</v>
      </c>
      <c r="C1223" s="1" t="s">
        <v>2486</v>
      </c>
      <c r="D1223" t="s">
        <v>2487</v>
      </c>
      <c r="E1223" t="str">
        <f t="shared" si="38"/>
        <v>-26,7225</v>
      </c>
      <c r="F1223" t="str">
        <f t="shared" si="39"/>
        <v>-52,5585</v>
      </c>
    </row>
    <row r="1224" spans="1:6" x14ac:dyDescent="0.25">
      <c r="A1224" t="s">
        <v>9574</v>
      </c>
      <c r="B1224" t="s">
        <v>8327</v>
      </c>
      <c r="C1224" s="1" t="s">
        <v>2484</v>
      </c>
      <c r="D1224" t="s">
        <v>2485</v>
      </c>
      <c r="E1224" t="str">
        <f t="shared" si="38"/>
        <v>-11,9392</v>
      </c>
      <c r="F1224" t="str">
        <f t="shared" si="39"/>
        <v>-38,0871</v>
      </c>
    </row>
    <row r="1225" spans="1:6" x14ac:dyDescent="0.25">
      <c r="A1225" t="s">
        <v>9575</v>
      </c>
      <c r="B1225" t="s">
        <v>8324</v>
      </c>
      <c r="C1225" s="1" t="s">
        <v>2488</v>
      </c>
      <c r="D1225" t="s">
        <v>2489</v>
      </c>
      <c r="E1225" t="str">
        <f t="shared" si="38"/>
        <v>-20,6706</v>
      </c>
      <c r="F1225" t="str">
        <f t="shared" si="39"/>
        <v>-44,0654</v>
      </c>
    </row>
    <row r="1226" spans="1:6" x14ac:dyDescent="0.25">
      <c r="A1226" t="s">
        <v>9576</v>
      </c>
      <c r="B1226" t="s">
        <v>8328</v>
      </c>
      <c r="C1226" s="1" t="s">
        <v>2490</v>
      </c>
      <c r="D1226" t="s">
        <v>2491</v>
      </c>
      <c r="E1226" t="str">
        <f t="shared" si="38"/>
        <v>-24,7042</v>
      </c>
      <c r="F1226" t="str">
        <f t="shared" si="39"/>
        <v>-54,2385</v>
      </c>
    </row>
    <row r="1227" spans="1:6" x14ac:dyDescent="0.25">
      <c r="A1227" t="s">
        <v>9577</v>
      </c>
      <c r="B1227" t="s">
        <v>8321</v>
      </c>
      <c r="C1227" s="1" t="s">
        <v>2492</v>
      </c>
      <c r="D1227" t="s">
        <v>2493</v>
      </c>
      <c r="E1227" t="str">
        <f t="shared" si="38"/>
        <v>-27,5298</v>
      </c>
      <c r="F1227" t="str">
        <f t="shared" si="39"/>
        <v>-52,7347</v>
      </c>
    </row>
    <row r="1228" spans="1:6" x14ac:dyDescent="0.25">
      <c r="A1228" t="s">
        <v>9578</v>
      </c>
      <c r="B1228" t="s">
        <v>8339</v>
      </c>
      <c r="C1228" s="1" t="s">
        <v>2496</v>
      </c>
      <c r="D1228" t="s">
        <v>2497</v>
      </c>
      <c r="E1228" t="str">
        <f t="shared" si="38"/>
        <v>-7,43789</v>
      </c>
      <c r="F1228" t="str">
        <f t="shared" si="39"/>
        <v>-70,0281</v>
      </c>
    </row>
    <row r="1229" spans="1:6" x14ac:dyDescent="0.25">
      <c r="A1229" t="s">
        <v>9579</v>
      </c>
      <c r="B1229" t="s">
        <v>8333</v>
      </c>
      <c r="C1229" s="1" t="s">
        <v>2498</v>
      </c>
      <c r="D1229" t="s">
        <v>2499</v>
      </c>
      <c r="E1229" t="str">
        <f t="shared" si="38"/>
        <v>-11,0188</v>
      </c>
      <c r="F1229" t="str">
        <f t="shared" si="39"/>
        <v>-68,7341</v>
      </c>
    </row>
    <row r="1230" spans="1:6" x14ac:dyDescent="0.25">
      <c r="A1230" t="s">
        <v>9580</v>
      </c>
      <c r="B1230" t="s">
        <v>8321</v>
      </c>
      <c r="C1230" s="1" t="s">
        <v>2502</v>
      </c>
      <c r="D1230" t="s">
        <v>2503</v>
      </c>
      <c r="E1230" t="str">
        <f t="shared" si="38"/>
        <v>-27,8544</v>
      </c>
      <c r="F1230" t="str">
        <f t="shared" si="39"/>
        <v>-52,3005</v>
      </c>
    </row>
    <row r="1231" spans="1:6" x14ac:dyDescent="0.25">
      <c r="A1231" t="s">
        <v>9581</v>
      </c>
      <c r="B1231" t="s">
        <v>8321</v>
      </c>
      <c r="C1231" s="1" t="s">
        <v>2504</v>
      </c>
      <c r="D1231" t="s">
        <v>2505</v>
      </c>
      <c r="E1231" t="str">
        <f t="shared" si="38"/>
        <v>-27,6364</v>
      </c>
      <c r="F1231" t="str">
        <f t="shared" si="39"/>
        <v>-52,2697</v>
      </c>
    </row>
    <row r="1232" spans="1:6" x14ac:dyDescent="0.25">
      <c r="A1232" t="s">
        <v>9582</v>
      </c>
      <c r="B1232" t="s">
        <v>8326</v>
      </c>
      <c r="C1232" s="1" t="s">
        <v>2506</v>
      </c>
      <c r="D1232" t="s">
        <v>2507</v>
      </c>
      <c r="E1232" t="str">
        <f t="shared" si="38"/>
        <v>-6,02751</v>
      </c>
      <c r="F1232" t="str">
        <f t="shared" si="39"/>
        <v>-38,3461</v>
      </c>
    </row>
    <row r="1233" spans="1:6" x14ac:dyDescent="0.25">
      <c r="A1233" t="s">
        <v>9583</v>
      </c>
      <c r="B1233" t="s">
        <v>8327</v>
      </c>
      <c r="C1233" s="1" t="s">
        <v>2508</v>
      </c>
      <c r="D1233" t="s">
        <v>2509</v>
      </c>
      <c r="E1233" t="str">
        <f t="shared" si="38"/>
        <v>-13,4215</v>
      </c>
      <c r="F1233" t="str">
        <f t="shared" si="39"/>
        <v>-42,1352</v>
      </c>
    </row>
    <row r="1234" spans="1:6" x14ac:dyDescent="0.25">
      <c r="A1234" t="s">
        <v>9584</v>
      </c>
      <c r="B1234" t="s">
        <v>8329</v>
      </c>
      <c r="C1234" s="1" t="s">
        <v>2510</v>
      </c>
      <c r="D1234" t="s">
        <v>2511</v>
      </c>
      <c r="E1234" t="str">
        <f t="shared" si="38"/>
        <v>-28,9869</v>
      </c>
      <c r="F1234" t="str">
        <f t="shared" si="39"/>
        <v>-49,643</v>
      </c>
    </row>
    <row r="1235" spans="1:6" x14ac:dyDescent="0.25">
      <c r="A1235" t="s">
        <v>9585</v>
      </c>
      <c r="B1235" t="s">
        <v>8321</v>
      </c>
      <c r="C1235" s="1" t="s">
        <v>2512</v>
      </c>
      <c r="D1235" t="s">
        <v>835</v>
      </c>
      <c r="E1235" t="str">
        <f t="shared" si="38"/>
        <v>-28,4977</v>
      </c>
      <c r="F1235" t="str">
        <f t="shared" si="39"/>
        <v>-52,5836</v>
      </c>
    </row>
    <row r="1236" spans="1:6" x14ac:dyDescent="0.25">
      <c r="A1236" t="s">
        <v>9586</v>
      </c>
      <c r="B1236" t="s">
        <v>8321</v>
      </c>
      <c r="C1236" s="1" t="s">
        <v>2513</v>
      </c>
      <c r="D1236" t="s">
        <v>2514</v>
      </c>
      <c r="E1236" t="str">
        <f t="shared" si="38"/>
        <v>-27,3926</v>
      </c>
      <c r="F1236" t="str">
        <f t="shared" si="39"/>
        <v>-52,574</v>
      </c>
    </row>
    <row r="1237" spans="1:6" x14ac:dyDescent="0.25">
      <c r="A1237" t="s">
        <v>9587</v>
      </c>
      <c r="B1237" t="s">
        <v>8321</v>
      </c>
      <c r="C1237" s="1" t="s">
        <v>2515</v>
      </c>
      <c r="D1237" t="s">
        <v>2516</v>
      </c>
      <c r="E1237" t="str">
        <f t="shared" si="38"/>
        <v>-27,5443</v>
      </c>
      <c r="F1237" t="str">
        <f t="shared" si="39"/>
        <v>-53,5005</v>
      </c>
    </row>
    <row r="1238" spans="1:6" x14ac:dyDescent="0.25">
      <c r="A1238" t="s">
        <v>9588</v>
      </c>
      <c r="B1238" t="s">
        <v>8329</v>
      </c>
      <c r="C1238" s="1" t="s">
        <v>2517</v>
      </c>
      <c r="D1238" t="s">
        <v>2518</v>
      </c>
      <c r="E1238" t="str">
        <f t="shared" si="38"/>
        <v>-27,2743</v>
      </c>
      <c r="F1238" t="str">
        <f t="shared" si="39"/>
        <v>-51,443</v>
      </c>
    </row>
    <row r="1239" spans="1:6" x14ac:dyDescent="0.25">
      <c r="A1239" t="s">
        <v>9589</v>
      </c>
      <c r="B1239" t="s">
        <v>8324</v>
      </c>
      <c r="C1239" s="1" t="s">
        <v>2519</v>
      </c>
      <c r="D1239" t="s">
        <v>2520</v>
      </c>
      <c r="E1239" t="str">
        <f t="shared" si="38"/>
        <v>-20,8403</v>
      </c>
      <c r="F1239" t="str">
        <f t="shared" si="39"/>
        <v>-42,6544</v>
      </c>
    </row>
    <row r="1240" spans="1:6" x14ac:dyDescent="0.25">
      <c r="A1240" t="s">
        <v>9590</v>
      </c>
      <c r="B1240" t="s">
        <v>8330</v>
      </c>
      <c r="C1240" s="1" t="s">
        <v>2521</v>
      </c>
      <c r="D1240" t="s">
        <v>2522</v>
      </c>
      <c r="E1240" t="str">
        <f t="shared" si="38"/>
        <v>-8,35672</v>
      </c>
      <c r="F1240" t="str">
        <f t="shared" si="39"/>
        <v>-35,2241</v>
      </c>
    </row>
    <row r="1241" spans="1:6" x14ac:dyDescent="0.25">
      <c r="A1241" t="s">
        <v>9591</v>
      </c>
      <c r="B1241" t="s">
        <v>8321</v>
      </c>
      <c r="C1241" s="1" t="s">
        <v>2523</v>
      </c>
      <c r="D1241" t="s">
        <v>2524</v>
      </c>
      <c r="E1241" t="str">
        <f t="shared" si="38"/>
        <v>-28,0518</v>
      </c>
      <c r="F1241" t="str">
        <f t="shared" si="39"/>
        <v>-51,1933</v>
      </c>
    </row>
    <row r="1242" spans="1:6" x14ac:dyDescent="0.25">
      <c r="A1242" t="s">
        <v>9592</v>
      </c>
      <c r="B1242" t="s">
        <v>8324</v>
      </c>
      <c r="C1242" s="1" t="s">
        <v>2525</v>
      </c>
      <c r="D1242" t="s">
        <v>2526</v>
      </c>
      <c r="E1242" t="str">
        <f t="shared" si="38"/>
        <v>-19,764</v>
      </c>
      <c r="F1242" t="str">
        <f t="shared" si="39"/>
        <v>-44,3065</v>
      </c>
    </row>
    <row r="1243" spans="1:6" x14ac:dyDescent="0.25">
      <c r="A1243" t="s">
        <v>9593</v>
      </c>
      <c r="B1243" t="s">
        <v>8324</v>
      </c>
      <c r="C1243" s="1" t="s">
        <v>2527</v>
      </c>
      <c r="D1243" t="s">
        <v>2528</v>
      </c>
      <c r="E1243" t="str">
        <f t="shared" si="38"/>
        <v>-20,6508</v>
      </c>
      <c r="F1243" t="str">
        <f t="shared" si="39"/>
        <v>-41,9119</v>
      </c>
    </row>
    <row r="1244" spans="1:6" x14ac:dyDescent="0.25">
      <c r="A1244" t="s">
        <v>9594</v>
      </c>
      <c r="B1244" t="s">
        <v>8345</v>
      </c>
      <c r="C1244" s="1" t="s">
        <v>2529</v>
      </c>
      <c r="D1244" t="s">
        <v>2530</v>
      </c>
      <c r="E1244" t="str">
        <f t="shared" si="38"/>
        <v>-7,02278</v>
      </c>
      <c r="F1244" t="str">
        <f t="shared" si="39"/>
        <v>-35,8597</v>
      </c>
    </row>
    <row r="1245" spans="1:6" x14ac:dyDescent="0.25">
      <c r="A1245" t="s">
        <v>9595</v>
      </c>
      <c r="B1245" t="s">
        <v>8321</v>
      </c>
      <c r="C1245" s="1" t="s">
        <v>2531</v>
      </c>
      <c r="D1245" t="s">
        <v>2532</v>
      </c>
      <c r="E1245" t="str">
        <f t="shared" si="38"/>
        <v>-27,3603</v>
      </c>
      <c r="F1245" t="str">
        <f t="shared" si="39"/>
        <v>-53,9891</v>
      </c>
    </row>
    <row r="1246" spans="1:6" x14ac:dyDescent="0.25">
      <c r="A1246" t="s">
        <v>9596</v>
      </c>
      <c r="B1246" t="s">
        <v>8328</v>
      </c>
      <c r="C1246" s="1" t="s">
        <v>2533</v>
      </c>
      <c r="D1246" t="s">
        <v>2534</v>
      </c>
      <c r="E1246" t="str">
        <f t="shared" si="38"/>
        <v>-23,7238</v>
      </c>
      <c r="F1246" t="str">
        <f t="shared" si="39"/>
        <v>-53,811</v>
      </c>
    </row>
    <row r="1247" spans="1:6" x14ac:dyDescent="0.25">
      <c r="A1247" t="s">
        <v>9597</v>
      </c>
      <c r="B1247" t="s">
        <v>8338</v>
      </c>
      <c r="C1247" s="1" t="s">
        <v>2535</v>
      </c>
      <c r="D1247" t="s">
        <v>2536</v>
      </c>
      <c r="E1247" t="str">
        <f t="shared" si="38"/>
        <v>-3,88863</v>
      </c>
      <c r="F1247" t="str">
        <f t="shared" si="39"/>
        <v>-42,2324</v>
      </c>
    </row>
    <row r="1248" spans="1:6" x14ac:dyDescent="0.25">
      <c r="A1248" t="s">
        <v>9598</v>
      </c>
      <c r="B1248" t="s">
        <v>8328</v>
      </c>
      <c r="C1248" s="1" t="s">
        <v>2537</v>
      </c>
      <c r="D1248" t="s">
        <v>2538</v>
      </c>
      <c r="E1248" t="str">
        <f t="shared" si="38"/>
        <v>-25,4216</v>
      </c>
      <c r="F1248" t="str">
        <f t="shared" si="39"/>
        <v>-52,8348</v>
      </c>
    </row>
    <row r="1249" spans="1:6" x14ac:dyDescent="0.25">
      <c r="A1249" t="s">
        <v>9599</v>
      </c>
      <c r="B1249" t="s">
        <v>8337</v>
      </c>
      <c r="C1249" s="1" t="s">
        <v>2539</v>
      </c>
      <c r="D1249" t="s">
        <v>2540</v>
      </c>
      <c r="E1249" t="str">
        <f t="shared" si="38"/>
        <v>-11,5266</v>
      </c>
      <c r="F1249" t="str">
        <f t="shared" si="39"/>
        <v>-61,0252</v>
      </c>
    </row>
    <row r="1250" spans="1:6" x14ac:dyDescent="0.25">
      <c r="A1250" t="s">
        <v>9600</v>
      </c>
      <c r="B1250" t="s">
        <v>8324</v>
      </c>
      <c r="C1250" s="1" t="s">
        <v>2541</v>
      </c>
      <c r="D1250" t="s">
        <v>2542</v>
      </c>
      <c r="E1250" t="str">
        <f t="shared" si="38"/>
        <v>-14,9249</v>
      </c>
      <c r="F1250" t="str">
        <f t="shared" si="39"/>
        <v>-42,809</v>
      </c>
    </row>
    <row r="1251" spans="1:6" x14ac:dyDescent="0.25">
      <c r="A1251" t="s">
        <v>9601</v>
      </c>
      <c r="B1251" t="s">
        <v>8324</v>
      </c>
      <c r="C1251" s="1" t="s">
        <v>2545</v>
      </c>
      <c r="D1251" t="s">
        <v>2546</v>
      </c>
      <c r="E1251" t="str">
        <f t="shared" si="38"/>
        <v>-22,0454</v>
      </c>
      <c r="F1251" t="str">
        <f t="shared" si="39"/>
        <v>-45,9548</v>
      </c>
    </row>
    <row r="1252" spans="1:6" x14ac:dyDescent="0.25">
      <c r="A1252" t="s">
        <v>9602</v>
      </c>
      <c r="B1252" t="s">
        <v>8334</v>
      </c>
      <c r="C1252" s="1" t="s">
        <v>2547</v>
      </c>
      <c r="D1252" t="s">
        <v>2548</v>
      </c>
      <c r="E1252" t="str">
        <f t="shared" si="38"/>
        <v>-22,1909</v>
      </c>
      <c r="F1252" t="str">
        <f t="shared" si="39"/>
        <v>-46,7477</v>
      </c>
    </row>
    <row r="1253" spans="1:6" x14ac:dyDescent="0.25">
      <c r="A1253" t="s">
        <v>9603</v>
      </c>
      <c r="B1253" t="s">
        <v>8334</v>
      </c>
      <c r="C1253" s="1" t="s">
        <v>2549</v>
      </c>
      <c r="D1253" t="s">
        <v>2550</v>
      </c>
      <c r="E1253" t="str">
        <f t="shared" si="38"/>
        <v>-22,6925</v>
      </c>
      <c r="F1253" t="str">
        <f t="shared" si="39"/>
        <v>-49,4341</v>
      </c>
    </row>
    <row r="1254" spans="1:6" x14ac:dyDescent="0.25">
      <c r="A1254" t="s">
        <v>9604</v>
      </c>
      <c r="B1254" t="s">
        <v>8327</v>
      </c>
      <c r="C1254" s="1" t="s">
        <v>2551</v>
      </c>
      <c r="D1254" t="s">
        <v>2552</v>
      </c>
      <c r="E1254" t="str">
        <f t="shared" si="38"/>
        <v>-11,7942</v>
      </c>
      <c r="F1254" t="str">
        <f t="shared" si="39"/>
        <v>-37,9432</v>
      </c>
    </row>
    <row r="1255" spans="1:6" x14ac:dyDescent="0.25">
      <c r="A1255" t="s">
        <v>9605</v>
      </c>
      <c r="B1255" t="s">
        <v>8321</v>
      </c>
      <c r="C1255" s="1" t="s">
        <v>2553</v>
      </c>
      <c r="D1255" t="s">
        <v>2554</v>
      </c>
      <c r="E1255" t="str">
        <f t="shared" si="38"/>
        <v>-28,7286</v>
      </c>
      <c r="F1255" t="str">
        <f t="shared" si="39"/>
        <v>-52,8461</v>
      </c>
    </row>
    <row r="1256" spans="1:6" x14ac:dyDescent="0.25">
      <c r="A1256" t="s">
        <v>9606</v>
      </c>
      <c r="B1256" t="s">
        <v>8321</v>
      </c>
      <c r="C1256" s="1" t="s">
        <v>2555</v>
      </c>
      <c r="D1256" t="s">
        <v>2556</v>
      </c>
      <c r="E1256" t="str">
        <f t="shared" si="38"/>
        <v>-27,9135</v>
      </c>
      <c r="F1256" t="str">
        <f t="shared" si="39"/>
        <v>-52,2635</v>
      </c>
    </row>
    <row r="1257" spans="1:6" x14ac:dyDescent="0.25">
      <c r="A1257" t="s">
        <v>9607</v>
      </c>
      <c r="B1257" t="s">
        <v>8343</v>
      </c>
      <c r="C1257" s="1" t="s">
        <v>2557</v>
      </c>
      <c r="D1257" t="s">
        <v>2558</v>
      </c>
      <c r="E1257" t="str">
        <f t="shared" si="38"/>
        <v>-11,2659</v>
      </c>
      <c r="F1257" t="str">
        <f t="shared" si="39"/>
        <v>-37,4484</v>
      </c>
    </row>
    <row r="1258" spans="1:6" x14ac:dyDescent="0.25">
      <c r="A1258" t="s">
        <v>9608</v>
      </c>
      <c r="B1258" t="s">
        <v>8321</v>
      </c>
      <c r="C1258" s="1" t="s">
        <v>2559</v>
      </c>
      <c r="D1258" t="s">
        <v>2560</v>
      </c>
      <c r="E1258" t="str">
        <f t="shared" si="38"/>
        <v>-29,6535</v>
      </c>
      <c r="F1258" t="str">
        <f t="shared" si="39"/>
        <v>-51,1843</v>
      </c>
    </row>
    <row r="1259" spans="1:6" x14ac:dyDescent="0.25">
      <c r="A1259" t="s">
        <v>9609</v>
      </c>
      <c r="B1259" t="s">
        <v>8321</v>
      </c>
      <c r="C1259" s="1" t="s">
        <v>2561</v>
      </c>
      <c r="D1259" t="s">
        <v>2562</v>
      </c>
      <c r="E1259" t="str">
        <f t="shared" si="38"/>
        <v>-29,852</v>
      </c>
      <c r="F1259" t="str">
        <f t="shared" si="39"/>
        <v>-51,1841</v>
      </c>
    </row>
    <row r="1260" spans="1:6" x14ac:dyDescent="0.25">
      <c r="A1260" t="s">
        <v>9610</v>
      </c>
      <c r="B1260" t="s">
        <v>8324</v>
      </c>
      <c r="C1260" s="1" t="s">
        <v>2563</v>
      </c>
      <c r="D1260" t="s">
        <v>2564</v>
      </c>
      <c r="E1260" t="str">
        <f t="shared" si="38"/>
        <v>-22,4577</v>
      </c>
      <c r="F1260" t="str">
        <f t="shared" si="39"/>
        <v>-46,0191</v>
      </c>
    </row>
    <row r="1261" spans="1:6" x14ac:dyDescent="0.25">
      <c r="A1261" t="s">
        <v>9611</v>
      </c>
      <c r="B1261" t="s">
        <v>8334</v>
      </c>
      <c r="C1261" s="1" t="s">
        <v>2565</v>
      </c>
      <c r="D1261" t="s">
        <v>2566</v>
      </c>
      <c r="E1261" t="str">
        <f t="shared" si="38"/>
        <v>-22,2713</v>
      </c>
      <c r="F1261" t="str">
        <f t="shared" si="39"/>
        <v>-46,9481</v>
      </c>
    </row>
    <row r="1262" spans="1:6" x14ac:dyDescent="0.25">
      <c r="A1262" t="s">
        <v>9612</v>
      </c>
      <c r="B1262" t="s">
        <v>8321</v>
      </c>
      <c r="C1262" s="1" t="s">
        <v>2567</v>
      </c>
      <c r="D1262" t="s">
        <v>2568</v>
      </c>
      <c r="E1262" t="str">
        <f t="shared" si="38"/>
        <v>-29,5002</v>
      </c>
      <c r="F1262" t="str">
        <f t="shared" si="39"/>
        <v>-51,9495</v>
      </c>
    </row>
    <row r="1263" spans="1:6" x14ac:dyDescent="0.25">
      <c r="A1263" t="s">
        <v>9613</v>
      </c>
      <c r="B1263" t="s">
        <v>8324</v>
      </c>
      <c r="C1263" s="1" t="s">
        <v>2571</v>
      </c>
      <c r="D1263" t="s">
        <v>2572</v>
      </c>
      <c r="E1263" t="str">
        <f t="shared" si="38"/>
        <v>-21,7412</v>
      </c>
      <c r="F1263" t="str">
        <f t="shared" si="39"/>
        <v>-42,4574</v>
      </c>
    </row>
    <row r="1264" spans="1:6" x14ac:dyDescent="0.25">
      <c r="A1264" t="s">
        <v>9614</v>
      </c>
      <c r="B1264" t="s">
        <v>8324</v>
      </c>
      <c r="C1264" s="1" t="s">
        <v>2573</v>
      </c>
      <c r="D1264" t="s">
        <v>2574</v>
      </c>
      <c r="E1264" t="str">
        <f t="shared" si="38"/>
        <v>-19,5169</v>
      </c>
      <c r="F1264" t="str">
        <f t="shared" si="39"/>
        <v>-45,7859</v>
      </c>
    </row>
    <row r="1265" spans="1:6" x14ac:dyDescent="0.25">
      <c r="A1265" t="s">
        <v>9615</v>
      </c>
      <c r="B1265" t="s">
        <v>8334</v>
      </c>
      <c r="C1265" s="1" t="s">
        <v>2575</v>
      </c>
      <c r="D1265" t="s">
        <v>2576</v>
      </c>
      <c r="E1265" t="str">
        <f t="shared" si="38"/>
        <v>-22,4859</v>
      </c>
      <c r="F1265" t="str">
        <f t="shared" si="39"/>
        <v>-51,6632</v>
      </c>
    </row>
    <row r="1266" spans="1:6" x14ac:dyDescent="0.25">
      <c r="A1266" t="s">
        <v>9616</v>
      </c>
      <c r="B1266" t="s">
        <v>8324</v>
      </c>
      <c r="C1266" s="1" t="s">
        <v>2577</v>
      </c>
      <c r="D1266" t="s">
        <v>2578</v>
      </c>
      <c r="E1266" t="str">
        <f t="shared" si="38"/>
        <v>-18,7399</v>
      </c>
      <c r="F1266" t="str">
        <f t="shared" si="39"/>
        <v>-47,6956</v>
      </c>
    </row>
    <row r="1267" spans="1:6" x14ac:dyDescent="0.25">
      <c r="A1267" t="s">
        <v>9617</v>
      </c>
      <c r="B1267" t="s">
        <v>8334</v>
      </c>
      <c r="C1267" s="1" t="s">
        <v>2569</v>
      </c>
      <c r="D1267" t="s">
        <v>2570</v>
      </c>
      <c r="E1267" t="str">
        <f t="shared" si="38"/>
        <v>-20,2875</v>
      </c>
      <c r="F1267" t="str">
        <f t="shared" si="39"/>
        <v>-50,4049</v>
      </c>
    </row>
    <row r="1268" spans="1:6" x14ac:dyDescent="0.25">
      <c r="A1268" t="s">
        <v>9618</v>
      </c>
      <c r="B1268" t="s">
        <v>8321</v>
      </c>
      <c r="C1268" s="1" t="s">
        <v>2579</v>
      </c>
      <c r="D1268" t="s">
        <v>2580</v>
      </c>
      <c r="E1268" t="str">
        <f t="shared" si="38"/>
        <v>-29,1713</v>
      </c>
      <c r="F1268" t="str">
        <f t="shared" si="39"/>
        <v>-53,1639</v>
      </c>
    </row>
    <row r="1269" spans="1:6" x14ac:dyDescent="0.25">
      <c r="A1269" t="s">
        <v>9619</v>
      </c>
      <c r="B1269" t="s">
        <v>8327</v>
      </c>
      <c r="C1269" s="1" t="s">
        <v>2581</v>
      </c>
      <c r="D1269" t="s">
        <v>2582</v>
      </c>
      <c r="E1269" t="str">
        <f t="shared" si="38"/>
        <v>-10,5078</v>
      </c>
      <c r="F1269" t="str">
        <f t="shared" si="39"/>
        <v>-39,0153</v>
      </c>
    </row>
    <row r="1270" spans="1:6" x14ac:dyDescent="0.25">
      <c r="A1270" t="s">
        <v>9620</v>
      </c>
      <c r="B1270" t="s">
        <v>8334</v>
      </c>
      <c r="C1270" s="1" t="s">
        <v>2583</v>
      </c>
      <c r="D1270" t="s">
        <v>2584</v>
      </c>
      <c r="E1270" t="str">
        <f t="shared" si="38"/>
        <v>-22,5545</v>
      </c>
      <c r="F1270" t="str">
        <f t="shared" si="39"/>
        <v>-52,5928</v>
      </c>
    </row>
    <row r="1271" spans="1:6" x14ac:dyDescent="0.25">
      <c r="A1271" t="s">
        <v>9621</v>
      </c>
      <c r="B1271" t="s">
        <v>8321</v>
      </c>
      <c r="C1271" s="1" t="s">
        <v>2585</v>
      </c>
      <c r="D1271" t="s">
        <v>2586</v>
      </c>
      <c r="E1271" t="str">
        <f t="shared" si="38"/>
        <v>-28,5315</v>
      </c>
      <c r="F1271" t="str">
        <f t="shared" si="39"/>
        <v>-54,1506</v>
      </c>
    </row>
    <row r="1272" spans="1:6" x14ac:dyDescent="0.25">
      <c r="A1272" t="s">
        <v>9622</v>
      </c>
      <c r="B1272" t="s">
        <v>8324</v>
      </c>
      <c r="C1272" s="1" t="s">
        <v>2587</v>
      </c>
      <c r="D1272" t="s">
        <v>2588</v>
      </c>
      <c r="E1272" t="str">
        <f t="shared" si="38"/>
        <v>-21,1002</v>
      </c>
      <c r="F1272" t="str">
        <f t="shared" si="39"/>
        <v>-42,1878</v>
      </c>
    </row>
    <row r="1273" spans="1:6" x14ac:dyDescent="0.25">
      <c r="A1273" t="s">
        <v>9623</v>
      </c>
      <c r="B1273" t="s">
        <v>8327</v>
      </c>
      <c r="C1273" s="1" t="s">
        <v>2589</v>
      </c>
      <c r="D1273" t="s">
        <v>2590</v>
      </c>
      <c r="E1273" t="str">
        <f t="shared" si="38"/>
        <v>-16,3715</v>
      </c>
      <c r="F1273" t="str">
        <f t="shared" si="39"/>
        <v>-39,5821</v>
      </c>
    </row>
    <row r="1274" spans="1:6" x14ac:dyDescent="0.25">
      <c r="A1274" t="s">
        <v>9624</v>
      </c>
      <c r="B1274" t="s">
        <v>8326</v>
      </c>
      <c r="C1274" s="1" t="s">
        <v>2591</v>
      </c>
      <c r="D1274" t="s">
        <v>2592</v>
      </c>
      <c r="E1274" t="str">
        <f t="shared" si="38"/>
        <v>-3,8925</v>
      </c>
      <c r="F1274" t="str">
        <f t="shared" si="39"/>
        <v>-38,4559</v>
      </c>
    </row>
    <row r="1275" spans="1:6" x14ac:dyDescent="0.25">
      <c r="A1275" t="s">
        <v>9625</v>
      </c>
      <c r="B1275" t="s">
        <v>8324</v>
      </c>
      <c r="C1275" s="1" t="s">
        <v>2593</v>
      </c>
      <c r="D1275" t="s">
        <v>2594</v>
      </c>
      <c r="E1275" t="str">
        <f t="shared" si="38"/>
        <v>-21,5498</v>
      </c>
      <c r="F1275" t="str">
        <f t="shared" si="39"/>
        <v>-43,5068</v>
      </c>
    </row>
    <row r="1276" spans="1:6" x14ac:dyDescent="0.25">
      <c r="A1276" t="s">
        <v>9626</v>
      </c>
      <c r="B1276" t="s">
        <v>8324</v>
      </c>
      <c r="C1276" s="1" t="s">
        <v>2595</v>
      </c>
      <c r="D1276" t="s">
        <v>2596</v>
      </c>
      <c r="E1276" t="str">
        <f t="shared" si="38"/>
        <v>-22,854</v>
      </c>
      <c r="F1276" t="str">
        <f t="shared" si="39"/>
        <v>-46,3178</v>
      </c>
    </row>
    <row r="1277" spans="1:6" x14ac:dyDescent="0.25">
      <c r="A1277" t="s">
        <v>9627</v>
      </c>
      <c r="B1277" t="s">
        <v>8321</v>
      </c>
      <c r="C1277" s="1" t="s">
        <v>2599</v>
      </c>
      <c r="D1277" t="s">
        <v>2600</v>
      </c>
      <c r="E1277" t="str">
        <f t="shared" si="38"/>
        <v>-28,8794</v>
      </c>
      <c r="F1277" t="str">
        <f t="shared" si="39"/>
        <v>-51,7014</v>
      </c>
    </row>
    <row r="1278" spans="1:6" x14ac:dyDescent="0.25">
      <c r="A1278" t="s">
        <v>9628</v>
      </c>
      <c r="B1278" t="s">
        <v>8324</v>
      </c>
      <c r="C1278" s="1" t="s">
        <v>2601</v>
      </c>
      <c r="D1278" t="s">
        <v>2602</v>
      </c>
      <c r="E1278" t="str">
        <f t="shared" si="38"/>
        <v>-21,4089</v>
      </c>
      <c r="F1278" t="str">
        <f t="shared" si="39"/>
        <v>-45,8286</v>
      </c>
    </row>
    <row r="1279" spans="1:6" x14ac:dyDescent="0.25">
      <c r="A1279" t="s">
        <v>9629</v>
      </c>
      <c r="B1279" t="s">
        <v>8324</v>
      </c>
      <c r="C1279" s="1" t="s">
        <v>2603</v>
      </c>
      <c r="D1279" t="s">
        <v>2604</v>
      </c>
      <c r="E1279" t="str">
        <f t="shared" si="38"/>
        <v>-20,8097</v>
      </c>
      <c r="F1279" t="str">
        <f t="shared" si="39"/>
        <v>-42,0213</v>
      </c>
    </row>
    <row r="1280" spans="1:6" x14ac:dyDescent="0.25">
      <c r="A1280" t="s">
        <v>9630</v>
      </c>
      <c r="B1280" t="s">
        <v>8326</v>
      </c>
      <c r="C1280" s="1" t="s">
        <v>2605</v>
      </c>
      <c r="D1280" t="s">
        <v>2606</v>
      </c>
      <c r="E1280" t="str">
        <f t="shared" si="38"/>
        <v>-6,92146</v>
      </c>
      <c r="F1280" t="str">
        <f t="shared" si="39"/>
        <v>-39,5651</v>
      </c>
    </row>
    <row r="1281" spans="1:6" x14ac:dyDescent="0.25">
      <c r="A1281" t="s">
        <v>9631</v>
      </c>
      <c r="B1281" t="s">
        <v>8325</v>
      </c>
      <c r="C1281" s="1" t="s">
        <v>2607</v>
      </c>
      <c r="D1281" t="s">
        <v>2608</v>
      </c>
      <c r="E1281" t="str">
        <f t="shared" si="38"/>
        <v>-2,16805</v>
      </c>
      <c r="F1281" t="str">
        <f t="shared" si="39"/>
        <v>-56,7405</v>
      </c>
    </row>
    <row r="1282" spans="1:6" x14ac:dyDescent="0.25">
      <c r="A1282" t="s">
        <v>9632</v>
      </c>
      <c r="B1282" t="s">
        <v>8328</v>
      </c>
      <c r="C1282" s="1" t="s">
        <v>2609</v>
      </c>
      <c r="D1282" t="s">
        <v>2610</v>
      </c>
      <c r="E1282" t="str">
        <f t="shared" si="38"/>
        <v>-24,0958</v>
      </c>
      <c r="F1282" t="str">
        <f t="shared" si="39"/>
        <v>-52,6217</v>
      </c>
    </row>
    <row r="1283" spans="1:6" x14ac:dyDescent="0.25">
      <c r="A1283" t="s">
        <v>9633</v>
      </c>
      <c r="B1283" t="s">
        <v>8321</v>
      </c>
      <c r="C1283" s="1" t="s">
        <v>2611</v>
      </c>
      <c r="D1283" t="s">
        <v>2612</v>
      </c>
      <c r="E1283" t="str">
        <f t="shared" ref="E1283:E1346" si="40">SUBSTITUTE(C1283,".",",")</f>
        <v>-29,2227</v>
      </c>
      <c r="F1283" t="str">
        <f t="shared" ref="F1283:F1346" si="41">SUBSTITUTE(D1283,".",",")</f>
        <v>-51,3419</v>
      </c>
    </row>
    <row r="1284" spans="1:6" x14ac:dyDescent="0.25">
      <c r="A1284" t="s">
        <v>9634</v>
      </c>
      <c r="B1284" t="s">
        <v>8334</v>
      </c>
      <c r="C1284" s="1" t="s">
        <v>2613</v>
      </c>
      <c r="D1284" t="s">
        <v>2614</v>
      </c>
      <c r="E1284" t="str">
        <f t="shared" si="40"/>
        <v>-23,3916</v>
      </c>
      <c r="F1284" t="str">
        <f t="shared" si="41"/>
        <v>-49,5124</v>
      </c>
    </row>
    <row r="1285" spans="1:6" x14ac:dyDescent="0.25">
      <c r="A1285" t="s">
        <v>9635</v>
      </c>
      <c r="B1285" t="s">
        <v>8327</v>
      </c>
      <c r="C1285" s="1" t="s">
        <v>2615</v>
      </c>
      <c r="D1285" t="s">
        <v>2616</v>
      </c>
      <c r="E1285" t="str">
        <f t="shared" si="40"/>
        <v>-10,616</v>
      </c>
      <c r="F1285" t="str">
        <f t="shared" si="41"/>
        <v>-38,2239</v>
      </c>
    </row>
    <row r="1286" spans="1:6" x14ac:dyDescent="0.25">
      <c r="A1286" t="s">
        <v>9636</v>
      </c>
      <c r="B1286" t="s">
        <v>8336</v>
      </c>
      <c r="C1286" s="1" t="s">
        <v>2617</v>
      </c>
      <c r="D1286" t="s">
        <v>2618</v>
      </c>
      <c r="E1286" t="str">
        <f t="shared" si="40"/>
        <v>-22,3789</v>
      </c>
      <c r="F1286" t="str">
        <f t="shared" si="41"/>
        <v>-54,5131</v>
      </c>
    </row>
    <row r="1287" spans="1:6" x14ac:dyDescent="0.25">
      <c r="A1287" t="s">
        <v>9637</v>
      </c>
      <c r="B1287" t="s">
        <v>8328</v>
      </c>
      <c r="C1287" s="1" t="s">
        <v>2619</v>
      </c>
      <c r="D1287" t="s">
        <v>2620</v>
      </c>
      <c r="E1287" t="str">
        <f t="shared" si="40"/>
        <v>-24,0077</v>
      </c>
      <c r="F1287" t="str">
        <f t="shared" si="41"/>
        <v>-51,3227</v>
      </c>
    </row>
    <row r="1288" spans="1:6" x14ac:dyDescent="0.25">
      <c r="A1288" t="s">
        <v>9638</v>
      </c>
      <c r="B1288" t="s">
        <v>8321</v>
      </c>
      <c r="C1288" s="1" t="s">
        <v>2621</v>
      </c>
      <c r="D1288" t="s">
        <v>2622</v>
      </c>
      <c r="E1288" t="str">
        <f t="shared" si="40"/>
        <v>-29,5788</v>
      </c>
      <c r="F1288" t="str">
        <f t="shared" si="41"/>
        <v>-53,4484</v>
      </c>
    </row>
    <row r="1289" spans="1:6" x14ac:dyDescent="0.25">
      <c r="A1289" t="s">
        <v>9639</v>
      </c>
      <c r="B1289" t="s">
        <v>8329</v>
      </c>
      <c r="C1289" s="1" t="s">
        <v>2623</v>
      </c>
      <c r="D1289" t="s">
        <v>2624</v>
      </c>
      <c r="E1289" t="str">
        <f t="shared" si="40"/>
        <v>-26,8451</v>
      </c>
      <c r="F1289" t="str">
        <f t="shared" si="41"/>
        <v>-52,2596</v>
      </c>
    </row>
    <row r="1290" spans="1:6" x14ac:dyDescent="0.25">
      <c r="A1290" t="s">
        <v>9640</v>
      </c>
      <c r="B1290" t="s">
        <v>8321</v>
      </c>
      <c r="C1290" s="1" t="s">
        <v>2625</v>
      </c>
      <c r="D1290" t="s">
        <v>2626</v>
      </c>
      <c r="E1290" t="str">
        <f t="shared" si="40"/>
        <v>-27,4238</v>
      </c>
      <c r="F1290" t="str">
        <f t="shared" si="41"/>
        <v>-52,6789</v>
      </c>
    </row>
    <row r="1291" spans="1:6" x14ac:dyDescent="0.25">
      <c r="A1291" t="s">
        <v>9641</v>
      </c>
      <c r="B1291" t="s">
        <v>8323</v>
      </c>
      <c r="C1291" s="1" t="s">
        <v>2627</v>
      </c>
      <c r="D1291" t="s">
        <v>2628</v>
      </c>
      <c r="E1291" t="str">
        <f t="shared" si="40"/>
        <v>-16,1834</v>
      </c>
      <c r="F1291" t="str">
        <f t="shared" si="41"/>
        <v>-50,7781</v>
      </c>
    </row>
    <row r="1292" spans="1:6" x14ac:dyDescent="0.25">
      <c r="A1292" t="s">
        <v>9642</v>
      </c>
      <c r="B1292" t="s">
        <v>8328</v>
      </c>
      <c r="C1292" s="1" t="s">
        <v>2629</v>
      </c>
      <c r="D1292" t="s">
        <v>2630</v>
      </c>
      <c r="E1292" t="str">
        <f t="shared" si="40"/>
        <v>-25,6624</v>
      </c>
      <c r="F1292" t="str">
        <f t="shared" si="41"/>
        <v>-49,3073</v>
      </c>
    </row>
    <row r="1293" spans="1:6" x14ac:dyDescent="0.25">
      <c r="A1293" t="s">
        <v>9643</v>
      </c>
      <c r="B1293" t="s">
        <v>8321</v>
      </c>
      <c r="C1293" s="1" t="s">
        <v>2631</v>
      </c>
      <c r="D1293" t="s">
        <v>2632</v>
      </c>
      <c r="E1293" t="str">
        <f t="shared" si="40"/>
        <v>-29,5885</v>
      </c>
      <c r="F1293" t="str">
        <f t="shared" si="41"/>
        <v>-51,8217</v>
      </c>
    </row>
    <row r="1294" spans="1:6" x14ac:dyDescent="0.25">
      <c r="A1294" t="s">
        <v>9644</v>
      </c>
      <c r="B1294" t="s">
        <v>8327</v>
      </c>
      <c r="C1294" s="1" t="s">
        <v>2633</v>
      </c>
      <c r="D1294" t="s">
        <v>2634</v>
      </c>
      <c r="E1294" t="str">
        <f t="shared" si="40"/>
        <v>-14,2044</v>
      </c>
      <c r="F1294" t="str">
        <f t="shared" si="41"/>
        <v>-44,2744</v>
      </c>
    </row>
    <row r="1295" spans="1:6" x14ac:dyDescent="0.25">
      <c r="A1295" t="s">
        <v>9645</v>
      </c>
      <c r="B1295" t="s">
        <v>8327</v>
      </c>
      <c r="C1295" s="1" t="s">
        <v>2635</v>
      </c>
      <c r="D1295" t="s">
        <v>2636</v>
      </c>
      <c r="E1295" t="str">
        <f t="shared" si="40"/>
        <v>-12,2664</v>
      </c>
      <c r="F1295" t="str">
        <f t="shared" si="41"/>
        <v>-38,9663</v>
      </c>
    </row>
    <row r="1296" spans="1:6" x14ac:dyDescent="0.25">
      <c r="A1296" t="s">
        <v>9646</v>
      </c>
      <c r="B1296" t="s">
        <v>8330</v>
      </c>
      <c r="C1296" s="1" t="s">
        <v>2637</v>
      </c>
      <c r="D1296" t="s">
        <v>2638</v>
      </c>
      <c r="E1296" t="str">
        <f t="shared" si="40"/>
        <v>-7,94704</v>
      </c>
      <c r="F1296" t="str">
        <f t="shared" si="41"/>
        <v>-35,3801</v>
      </c>
    </row>
    <row r="1297" spans="1:6" x14ac:dyDescent="0.25">
      <c r="A1297" t="s">
        <v>9647</v>
      </c>
      <c r="B1297" t="s">
        <v>8324</v>
      </c>
      <c r="C1297" s="1" t="s">
        <v>2639</v>
      </c>
      <c r="D1297" t="s">
        <v>2640</v>
      </c>
      <c r="E1297" t="str">
        <f t="shared" si="40"/>
        <v>-18,0755</v>
      </c>
      <c r="F1297" t="str">
        <f t="shared" si="41"/>
        <v>-43,2422</v>
      </c>
    </row>
    <row r="1298" spans="1:6" x14ac:dyDescent="0.25">
      <c r="A1298" t="s">
        <v>9648</v>
      </c>
      <c r="B1298" t="s">
        <v>8324</v>
      </c>
      <c r="C1298" s="1" t="s">
        <v>2643</v>
      </c>
      <c r="D1298" t="s">
        <v>2644</v>
      </c>
      <c r="E1298" t="str">
        <f t="shared" si="40"/>
        <v>-16,6348</v>
      </c>
      <c r="F1298" t="str">
        <f t="shared" si="41"/>
        <v>-40,7605</v>
      </c>
    </row>
    <row r="1299" spans="1:6" x14ac:dyDescent="0.25">
      <c r="A1299" t="s">
        <v>9649</v>
      </c>
      <c r="B1299" t="s">
        <v>8324</v>
      </c>
      <c r="C1299" s="1" t="s">
        <v>2645</v>
      </c>
      <c r="D1299" t="s">
        <v>2646</v>
      </c>
      <c r="E1299" t="str">
        <f t="shared" si="40"/>
        <v>-18,7507</v>
      </c>
      <c r="F1299" t="str">
        <f t="shared" si="41"/>
        <v>-44,9004</v>
      </c>
    </row>
    <row r="1300" spans="1:6" x14ac:dyDescent="0.25">
      <c r="A1300" t="s">
        <v>9650</v>
      </c>
      <c r="B1300" t="s">
        <v>8321</v>
      </c>
      <c r="C1300" s="1" t="s">
        <v>2647</v>
      </c>
      <c r="D1300" t="s">
        <v>2648</v>
      </c>
      <c r="E1300" t="str">
        <f t="shared" si="40"/>
        <v>-29,4527</v>
      </c>
      <c r="F1300" t="str">
        <f t="shared" si="41"/>
        <v>-51,3032</v>
      </c>
    </row>
    <row r="1301" spans="1:6" x14ac:dyDescent="0.25">
      <c r="A1301" t="s">
        <v>9651</v>
      </c>
      <c r="B1301" t="s">
        <v>8328</v>
      </c>
      <c r="C1301" s="1" t="s">
        <v>2649</v>
      </c>
      <c r="D1301" t="s">
        <v>2650</v>
      </c>
      <c r="E1301" t="str">
        <f t="shared" si="40"/>
        <v>-23,9135</v>
      </c>
      <c r="F1301" t="str">
        <f t="shared" si="41"/>
        <v>-51,9805</v>
      </c>
    </row>
    <row r="1302" spans="1:6" x14ac:dyDescent="0.25">
      <c r="A1302" t="s">
        <v>9652</v>
      </c>
      <c r="B1302" t="s">
        <v>8328</v>
      </c>
      <c r="C1302" s="1" t="s">
        <v>2651</v>
      </c>
      <c r="D1302" t="s">
        <v>2652</v>
      </c>
      <c r="E1302" t="str">
        <f t="shared" si="40"/>
        <v>-25,4107</v>
      </c>
      <c r="F1302" t="str">
        <f t="shared" si="41"/>
        <v>-50,5456</v>
      </c>
    </row>
    <row r="1303" spans="1:6" x14ac:dyDescent="0.25">
      <c r="A1303" t="s">
        <v>9653</v>
      </c>
      <c r="B1303" t="s">
        <v>8324</v>
      </c>
      <c r="C1303" s="1" t="s">
        <v>2653</v>
      </c>
      <c r="D1303" t="s">
        <v>2654</v>
      </c>
      <c r="E1303" t="str">
        <f t="shared" si="40"/>
        <v>-19,1541</v>
      </c>
      <c r="F1303" t="str">
        <f t="shared" si="41"/>
        <v>-42,0803</v>
      </c>
    </row>
    <row r="1304" spans="1:6" x14ac:dyDescent="0.25">
      <c r="A1304" t="s">
        <v>9654</v>
      </c>
      <c r="B1304" t="s">
        <v>8330</v>
      </c>
      <c r="C1304" s="1" t="s">
        <v>2655</v>
      </c>
      <c r="D1304" t="s">
        <v>2656</v>
      </c>
      <c r="E1304" t="str">
        <f t="shared" si="40"/>
        <v>-3,8396</v>
      </c>
      <c r="F1304" t="str">
        <f t="shared" si="41"/>
        <v>-32,4107</v>
      </c>
    </row>
    <row r="1305" spans="1:6" x14ac:dyDescent="0.25">
      <c r="A1305" t="s">
        <v>9655</v>
      </c>
      <c r="B1305" t="s">
        <v>8334</v>
      </c>
      <c r="C1305" s="1" t="s">
        <v>2659</v>
      </c>
      <c r="D1305" t="s">
        <v>2660</v>
      </c>
      <c r="E1305" t="str">
        <f t="shared" si="40"/>
        <v>-21,2661</v>
      </c>
      <c r="F1305" t="str">
        <f t="shared" si="41"/>
        <v>-48,6874</v>
      </c>
    </row>
    <row r="1306" spans="1:6" x14ac:dyDescent="0.25">
      <c r="A1306" t="s">
        <v>9656</v>
      </c>
      <c r="B1306" t="s">
        <v>8334</v>
      </c>
      <c r="C1306" s="1" t="s">
        <v>2661</v>
      </c>
      <c r="D1306" t="s">
        <v>2662</v>
      </c>
      <c r="E1306" t="str">
        <f t="shared" si="40"/>
        <v>-20,2806</v>
      </c>
      <c r="F1306" t="str">
        <f t="shared" si="41"/>
        <v>-50,2471</v>
      </c>
    </row>
    <row r="1307" spans="1:6" x14ac:dyDescent="0.25">
      <c r="A1307" t="s">
        <v>9657</v>
      </c>
      <c r="B1307" t="s">
        <v>8334</v>
      </c>
      <c r="C1307" s="1" t="s">
        <v>2663</v>
      </c>
      <c r="D1307" t="s">
        <v>2664</v>
      </c>
      <c r="E1307" t="str">
        <f t="shared" si="40"/>
        <v>-22,3607</v>
      </c>
      <c r="F1307" t="str">
        <f t="shared" si="41"/>
        <v>-49,5187</v>
      </c>
    </row>
    <row r="1308" spans="1:6" x14ac:dyDescent="0.25">
      <c r="A1308" t="s">
        <v>9658</v>
      </c>
      <c r="B1308" t="s">
        <v>8334</v>
      </c>
      <c r="C1308" s="1" t="s">
        <v>2665</v>
      </c>
      <c r="D1308" t="s">
        <v>2666</v>
      </c>
      <c r="E1308" t="str">
        <f t="shared" si="40"/>
        <v>-23,5411</v>
      </c>
      <c r="F1308" t="str">
        <f t="shared" si="41"/>
        <v>-46,371</v>
      </c>
    </row>
    <row r="1309" spans="1:6" x14ac:dyDescent="0.25">
      <c r="A1309" t="s">
        <v>9659</v>
      </c>
      <c r="B1309" t="s">
        <v>8341</v>
      </c>
      <c r="C1309" s="1" t="s">
        <v>2667</v>
      </c>
      <c r="D1309" t="s">
        <v>2668</v>
      </c>
      <c r="E1309" t="str">
        <f t="shared" si="40"/>
        <v>0,857256</v>
      </c>
      <c r="F1309" t="str">
        <f t="shared" si="41"/>
        <v>-51,1795</v>
      </c>
    </row>
    <row r="1310" spans="1:6" x14ac:dyDescent="0.25">
      <c r="A1310" t="s">
        <v>9660</v>
      </c>
      <c r="B1310" t="s">
        <v>8330</v>
      </c>
      <c r="C1310" s="1" t="s">
        <v>2669</v>
      </c>
      <c r="D1310" t="s">
        <v>2670</v>
      </c>
      <c r="E1310" t="str">
        <f t="shared" si="40"/>
        <v>-7,44666</v>
      </c>
      <c r="F1310" t="str">
        <f t="shared" si="41"/>
        <v>-35,2373</v>
      </c>
    </row>
    <row r="1311" spans="1:6" x14ac:dyDescent="0.25">
      <c r="A1311" t="s">
        <v>9661</v>
      </c>
      <c r="B1311" t="s">
        <v>8324</v>
      </c>
      <c r="C1311" s="1" t="s">
        <v>2671</v>
      </c>
      <c r="D1311" t="s">
        <v>2672</v>
      </c>
      <c r="E1311" t="str">
        <f t="shared" si="40"/>
        <v>-19,2343</v>
      </c>
      <c r="F1311" t="str">
        <f t="shared" si="41"/>
        <v>-43,0192</v>
      </c>
    </row>
    <row r="1312" spans="1:6" x14ac:dyDescent="0.25">
      <c r="A1312" t="s">
        <v>9662</v>
      </c>
      <c r="B1312" t="s">
        <v>8324</v>
      </c>
      <c r="C1312" s="1" t="s">
        <v>2673</v>
      </c>
      <c r="D1312" t="s">
        <v>2674</v>
      </c>
      <c r="E1312" t="str">
        <f t="shared" si="40"/>
        <v>-20,726</v>
      </c>
      <c r="F1312" t="str">
        <f t="shared" si="41"/>
        <v>-42,279</v>
      </c>
    </row>
    <row r="1313" spans="1:6" x14ac:dyDescent="0.25">
      <c r="A1313" t="s">
        <v>9663</v>
      </c>
      <c r="B1313" t="s">
        <v>8328</v>
      </c>
      <c r="C1313" s="1" t="s">
        <v>2675</v>
      </c>
      <c r="D1313" t="s">
        <v>2676</v>
      </c>
      <c r="E1313" t="str">
        <f t="shared" si="40"/>
        <v>-23,8455</v>
      </c>
      <c r="F1313" t="str">
        <f t="shared" si="41"/>
        <v>-50,4031</v>
      </c>
    </row>
    <row r="1314" spans="1:6" x14ac:dyDescent="0.25">
      <c r="A1314" t="s">
        <v>9664</v>
      </c>
      <c r="B1314" t="s">
        <v>8332</v>
      </c>
      <c r="C1314" s="1" t="s">
        <v>2677</v>
      </c>
      <c r="D1314" t="s">
        <v>2678</v>
      </c>
      <c r="E1314" t="str">
        <f t="shared" si="40"/>
        <v>-15,4439</v>
      </c>
      <c r="F1314" t="str">
        <f t="shared" si="41"/>
        <v>-58,7391</v>
      </c>
    </row>
    <row r="1315" spans="1:6" x14ac:dyDescent="0.25">
      <c r="A1315" t="s">
        <v>9665</v>
      </c>
      <c r="B1315" t="s">
        <v>8327</v>
      </c>
      <c r="C1315" s="1" t="s">
        <v>2679</v>
      </c>
      <c r="D1315" t="s">
        <v>2680</v>
      </c>
      <c r="E1315" t="str">
        <f t="shared" si="40"/>
        <v>-10,7405</v>
      </c>
      <c r="F1315" t="str">
        <f t="shared" si="41"/>
        <v>-40,1437</v>
      </c>
    </row>
    <row r="1316" spans="1:6" x14ac:dyDescent="0.25">
      <c r="A1316" t="s">
        <v>9666</v>
      </c>
      <c r="B1316" t="s">
        <v>8327</v>
      </c>
      <c r="C1316" s="1" t="s">
        <v>2681</v>
      </c>
      <c r="D1316" t="s">
        <v>2682</v>
      </c>
      <c r="E1316" t="str">
        <f t="shared" si="40"/>
        <v>-14,9823</v>
      </c>
      <c r="F1316" t="str">
        <f t="shared" si="41"/>
        <v>-39,9269</v>
      </c>
    </row>
    <row r="1317" spans="1:6" x14ac:dyDescent="0.25">
      <c r="A1317" t="s">
        <v>9667</v>
      </c>
      <c r="B1317" t="s">
        <v>8328</v>
      </c>
      <c r="C1317" s="1" t="s">
        <v>2683</v>
      </c>
      <c r="D1317" t="s">
        <v>2684</v>
      </c>
      <c r="E1317" t="str">
        <f t="shared" si="40"/>
        <v>-26,2523</v>
      </c>
      <c r="F1317" t="str">
        <f t="shared" si="41"/>
        <v>-53,3092</v>
      </c>
    </row>
    <row r="1318" spans="1:6" x14ac:dyDescent="0.25">
      <c r="A1318" t="s">
        <v>9668</v>
      </c>
      <c r="B1318" t="s">
        <v>8334</v>
      </c>
      <c r="C1318" s="1" t="s">
        <v>2685</v>
      </c>
      <c r="D1318" t="s">
        <v>2686</v>
      </c>
      <c r="E1318" t="str">
        <f t="shared" si="40"/>
        <v>-21,6727</v>
      </c>
      <c r="F1318" t="str">
        <f t="shared" si="41"/>
        <v>-51,3821</v>
      </c>
    </row>
    <row r="1319" spans="1:6" x14ac:dyDescent="0.25">
      <c r="A1319" t="s">
        <v>9669</v>
      </c>
      <c r="B1319" t="s">
        <v>8328</v>
      </c>
      <c r="C1319" s="1" t="s">
        <v>2687</v>
      </c>
      <c r="D1319" t="s">
        <v>2688</v>
      </c>
      <c r="E1319" t="str">
        <f t="shared" si="40"/>
        <v>-23,3178</v>
      </c>
      <c r="F1319" t="str">
        <f t="shared" si="41"/>
        <v>-52,3029</v>
      </c>
    </row>
    <row r="1320" spans="1:6" x14ac:dyDescent="0.25">
      <c r="A1320" t="s">
        <v>9670</v>
      </c>
      <c r="B1320" t="s">
        <v>8334</v>
      </c>
      <c r="C1320" s="1" t="s">
        <v>2691</v>
      </c>
      <c r="D1320" t="s">
        <v>2692</v>
      </c>
      <c r="E1320" t="str">
        <f t="shared" si="40"/>
        <v>-20,6752</v>
      </c>
      <c r="F1320" t="str">
        <f t="shared" si="41"/>
        <v>-50,1513</v>
      </c>
    </row>
    <row r="1321" spans="1:6" x14ac:dyDescent="0.25">
      <c r="A1321" t="s">
        <v>9671</v>
      </c>
      <c r="B1321" t="s">
        <v>8321</v>
      </c>
      <c r="C1321" s="1" t="s">
        <v>2693</v>
      </c>
      <c r="D1321" t="s">
        <v>2694</v>
      </c>
      <c r="E1321" t="str">
        <f t="shared" si="40"/>
        <v>-29,0261</v>
      </c>
      <c r="F1321" t="str">
        <f t="shared" si="41"/>
        <v>-51,1875</v>
      </c>
    </row>
    <row r="1322" spans="1:6" x14ac:dyDescent="0.25">
      <c r="A1322" t="s">
        <v>9672</v>
      </c>
      <c r="B1322" t="s">
        <v>8330</v>
      </c>
      <c r="C1322" s="1" t="s">
        <v>2697</v>
      </c>
      <c r="D1322" t="s">
        <v>2698</v>
      </c>
      <c r="E1322" t="str">
        <f t="shared" si="40"/>
        <v>-8,60307</v>
      </c>
      <c r="F1322" t="str">
        <f t="shared" si="41"/>
        <v>-38,5687</v>
      </c>
    </row>
    <row r="1323" spans="1:6" x14ac:dyDescent="0.25">
      <c r="A1323" t="s">
        <v>9673</v>
      </c>
      <c r="B1323" t="s">
        <v>8328</v>
      </c>
      <c r="C1323" s="1" t="s">
        <v>2695</v>
      </c>
      <c r="D1323" t="s">
        <v>2696</v>
      </c>
      <c r="E1323" t="str">
        <f t="shared" si="40"/>
        <v>-23,6031</v>
      </c>
      <c r="F1323" t="str">
        <f t="shared" si="41"/>
        <v>-52,0807</v>
      </c>
    </row>
    <row r="1324" spans="1:6" x14ac:dyDescent="0.25">
      <c r="A1324" t="s">
        <v>9674</v>
      </c>
      <c r="B1324" t="s">
        <v>8327</v>
      </c>
      <c r="C1324" s="1" t="s">
        <v>2699</v>
      </c>
      <c r="D1324" t="s">
        <v>2700</v>
      </c>
      <c r="E1324" t="str">
        <f t="shared" si="40"/>
        <v>-14,8629</v>
      </c>
      <c r="F1324" t="str">
        <f t="shared" si="41"/>
        <v>-39,6579</v>
      </c>
    </row>
    <row r="1325" spans="1:6" x14ac:dyDescent="0.25">
      <c r="A1325" t="s">
        <v>9675</v>
      </c>
      <c r="B1325" t="s">
        <v>8325</v>
      </c>
      <c r="C1325" s="1" t="s">
        <v>2701</v>
      </c>
      <c r="D1325" t="s">
        <v>2702</v>
      </c>
      <c r="E1325" t="str">
        <f t="shared" si="40"/>
        <v>-7,55335</v>
      </c>
      <c r="F1325" t="str">
        <f t="shared" si="41"/>
        <v>-49,7125</v>
      </c>
    </row>
    <row r="1326" spans="1:6" x14ac:dyDescent="0.25">
      <c r="A1326" t="s">
        <v>9676</v>
      </c>
      <c r="B1326" t="s">
        <v>8324</v>
      </c>
      <c r="C1326" s="1" t="s">
        <v>2703</v>
      </c>
      <c r="D1326" t="s">
        <v>2704</v>
      </c>
      <c r="E1326" t="str">
        <f t="shared" si="40"/>
        <v>-19,888</v>
      </c>
      <c r="F1326" t="str">
        <f t="shared" si="41"/>
        <v>-44,4318</v>
      </c>
    </row>
    <row r="1327" spans="1:6" x14ac:dyDescent="0.25">
      <c r="A1327" t="s">
        <v>9677</v>
      </c>
      <c r="B1327" t="s">
        <v>8328</v>
      </c>
      <c r="C1327" s="1" t="s">
        <v>2705</v>
      </c>
      <c r="D1327" t="s">
        <v>2706</v>
      </c>
      <c r="E1327" t="str">
        <f t="shared" si="40"/>
        <v>-22,8623</v>
      </c>
      <c r="F1327" t="str">
        <f t="shared" si="41"/>
        <v>-51,3882</v>
      </c>
    </row>
    <row r="1328" spans="1:6" x14ac:dyDescent="0.25">
      <c r="A1328" t="s">
        <v>9678</v>
      </c>
      <c r="B1328" t="s">
        <v>8338</v>
      </c>
      <c r="C1328" s="1" t="s">
        <v>2707</v>
      </c>
      <c r="D1328" t="s">
        <v>2708</v>
      </c>
      <c r="E1328" t="str">
        <f t="shared" si="40"/>
        <v>-6,77182</v>
      </c>
      <c r="F1328" t="str">
        <f t="shared" si="41"/>
        <v>-43,0241</v>
      </c>
    </row>
    <row r="1329" spans="1:6" x14ac:dyDescent="0.25">
      <c r="A1329" t="s">
        <v>9679</v>
      </c>
      <c r="B1329" t="s">
        <v>8321</v>
      </c>
      <c r="C1329" s="1" t="s">
        <v>2709</v>
      </c>
      <c r="D1329" t="s">
        <v>2710</v>
      </c>
      <c r="E1329" t="str">
        <f t="shared" si="40"/>
        <v>-27,8614</v>
      </c>
      <c r="F1329" t="str">
        <f t="shared" si="41"/>
        <v>-52,0838</v>
      </c>
    </row>
    <row r="1330" spans="1:6" x14ac:dyDescent="0.25">
      <c r="A1330" t="s">
        <v>9680</v>
      </c>
      <c r="B1330" t="s">
        <v>8329</v>
      </c>
      <c r="C1330" s="1" t="s">
        <v>2711</v>
      </c>
      <c r="D1330" t="s">
        <v>2712</v>
      </c>
      <c r="E1330" t="str">
        <f t="shared" si="40"/>
        <v>-27,5945</v>
      </c>
      <c r="F1330" t="str">
        <f t="shared" si="41"/>
        <v>-48,5477</v>
      </c>
    </row>
    <row r="1331" spans="1:6" x14ac:dyDescent="0.25">
      <c r="A1331" t="s">
        <v>9681</v>
      </c>
      <c r="B1331" t="s">
        <v>8328</v>
      </c>
      <c r="C1331" s="1" t="s">
        <v>2713</v>
      </c>
      <c r="D1331" t="s">
        <v>2714</v>
      </c>
      <c r="E1331" t="str">
        <f t="shared" si="40"/>
        <v>-23,0847</v>
      </c>
      <c r="F1331" t="str">
        <f t="shared" si="41"/>
        <v>-51,9546</v>
      </c>
    </row>
    <row r="1332" spans="1:6" x14ac:dyDescent="0.25">
      <c r="A1332" t="s">
        <v>9682</v>
      </c>
      <c r="B1332" t="s">
        <v>8334</v>
      </c>
      <c r="C1332" s="1" t="s">
        <v>2715</v>
      </c>
      <c r="D1332" t="s">
        <v>2716</v>
      </c>
      <c r="E1332" t="str">
        <f t="shared" si="40"/>
        <v>-21,6127</v>
      </c>
      <c r="F1332" t="str">
        <f t="shared" si="41"/>
        <v>-51,1724</v>
      </c>
    </row>
    <row r="1333" spans="1:6" x14ac:dyDescent="0.25">
      <c r="A1333" t="s">
        <v>9683</v>
      </c>
      <c r="B1333" t="s">
        <v>8334</v>
      </c>
      <c r="C1333" s="1" t="s">
        <v>2717</v>
      </c>
      <c r="D1333" t="s">
        <v>2718</v>
      </c>
      <c r="E1333" t="str">
        <f t="shared" si="40"/>
        <v>-22,868</v>
      </c>
      <c r="F1333" t="str">
        <f t="shared" si="41"/>
        <v>-50,6814</v>
      </c>
    </row>
    <row r="1334" spans="1:6" x14ac:dyDescent="0.25">
      <c r="A1334" t="s">
        <v>9684</v>
      </c>
      <c r="B1334" t="s">
        <v>8339</v>
      </c>
      <c r="C1334" s="1" t="s">
        <v>2719</v>
      </c>
      <c r="D1334" t="s">
        <v>2720</v>
      </c>
      <c r="E1334" t="str">
        <f t="shared" si="40"/>
        <v>-2,52342</v>
      </c>
      <c r="F1334" t="str">
        <f t="shared" si="41"/>
        <v>-66,0942</v>
      </c>
    </row>
    <row r="1335" spans="1:6" x14ac:dyDescent="0.25">
      <c r="A1335" t="s">
        <v>9685</v>
      </c>
      <c r="B1335" t="s">
        <v>8321</v>
      </c>
      <c r="C1335" s="1" t="s">
        <v>2721</v>
      </c>
      <c r="D1335" t="s">
        <v>2722</v>
      </c>
      <c r="E1335" t="str">
        <f t="shared" si="40"/>
        <v>-28,9817</v>
      </c>
      <c r="F1335" t="str">
        <f t="shared" si="41"/>
        <v>-52,3445</v>
      </c>
    </row>
    <row r="1336" spans="1:6" x14ac:dyDescent="0.25">
      <c r="A1336" t="s">
        <v>9686</v>
      </c>
      <c r="B1336" t="s">
        <v>8324</v>
      </c>
      <c r="C1336" s="1" t="s">
        <v>2723</v>
      </c>
      <c r="D1336" t="s">
        <v>2724</v>
      </c>
      <c r="E1336" t="str">
        <f t="shared" si="40"/>
        <v>-20,4618</v>
      </c>
      <c r="F1336" t="str">
        <f t="shared" si="41"/>
        <v>-45,4268</v>
      </c>
    </row>
    <row r="1337" spans="1:6" x14ac:dyDescent="0.25">
      <c r="A1337" t="s">
        <v>9687</v>
      </c>
      <c r="B1337" t="s">
        <v>8321</v>
      </c>
      <c r="C1337" s="1" t="s">
        <v>2725</v>
      </c>
      <c r="D1337" t="s">
        <v>2726</v>
      </c>
      <c r="E1337" t="str">
        <f t="shared" si="40"/>
        <v>-30,0035</v>
      </c>
      <c r="F1337" t="str">
        <f t="shared" si="41"/>
        <v>-53,4959</v>
      </c>
    </row>
    <row r="1338" spans="1:6" x14ac:dyDescent="0.25">
      <c r="A1338" t="s">
        <v>9688</v>
      </c>
      <c r="B1338" t="s">
        <v>8323</v>
      </c>
      <c r="C1338" s="1" t="s">
        <v>2727</v>
      </c>
      <c r="D1338" t="s">
        <v>2728</v>
      </c>
      <c r="E1338" t="str">
        <f t="shared" si="40"/>
        <v>-15,54</v>
      </c>
      <c r="F1338" t="str">
        <f t="shared" si="41"/>
        <v>-47,337</v>
      </c>
    </row>
    <row r="1339" spans="1:6" x14ac:dyDescent="0.25">
      <c r="A1339" t="s">
        <v>9689</v>
      </c>
      <c r="B1339" t="s">
        <v>8328</v>
      </c>
      <c r="C1339" s="1" t="s">
        <v>2729</v>
      </c>
      <c r="D1339" t="s">
        <v>2730</v>
      </c>
      <c r="E1339" t="str">
        <f t="shared" si="40"/>
        <v>-24,2951</v>
      </c>
      <c r="F1339" t="str">
        <f t="shared" si="41"/>
        <v>-53,3114</v>
      </c>
    </row>
    <row r="1340" spans="1:6" x14ac:dyDescent="0.25">
      <c r="A1340" t="s">
        <v>9690</v>
      </c>
      <c r="B1340" t="s">
        <v>8327</v>
      </c>
      <c r="C1340" s="1" t="s">
        <v>2731</v>
      </c>
      <c r="D1340" t="s">
        <v>2732</v>
      </c>
      <c r="E1340" t="str">
        <f t="shared" si="40"/>
        <v>-11,0328</v>
      </c>
      <c r="F1340" t="str">
        <f t="shared" si="41"/>
        <v>-45,193</v>
      </c>
    </row>
    <row r="1341" spans="1:6" x14ac:dyDescent="0.25">
      <c r="A1341" t="s">
        <v>9691</v>
      </c>
      <c r="B1341" t="s">
        <v>8324</v>
      </c>
      <c r="C1341" s="1" t="s">
        <v>2733</v>
      </c>
      <c r="D1341" t="s">
        <v>2734</v>
      </c>
      <c r="E1341" t="str">
        <f t="shared" si="40"/>
        <v>-14,9446</v>
      </c>
      <c r="F1341" t="str">
        <f t="shared" si="41"/>
        <v>-46,2371</v>
      </c>
    </row>
    <row r="1342" spans="1:6" x14ac:dyDescent="0.25">
      <c r="A1342" t="s">
        <v>9692</v>
      </c>
      <c r="B1342" t="s">
        <v>8321</v>
      </c>
      <c r="C1342" s="1" t="s">
        <v>2735</v>
      </c>
      <c r="D1342" t="s">
        <v>2736</v>
      </c>
      <c r="E1342" t="str">
        <f t="shared" si="40"/>
        <v>-29,3828</v>
      </c>
      <c r="F1342" t="str">
        <f t="shared" si="41"/>
        <v>-52,0981</v>
      </c>
    </row>
    <row r="1343" spans="1:6" x14ac:dyDescent="0.25">
      <c r="A1343" t="s">
        <v>9693</v>
      </c>
      <c r="B1343" t="s">
        <v>8326</v>
      </c>
      <c r="C1343" s="1" t="s">
        <v>2737</v>
      </c>
      <c r="D1343" t="s">
        <v>2738</v>
      </c>
      <c r="E1343" t="str">
        <f t="shared" si="40"/>
        <v>-3,79945</v>
      </c>
      <c r="F1343" t="str">
        <f t="shared" si="41"/>
        <v>-40,2634</v>
      </c>
    </row>
    <row r="1344" spans="1:6" x14ac:dyDescent="0.25">
      <c r="A1344" t="s">
        <v>9694</v>
      </c>
      <c r="B1344" t="s">
        <v>8329</v>
      </c>
      <c r="C1344" s="1" t="s">
        <v>2739</v>
      </c>
      <c r="D1344" t="s">
        <v>2740</v>
      </c>
      <c r="E1344" t="str">
        <f t="shared" si="40"/>
        <v>-28,7454</v>
      </c>
      <c r="F1344" t="str">
        <f t="shared" si="41"/>
        <v>-49,4785</v>
      </c>
    </row>
    <row r="1345" spans="1:6" x14ac:dyDescent="0.25">
      <c r="A1345" t="s">
        <v>9695</v>
      </c>
      <c r="B1345" t="s">
        <v>8326</v>
      </c>
      <c r="C1345" s="1" t="s">
        <v>2741</v>
      </c>
      <c r="D1345" t="s">
        <v>2742</v>
      </c>
      <c r="E1345" t="str">
        <f t="shared" si="40"/>
        <v>-3,71664</v>
      </c>
      <c r="F1345" t="str">
        <f t="shared" si="41"/>
        <v>-38,5423</v>
      </c>
    </row>
    <row r="1346" spans="1:6" x14ac:dyDescent="0.25">
      <c r="A1346" t="s">
        <v>9696</v>
      </c>
      <c r="B1346" t="s">
        <v>8324</v>
      </c>
      <c r="C1346" s="1" t="s">
        <v>2743</v>
      </c>
      <c r="D1346" t="s">
        <v>2744</v>
      </c>
      <c r="E1346" t="str">
        <f t="shared" si="40"/>
        <v>-20,8508</v>
      </c>
      <c r="F1346" t="str">
        <f t="shared" si="41"/>
        <v>-46,712</v>
      </c>
    </row>
    <row r="1347" spans="1:6" x14ac:dyDescent="0.25">
      <c r="A1347" t="s">
        <v>9697</v>
      </c>
      <c r="B1347" t="s">
        <v>8321</v>
      </c>
      <c r="C1347" s="1" t="s">
        <v>2745</v>
      </c>
      <c r="D1347" t="s">
        <v>2746</v>
      </c>
      <c r="E1347" t="str">
        <f t="shared" ref="E1347:E1410" si="42">SUBSTITUTE(C1347,".",",")</f>
        <v>-28,7986</v>
      </c>
      <c r="F1347" t="str">
        <f t="shared" ref="F1347:F1410" si="43">SUBSTITUTE(D1347,".",",")</f>
        <v>-53,2249</v>
      </c>
    </row>
    <row r="1348" spans="1:6" x14ac:dyDescent="0.25">
      <c r="A1348" t="s">
        <v>9698</v>
      </c>
      <c r="B1348" t="s">
        <v>8326</v>
      </c>
      <c r="C1348" s="1" t="s">
        <v>2747</v>
      </c>
      <c r="D1348" t="s">
        <v>2748</v>
      </c>
      <c r="E1348" t="str">
        <f t="shared" si="42"/>
        <v>-4,45126</v>
      </c>
      <c r="F1348" t="str">
        <f t="shared" si="43"/>
        <v>-37,7981</v>
      </c>
    </row>
    <row r="1349" spans="1:6" x14ac:dyDescent="0.25">
      <c r="A1349" t="s">
        <v>9699</v>
      </c>
      <c r="B1349" t="s">
        <v>8324</v>
      </c>
      <c r="C1349" s="1" t="s">
        <v>2749</v>
      </c>
      <c r="D1349" t="s">
        <v>2750</v>
      </c>
      <c r="E1349" t="str">
        <f t="shared" si="42"/>
        <v>-19,5578</v>
      </c>
      <c r="F1349" t="str">
        <f t="shared" si="43"/>
        <v>-44,4472</v>
      </c>
    </row>
    <row r="1350" spans="1:6" x14ac:dyDescent="0.25">
      <c r="A1350" t="s">
        <v>9700</v>
      </c>
      <c r="B1350" t="s">
        <v>8328</v>
      </c>
      <c r="C1350" s="1" t="s">
        <v>2751</v>
      </c>
      <c r="D1350" t="s">
        <v>2752</v>
      </c>
      <c r="E1350" t="str">
        <f t="shared" si="42"/>
        <v>-25,5427</v>
      </c>
      <c r="F1350" t="str">
        <f t="shared" si="43"/>
        <v>-54,5827</v>
      </c>
    </row>
    <row r="1351" spans="1:6" x14ac:dyDescent="0.25">
      <c r="A1351" t="s">
        <v>9701</v>
      </c>
      <c r="B1351" t="s">
        <v>8328</v>
      </c>
      <c r="C1351" s="1" t="s">
        <v>2753</v>
      </c>
      <c r="D1351" t="s">
        <v>2754</v>
      </c>
      <c r="E1351" t="str">
        <f t="shared" si="42"/>
        <v>-25,7371</v>
      </c>
      <c r="F1351" t="str">
        <f t="shared" si="43"/>
        <v>-52,1188</v>
      </c>
    </row>
    <row r="1352" spans="1:6" x14ac:dyDescent="0.25">
      <c r="A1352" t="s">
        <v>9702</v>
      </c>
      <c r="B1352" t="s">
        <v>8329</v>
      </c>
      <c r="C1352" s="1" t="s">
        <v>2755</v>
      </c>
      <c r="D1352" t="s">
        <v>2756</v>
      </c>
      <c r="E1352" t="str">
        <f t="shared" si="42"/>
        <v>-27,0233</v>
      </c>
      <c r="F1352" t="str">
        <f t="shared" si="43"/>
        <v>-50,92</v>
      </c>
    </row>
    <row r="1353" spans="1:6" x14ac:dyDescent="0.25">
      <c r="A1353" t="s">
        <v>9703</v>
      </c>
      <c r="B1353" t="s">
        <v>8334</v>
      </c>
      <c r="C1353" s="1" t="s">
        <v>2757</v>
      </c>
      <c r="D1353" t="s">
        <v>2758</v>
      </c>
      <c r="E1353" t="str">
        <f t="shared" si="42"/>
        <v>-20,5352</v>
      </c>
      <c r="F1353" t="str">
        <f t="shared" si="43"/>
        <v>-47,4039</v>
      </c>
    </row>
    <row r="1354" spans="1:6" x14ac:dyDescent="0.25">
      <c r="A1354" t="s">
        <v>9704</v>
      </c>
      <c r="B1354" t="s">
        <v>8328</v>
      </c>
      <c r="C1354" s="1" t="s">
        <v>2759</v>
      </c>
      <c r="D1354" t="s">
        <v>2760</v>
      </c>
      <c r="E1354" t="str">
        <f t="shared" si="42"/>
        <v>-24,0667</v>
      </c>
      <c r="F1354" t="str">
        <f t="shared" si="43"/>
        <v>-53,8461</v>
      </c>
    </row>
    <row r="1355" spans="1:6" x14ac:dyDescent="0.25">
      <c r="A1355" t="s">
        <v>9705</v>
      </c>
      <c r="B1355" t="s">
        <v>8324</v>
      </c>
      <c r="C1355" s="1" t="s">
        <v>2761</v>
      </c>
      <c r="D1355" t="s">
        <v>2762</v>
      </c>
      <c r="E1355" t="str">
        <f t="shared" si="42"/>
        <v>-16,9883</v>
      </c>
      <c r="F1355" t="str">
        <f t="shared" si="43"/>
        <v>-42,3568</v>
      </c>
    </row>
    <row r="1356" spans="1:6" x14ac:dyDescent="0.25">
      <c r="A1356" t="s">
        <v>9706</v>
      </c>
      <c r="B1356" t="s">
        <v>8328</v>
      </c>
      <c r="C1356" s="1" t="s">
        <v>2763</v>
      </c>
      <c r="D1356" t="s">
        <v>2764</v>
      </c>
      <c r="E1356" t="str">
        <f t="shared" si="42"/>
        <v>-26,0817</v>
      </c>
      <c r="F1356" t="str">
        <f t="shared" si="43"/>
        <v>-53,0535</v>
      </c>
    </row>
    <row r="1357" spans="1:6" x14ac:dyDescent="0.25">
      <c r="A1357" t="s">
        <v>9707</v>
      </c>
      <c r="B1357" t="s">
        <v>8324</v>
      </c>
      <c r="C1357" s="1" t="s">
        <v>2767</v>
      </c>
      <c r="D1357" t="s">
        <v>2768</v>
      </c>
      <c r="E1357" t="str">
        <f t="shared" si="42"/>
        <v>-17,3107</v>
      </c>
      <c r="F1357" t="str">
        <f t="shared" si="43"/>
        <v>-44,2317</v>
      </c>
    </row>
    <row r="1358" spans="1:6" x14ac:dyDescent="0.25">
      <c r="A1358" t="s">
        <v>9708</v>
      </c>
      <c r="B1358" t="s">
        <v>8334</v>
      </c>
      <c r="C1358" s="1" t="s">
        <v>2769</v>
      </c>
      <c r="D1358" t="s">
        <v>2770</v>
      </c>
      <c r="E1358" t="str">
        <f t="shared" si="42"/>
        <v>-23,2792</v>
      </c>
      <c r="F1358" t="str">
        <f t="shared" si="43"/>
        <v>-46,7448</v>
      </c>
    </row>
    <row r="1359" spans="1:6" x14ac:dyDescent="0.25">
      <c r="A1359" t="s">
        <v>9709</v>
      </c>
      <c r="B1359" t="s">
        <v>8324</v>
      </c>
      <c r="C1359" s="1" t="s">
        <v>2771</v>
      </c>
      <c r="D1359" t="s">
        <v>2772</v>
      </c>
      <c r="E1359" t="str">
        <f t="shared" si="42"/>
        <v>-16,4827</v>
      </c>
      <c r="F1359" t="str">
        <f t="shared" si="43"/>
        <v>-43,4896</v>
      </c>
    </row>
    <row r="1360" spans="1:6" x14ac:dyDescent="0.25">
      <c r="A1360" t="s">
        <v>9710</v>
      </c>
      <c r="B1360" t="s">
        <v>8324</v>
      </c>
      <c r="C1360" s="1" t="s">
        <v>2773</v>
      </c>
      <c r="D1360" t="s">
        <v>2774</v>
      </c>
      <c r="E1360" t="str">
        <f t="shared" si="42"/>
        <v>-17,9578</v>
      </c>
      <c r="F1360" t="str">
        <f t="shared" si="43"/>
        <v>-42,0094</v>
      </c>
    </row>
    <row r="1361" spans="1:6" x14ac:dyDescent="0.25">
      <c r="A1361" t="s">
        <v>9711</v>
      </c>
      <c r="B1361" t="s">
        <v>8334</v>
      </c>
      <c r="C1361" s="1" t="s">
        <v>2775</v>
      </c>
      <c r="D1361" t="s">
        <v>2776</v>
      </c>
      <c r="E1361" t="str">
        <f t="shared" si="42"/>
        <v>-23,3229</v>
      </c>
      <c r="F1361" t="str">
        <f t="shared" si="43"/>
        <v>-46,729</v>
      </c>
    </row>
    <row r="1362" spans="1:6" x14ac:dyDescent="0.25">
      <c r="A1362" t="s">
        <v>9712</v>
      </c>
      <c r="B1362" t="s">
        <v>8326</v>
      </c>
      <c r="C1362" s="1" t="s">
        <v>2777</v>
      </c>
      <c r="D1362" t="s">
        <v>2778</v>
      </c>
      <c r="E1362" t="str">
        <f t="shared" si="42"/>
        <v>-3,75557</v>
      </c>
      <c r="F1362" t="str">
        <f t="shared" si="43"/>
        <v>-40,818</v>
      </c>
    </row>
    <row r="1363" spans="1:6" x14ac:dyDescent="0.25">
      <c r="A1363" t="s">
        <v>9713</v>
      </c>
      <c r="B1363" t="s">
        <v>8321</v>
      </c>
      <c r="C1363" s="1" t="s">
        <v>1108</v>
      </c>
      <c r="D1363" t="s">
        <v>2779</v>
      </c>
      <c r="E1363" t="str">
        <f t="shared" si="42"/>
        <v>-27,3586</v>
      </c>
      <c r="F1363" t="str">
        <f t="shared" si="43"/>
        <v>-53,3958</v>
      </c>
    </row>
    <row r="1364" spans="1:6" x14ac:dyDescent="0.25">
      <c r="A1364" t="s">
        <v>9714</v>
      </c>
      <c r="B1364" t="s">
        <v>8324</v>
      </c>
      <c r="C1364" s="1" t="s">
        <v>2780</v>
      </c>
      <c r="D1364" t="s">
        <v>2781</v>
      </c>
      <c r="E1364" t="str">
        <f t="shared" si="42"/>
        <v>-18,0709</v>
      </c>
      <c r="F1364" t="str">
        <f t="shared" si="43"/>
        <v>-41,4325</v>
      </c>
    </row>
    <row r="1365" spans="1:6" x14ac:dyDescent="0.25">
      <c r="A1365" t="s">
        <v>9715</v>
      </c>
      <c r="B1365" t="s">
        <v>8324</v>
      </c>
      <c r="C1365" s="1" t="s">
        <v>2782</v>
      </c>
      <c r="D1365" t="s">
        <v>2783</v>
      </c>
      <c r="E1365" t="str">
        <f t="shared" si="42"/>
        <v>-18,5556</v>
      </c>
      <c r="F1365" t="str">
        <f t="shared" si="43"/>
        <v>-41,9121</v>
      </c>
    </row>
    <row r="1366" spans="1:6" x14ac:dyDescent="0.25">
      <c r="A1366" t="s">
        <v>9716</v>
      </c>
      <c r="B1366" t="s">
        <v>8324</v>
      </c>
      <c r="C1366" s="1" t="s">
        <v>2784</v>
      </c>
      <c r="D1366" t="s">
        <v>2785</v>
      </c>
      <c r="E1366" t="str">
        <f t="shared" si="42"/>
        <v>-18,1751</v>
      </c>
      <c r="F1366" t="str">
        <f t="shared" si="43"/>
        <v>-42,7617</v>
      </c>
    </row>
    <row r="1367" spans="1:6" x14ac:dyDescent="0.25">
      <c r="A1367" t="s">
        <v>9717</v>
      </c>
      <c r="B1367" t="s">
        <v>8343</v>
      </c>
      <c r="C1367" s="1" t="s">
        <v>2786</v>
      </c>
      <c r="D1367" t="s">
        <v>2787</v>
      </c>
      <c r="E1367" t="str">
        <f t="shared" si="42"/>
        <v>-10,5513</v>
      </c>
      <c r="F1367" t="str">
        <f t="shared" si="43"/>
        <v>-37,5279</v>
      </c>
    </row>
    <row r="1368" spans="1:6" x14ac:dyDescent="0.25">
      <c r="A1368" t="s">
        <v>9718</v>
      </c>
      <c r="B1368" t="s">
        <v>8324</v>
      </c>
      <c r="C1368" s="1" t="s">
        <v>2788</v>
      </c>
      <c r="D1368" t="s">
        <v>2789</v>
      </c>
      <c r="E1368" t="str">
        <f t="shared" si="42"/>
        <v>-20,2748</v>
      </c>
      <c r="F1368" t="str">
        <f t="shared" si="43"/>
        <v>-49,1984</v>
      </c>
    </row>
    <row r="1369" spans="1:6" x14ac:dyDescent="0.25">
      <c r="A1369" t="s">
        <v>9719</v>
      </c>
      <c r="B1369" t="s">
        <v>8324</v>
      </c>
      <c r="C1369" s="1" t="s">
        <v>2790</v>
      </c>
      <c r="D1369" t="s">
        <v>2791</v>
      </c>
      <c r="E1369" t="str">
        <f t="shared" si="42"/>
        <v>-16,8898</v>
      </c>
      <c r="F1369" t="str">
        <f t="shared" si="43"/>
        <v>-40,923</v>
      </c>
    </row>
    <row r="1370" spans="1:6" x14ac:dyDescent="0.25">
      <c r="A1370" t="s">
        <v>9720</v>
      </c>
      <c r="B1370" t="s">
        <v>8324</v>
      </c>
      <c r="C1370" s="1" t="s">
        <v>2792</v>
      </c>
      <c r="D1370" t="s">
        <v>2793</v>
      </c>
      <c r="E1370" t="str">
        <f t="shared" si="42"/>
        <v>-16,1225</v>
      </c>
      <c r="F1370" t="str">
        <f t="shared" si="43"/>
        <v>-42,5288</v>
      </c>
    </row>
    <row r="1371" spans="1:6" x14ac:dyDescent="0.25">
      <c r="A1371" t="s">
        <v>9721</v>
      </c>
      <c r="B1371" t="s">
        <v>8324</v>
      </c>
      <c r="C1371" s="1" t="s">
        <v>2794</v>
      </c>
      <c r="D1371" t="s">
        <v>2795</v>
      </c>
      <c r="E1371" t="str">
        <f t="shared" si="42"/>
        <v>-20,0259</v>
      </c>
      <c r="F1371" t="str">
        <f t="shared" si="43"/>
        <v>-48,9355</v>
      </c>
    </row>
    <row r="1372" spans="1:6" x14ac:dyDescent="0.25">
      <c r="A1372" t="s">
        <v>9722</v>
      </c>
      <c r="B1372" t="s">
        <v>8335</v>
      </c>
      <c r="C1372" s="1" t="s">
        <v>2798</v>
      </c>
      <c r="D1372" t="s">
        <v>2799</v>
      </c>
      <c r="E1372" t="str">
        <f t="shared" si="42"/>
        <v>-19,937</v>
      </c>
      <c r="F1372" t="str">
        <f t="shared" si="43"/>
        <v>-40,4078</v>
      </c>
    </row>
    <row r="1373" spans="1:6" x14ac:dyDescent="0.25">
      <c r="A1373" t="s">
        <v>9723</v>
      </c>
      <c r="B1373" t="s">
        <v>8324</v>
      </c>
      <c r="C1373" s="1" t="s">
        <v>2800</v>
      </c>
      <c r="D1373" t="s">
        <v>2801</v>
      </c>
      <c r="E1373" t="str">
        <f t="shared" si="42"/>
        <v>-19,3661</v>
      </c>
      <c r="F1373" t="str">
        <f t="shared" si="43"/>
        <v>-44,061</v>
      </c>
    </row>
    <row r="1374" spans="1:6" x14ac:dyDescent="0.25">
      <c r="A1374" t="s">
        <v>9724</v>
      </c>
      <c r="B1374" t="s">
        <v>8334</v>
      </c>
      <c r="C1374" s="1" t="s">
        <v>2802</v>
      </c>
      <c r="D1374" t="s">
        <v>2803</v>
      </c>
      <c r="E1374" t="str">
        <f t="shared" si="42"/>
        <v>-21,5294</v>
      </c>
      <c r="F1374" t="str">
        <f t="shared" si="43"/>
        <v>-50,5573</v>
      </c>
    </row>
    <row r="1375" spans="1:6" x14ac:dyDescent="0.25">
      <c r="A1375" t="s">
        <v>9725</v>
      </c>
      <c r="B1375" t="s">
        <v>8334</v>
      </c>
      <c r="C1375" s="1" t="s">
        <v>2804</v>
      </c>
      <c r="D1375" t="s">
        <v>2805</v>
      </c>
      <c r="E1375" t="str">
        <f t="shared" si="42"/>
        <v>-22,2918</v>
      </c>
      <c r="F1375" t="str">
        <f t="shared" si="43"/>
        <v>-49,5504</v>
      </c>
    </row>
    <row r="1376" spans="1:6" x14ac:dyDescent="0.25">
      <c r="A1376" t="s">
        <v>9726</v>
      </c>
      <c r="B1376" t="s">
        <v>8324</v>
      </c>
      <c r="C1376" s="1" t="s">
        <v>2806</v>
      </c>
      <c r="D1376" t="s">
        <v>2807</v>
      </c>
      <c r="E1376" t="str">
        <f t="shared" si="42"/>
        <v>-19,0005</v>
      </c>
      <c r="F1376" t="str">
        <f t="shared" si="43"/>
        <v>-41,5387</v>
      </c>
    </row>
    <row r="1377" spans="1:6" x14ac:dyDescent="0.25">
      <c r="A1377" t="s">
        <v>9727</v>
      </c>
      <c r="B1377" t="s">
        <v>8329</v>
      </c>
      <c r="C1377" s="1" t="s">
        <v>2808</v>
      </c>
      <c r="D1377" t="s">
        <v>2809</v>
      </c>
      <c r="E1377" t="str">
        <f t="shared" si="42"/>
        <v>-26,4549</v>
      </c>
      <c r="F1377" t="str">
        <f t="shared" si="43"/>
        <v>-52,6875</v>
      </c>
    </row>
    <row r="1378" spans="1:6" x14ac:dyDescent="0.25">
      <c r="A1378" t="s">
        <v>9728</v>
      </c>
      <c r="B1378" t="s">
        <v>8330</v>
      </c>
      <c r="C1378" s="1" t="s">
        <v>2810</v>
      </c>
      <c r="D1378" t="s">
        <v>2811</v>
      </c>
      <c r="E1378" t="str">
        <f t="shared" si="42"/>
        <v>-8,5798</v>
      </c>
      <c r="F1378" t="str">
        <f t="shared" si="43"/>
        <v>-35,3846</v>
      </c>
    </row>
    <row r="1379" spans="1:6" x14ac:dyDescent="0.25">
      <c r="A1379" t="s">
        <v>9729</v>
      </c>
      <c r="B1379" t="s">
        <v>8324</v>
      </c>
      <c r="C1379" s="1" t="s">
        <v>2812</v>
      </c>
      <c r="D1379" t="s">
        <v>2813</v>
      </c>
      <c r="E1379" t="str">
        <f t="shared" si="42"/>
        <v>-15,0829</v>
      </c>
      <c r="F1379" t="str">
        <f t="shared" si="43"/>
        <v>-43,125</v>
      </c>
    </row>
    <row r="1380" spans="1:6" x14ac:dyDescent="0.25">
      <c r="A1380" t="s">
        <v>9730</v>
      </c>
      <c r="B1380" t="s">
        <v>8327</v>
      </c>
      <c r="C1380" s="1" t="s">
        <v>2814</v>
      </c>
      <c r="D1380" t="s">
        <v>2815</v>
      </c>
      <c r="E1380" t="str">
        <f t="shared" si="42"/>
        <v>-13,7441</v>
      </c>
      <c r="F1380" t="str">
        <f t="shared" si="43"/>
        <v>-39,4747</v>
      </c>
    </row>
    <row r="1381" spans="1:6" x14ac:dyDescent="0.25">
      <c r="A1381" t="s">
        <v>9731</v>
      </c>
      <c r="B1381" t="s">
        <v>8330</v>
      </c>
      <c r="C1381" s="1" t="s">
        <v>2816</v>
      </c>
      <c r="D1381" t="s">
        <v>2817</v>
      </c>
      <c r="E1381" t="str">
        <f t="shared" si="42"/>
        <v>-8,88243</v>
      </c>
      <c r="F1381" t="str">
        <f t="shared" si="43"/>
        <v>-36,4966</v>
      </c>
    </row>
    <row r="1382" spans="1:6" x14ac:dyDescent="0.25">
      <c r="A1382" t="s">
        <v>9732</v>
      </c>
      <c r="B1382" t="s">
        <v>8334</v>
      </c>
      <c r="C1382" s="1" t="s">
        <v>2818</v>
      </c>
      <c r="D1382" t="s">
        <v>2819</v>
      </c>
      <c r="E1382" t="str">
        <f t="shared" si="42"/>
        <v>-22,2125</v>
      </c>
      <c r="F1382" t="str">
        <f t="shared" si="43"/>
        <v>-49,6546</v>
      </c>
    </row>
    <row r="1383" spans="1:6" x14ac:dyDescent="0.25">
      <c r="A1383" t="s">
        <v>9733</v>
      </c>
      <c r="B1383" t="s">
        <v>8321</v>
      </c>
      <c r="C1383" s="1" t="s">
        <v>2820</v>
      </c>
      <c r="D1383" t="s">
        <v>2821</v>
      </c>
      <c r="E1383" t="str">
        <f t="shared" si="42"/>
        <v>-29,259</v>
      </c>
      <c r="F1383" t="str">
        <f t="shared" si="43"/>
        <v>-51,5352</v>
      </c>
    </row>
    <row r="1384" spans="1:6" x14ac:dyDescent="0.25">
      <c r="A1384" t="s">
        <v>9734</v>
      </c>
      <c r="B1384" t="s">
        <v>8329</v>
      </c>
      <c r="C1384" s="1" t="s">
        <v>2822</v>
      </c>
      <c r="D1384" t="s">
        <v>2823</v>
      </c>
      <c r="E1384" t="str">
        <f t="shared" si="42"/>
        <v>-28,0275</v>
      </c>
      <c r="F1384" t="str">
        <f t="shared" si="43"/>
        <v>-48,6192</v>
      </c>
    </row>
    <row r="1385" spans="1:6" x14ac:dyDescent="0.25">
      <c r="A1385" t="s">
        <v>9735</v>
      </c>
      <c r="B1385" t="s">
        <v>8325</v>
      </c>
      <c r="C1385" s="1" t="s">
        <v>2824</v>
      </c>
      <c r="D1385" t="s">
        <v>2825</v>
      </c>
      <c r="E1385" t="str">
        <f t="shared" si="42"/>
        <v>-1,92986</v>
      </c>
      <c r="F1385" t="str">
        <f t="shared" si="43"/>
        <v>-47,0505</v>
      </c>
    </row>
    <row r="1386" spans="1:6" x14ac:dyDescent="0.25">
      <c r="A1386" t="s">
        <v>9736</v>
      </c>
      <c r="B1386" t="s">
        <v>8321</v>
      </c>
      <c r="C1386" s="1" t="s">
        <v>2826</v>
      </c>
      <c r="D1386" t="s">
        <v>2827</v>
      </c>
      <c r="E1386" t="str">
        <f t="shared" si="42"/>
        <v>-28,1944</v>
      </c>
      <c r="F1386" t="str">
        <f t="shared" si="43"/>
        <v>-55,6383</v>
      </c>
    </row>
    <row r="1387" spans="1:6" x14ac:dyDescent="0.25">
      <c r="A1387" t="s">
        <v>9737</v>
      </c>
      <c r="B1387" t="s">
        <v>8329</v>
      </c>
      <c r="C1387" s="1" t="s">
        <v>2828</v>
      </c>
      <c r="D1387" t="s">
        <v>2829</v>
      </c>
      <c r="E1387" t="str">
        <f t="shared" si="42"/>
        <v>-26,0292</v>
      </c>
      <c r="F1387" t="str">
        <f t="shared" si="43"/>
        <v>-48,852</v>
      </c>
    </row>
    <row r="1388" spans="1:6" x14ac:dyDescent="0.25">
      <c r="A1388" t="s">
        <v>9738</v>
      </c>
      <c r="B1388" t="s">
        <v>8329</v>
      </c>
      <c r="C1388" s="1" t="s">
        <v>2830</v>
      </c>
      <c r="D1388" t="s">
        <v>2831</v>
      </c>
      <c r="E1388" t="str">
        <f t="shared" si="42"/>
        <v>-26,9336</v>
      </c>
      <c r="F1388" t="str">
        <f t="shared" si="43"/>
        <v>-48,9534</v>
      </c>
    </row>
    <row r="1389" spans="1:6" x14ac:dyDescent="0.25">
      <c r="A1389" t="s">
        <v>9739</v>
      </c>
      <c r="B1389" t="s">
        <v>8334</v>
      </c>
      <c r="C1389" s="1" t="s">
        <v>2832</v>
      </c>
      <c r="D1389" t="s">
        <v>2833</v>
      </c>
      <c r="E1389" t="str">
        <f t="shared" si="42"/>
        <v>-20,7948</v>
      </c>
      <c r="F1389" t="str">
        <f t="shared" si="43"/>
        <v>-50,1912</v>
      </c>
    </row>
    <row r="1390" spans="1:6" x14ac:dyDescent="0.25">
      <c r="A1390" t="s">
        <v>9740</v>
      </c>
      <c r="B1390" t="s">
        <v>8321</v>
      </c>
      <c r="C1390" s="1" t="s">
        <v>2834</v>
      </c>
      <c r="D1390" t="s">
        <v>2835</v>
      </c>
      <c r="E1390" t="str">
        <f t="shared" si="42"/>
        <v>-27,5856</v>
      </c>
      <c r="F1390" t="str">
        <f t="shared" si="43"/>
        <v>-52,0915</v>
      </c>
    </row>
    <row r="1391" spans="1:6" x14ac:dyDescent="0.25">
      <c r="A1391" t="s">
        <v>9741</v>
      </c>
      <c r="B1391" t="s">
        <v>8327</v>
      </c>
      <c r="C1391" s="1" t="s">
        <v>2836</v>
      </c>
      <c r="D1391" t="s">
        <v>2837</v>
      </c>
      <c r="E1391" t="str">
        <f t="shared" si="42"/>
        <v>-11,4688</v>
      </c>
      <c r="F1391" t="str">
        <f t="shared" si="43"/>
        <v>-39,7757</v>
      </c>
    </row>
    <row r="1392" spans="1:6" x14ac:dyDescent="0.25">
      <c r="A1392" t="s">
        <v>9742</v>
      </c>
      <c r="B1392" t="s">
        <v>8334</v>
      </c>
      <c r="C1392" s="1" t="s">
        <v>2838</v>
      </c>
      <c r="D1392" t="s">
        <v>2839</v>
      </c>
      <c r="E1392" t="str">
        <f t="shared" si="42"/>
        <v>-21,8367</v>
      </c>
      <c r="F1392" t="str">
        <f t="shared" si="43"/>
        <v>-48,4957</v>
      </c>
    </row>
    <row r="1393" spans="1:6" x14ac:dyDescent="0.25">
      <c r="A1393" t="s">
        <v>9743</v>
      </c>
      <c r="B1393" t="s">
        <v>8321</v>
      </c>
      <c r="C1393" s="1" t="s">
        <v>2840</v>
      </c>
      <c r="D1393" t="s">
        <v>2841</v>
      </c>
      <c r="E1393" t="str">
        <f t="shared" si="42"/>
        <v>-29,9032</v>
      </c>
      <c r="F1393" t="str">
        <f t="shared" si="43"/>
        <v>-51,7612</v>
      </c>
    </row>
    <row r="1394" spans="1:6" x14ac:dyDescent="0.25">
      <c r="A1394" t="s">
        <v>9744</v>
      </c>
      <c r="B1394" t="s">
        <v>8328</v>
      </c>
      <c r="C1394" s="1" t="s">
        <v>2842</v>
      </c>
      <c r="D1394" t="s">
        <v>2843</v>
      </c>
      <c r="E1394" t="str">
        <f t="shared" si="42"/>
        <v>-26,425</v>
      </c>
      <c r="F1394" t="str">
        <f t="shared" si="43"/>
        <v>-51,3172</v>
      </c>
    </row>
    <row r="1395" spans="1:6" x14ac:dyDescent="0.25">
      <c r="A1395" t="s">
        <v>9745</v>
      </c>
      <c r="B1395" t="s">
        <v>8334</v>
      </c>
      <c r="C1395" s="1" t="s">
        <v>2844</v>
      </c>
      <c r="D1395" t="s">
        <v>2845</v>
      </c>
      <c r="E1395" t="str">
        <f t="shared" si="42"/>
        <v>-20,6485</v>
      </c>
      <c r="F1395" t="str">
        <f t="shared" si="43"/>
        <v>-50,364</v>
      </c>
    </row>
    <row r="1396" spans="1:6" x14ac:dyDescent="0.25">
      <c r="A1396" t="s">
        <v>9746</v>
      </c>
      <c r="B1396" t="s">
        <v>8326</v>
      </c>
      <c r="C1396" s="1" t="s">
        <v>2846</v>
      </c>
      <c r="D1396" t="s">
        <v>2847</v>
      </c>
      <c r="E1396" t="str">
        <f t="shared" si="42"/>
        <v>-4,04351</v>
      </c>
      <c r="F1396" t="str">
        <f t="shared" si="43"/>
        <v>-39,454</v>
      </c>
    </row>
    <row r="1397" spans="1:6" x14ac:dyDescent="0.25">
      <c r="A1397" t="s">
        <v>9747</v>
      </c>
      <c r="B1397" t="s">
        <v>8321</v>
      </c>
      <c r="C1397" s="1" t="s">
        <v>2848</v>
      </c>
      <c r="D1397" t="s">
        <v>2849</v>
      </c>
      <c r="E1397" t="str">
        <f t="shared" si="42"/>
        <v>-28,4316</v>
      </c>
      <c r="F1397" t="str">
        <f t="shared" si="43"/>
        <v>-52,0337</v>
      </c>
    </row>
    <row r="1398" spans="1:6" x14ac:dyDescent="0.25">
      <c r="A1398" t="s">
        <v>9748</v>
      </c>
      <c r="B1398" t="s">
        <v>8327</v>
      </c>
      <c r="C1398" s="1" t="s">
        <v>2850</v>
      </c>
      <c r="D1398" t="s">
        <v>2851</v>
      </c>
      <c r="E1398" t="str">
        <f t="shared" si="42"/>
        <v>-11,4342</v>
      </c>
      <c r="F1398" t="str">
        <f t="shared" si="43"/>
        <v>-42,5077</v>
      </c>
    </row>
    <row r="1399" spans="1:6" x14ac:dyDescent="0.25">
      <c r="A1399" t="s">
        <v>9749</v>
      </c>
      <c r="B1399" t="s">
        <v>8334</v>
      </c>
      <c r="C1399" s="1" t="s">
        <v>2852</v>
      </c>
      <c r="D1399" t="s">
        <v>2853</v>
      </c>
      <c r="E1399" t="str">
        <f t="shared" si="42"/>
        <v>-21,7961</v>
      </c>
      <c r="F1399" t="str">
        <f t="shared" si="43"/>
        <v>-49,9312</v>
      </c>
    </row>
    <row r="1400" spans="1:6" x14ac:dyDescent="0.25">
      <c r="A1400" t="s">
        <v>9750</v>
      </c>
      <c r="B1400" t="s">
        <v>8321</v>
      </c>
      <c r="C1400" s="1" t="s">
        <v>2854</v>
      </c>
      <c r="D1400" t="s">
        <v>2855</v>
      </c>
      <c r="E1400" t="str">
        <f t="shared" si="42"/>
        <v>-27,8911</v>
      </c>
      <c r="F1400" t="str">
        <f t="shared" si="43"/>
        <v>-52,2294</v>
      </c>
    </row>
    <row r="1401" spans="1:6" x14ac:dyDescent="0.25">
      <c r="A1401" t="s">
        <v>9751</v>
      </c>
      <c r="B1401" t="s">
        <v>8321</v>
      </c>
      <c r="C1401" s="1" t="s">
        <v>2856</v>
      </c>
      <c r="D1401" t="s">
        <v>2857</v>
      </c>
      <c r="E1401" t="str">
        <f t="shared" si="42"/>
        <v>-28,0297</v>
      </c>
      <c r="F1401" t="str">
        <f t="shared" si="43"/>
        <v>-54,3517</v>
      </c>
    </row>
    <row r="1402" spans="1:6" x14ac:dyDescent="0.25">
      <c r="A1402" t="s">
        <v>9752</v>
      </c>
      <c r="B1402" t="s">
        <v>8324</v>
      </c>
      <c r="C1402" s="1" t="s">
        <v>2858</v>
      </c>
      <c r="D1402" t="s">
        <v>2859</v>
      </c>
      <c r="E1402" t="str">
        <f t="shared" si="42"/>
        <v>-16,8481</v>
      </c>
      <c r="F1402" t="str">
        <f t="shared" si="43"/>
        <v>-43,692</v>
      </c>
    </row>
    <row r="1403" spans="1:6" x14ac:dyDescent="0.25">
      <c r="A1403" t="s">
        <v>9753</v>
      </c>
      <c r="B1403" t="s">
        <v>8334</v>
      </c>
      <c r="C1403" s="1" t="s">
        <v>2860</v>
      </c>
      <c r="D1403" t="s">
        <v>2861</v>
      </c>
      <c r="E1403" t="str">
        <f t="shared" si="42"/>
        <v>-21,3812</v>
      </c>
      <c r="F1403" t="str">
        <f t="shared" si="43"/>
        <v>-50,2123</v>
      </c>
    </row>
    <row r="1404" spans="1:6" x14ac:dyDescent="0.25">
      <c r="A1404" t="s">
        <v>9754</v>
      </c>
      <c r="B1404" t="s">
        <v>8327</v>
      </c>
      <c r="C1404" s="1" t="s">
        <v>2862</v>
      </c>
      <c r="D1404" t="s">
        <v>2863</v>
      </c>
      <c r="E1404" t="str">
        <f t="shared" si="42"/>
        <v>-9,34382</v>
      </c>
      <c r="F1404" t="str">
        <f t="shared" si="43"/>
        <v>-38,2544</v>
      </c>
    </row>
    <row r="1405" spans="1:6" x14ac:dyDescent="0.25">
      <c r="A1405" t="s">
        <v>9755</v>
      </c>
      <c r="B1405" t="s">
        <v>8336</v>
      </c>
      <c r="C1405" s="1" t="s">
        <v>2864</v>
      </c>
      <c r="D1405" t="s">
        <v>2865</v>
      </c>
      <c r="E1405" t="str">
        <f t="shared" si="42"/>
        <v>-22,4136</v>
      </c>
      <c r="F1405" t="str">
        <f t="shared" si="43"/>
        <v>-54,2335</v>
      </c>
    </row>
    <row r="1406" spans="1:6" x14ac:dyDescent="0.25">
      <c r="A1406" t="s">
        <v>9756</v>
      </c>
      <c r="B1406" t="s">
        <v>8330</v>
      </c>
      <c r="C1406" s="1" t="s">
        <v>2866</v>
      </c>
      <c r="D1406" t="s">
        <v>2867</v>
      </c>
      <c r="E1406" t="str">
        <f t="shared" si="42"/>
        <v>-8,00568</v>
      </c>
      <c r="F1406" t="str">
        <f t="shared" si="43"/>
        <v>-35,2904</v>
      </c>
    </row>
    <row r="1407" spans="1:6" x14ac:dyDescent="0.25">
      <c r="A1407" t="s">
        <v>9757</v>
      </c>
      <c r="B1407" t="s">
        <v>8321</v>
      </c>
      <c r="C1407" s="1" t="s">
        <v>2868</v>
      </c>
      <c r="D1407" t="s">
        <v>2869</v>
      </c>
      <c r="E1407" t="str">
        <f t="shared" si="42"/>
        <v>-29,8798</v>
      </c>
      <c r="F1407" t="str">
        <f t="shared" si="43"/>
        <v>-50,7734</v>
      </c>
    </row>
    <row r="1408" spans="1:6" x14ac:dyDescent="0.25">
      <c r="A1408" t="s">
        <v>9758</v>
      </c>
      <c r="B1408" t="s">
        <v>8328</v>
      </c>
      <c r="C1408" s="1" t="s">
        <v>2870</v>
      </c>
      <c r="D1408" t="s">
        <v>2871</v>
      </c>
      <c r="E1408" t="str">
        <f t="shared" si="42"/>
        <v>-24,173</v>
      </c>
      <c r="F1408" t="str">
        <f t="shared" si="43"/>
        <v>-51,9246</v>
      </c>
    </row>
    <row r="1409" spans="1:6" x14ac:dyDescent="0.25">
      <c r="A1409" t="s">
        <v>9759</v>
      </c>
      <c r="B1409" t="s">
        <v>8324</v>
      </c>
      <c r="C1409" s="1" t="s">
        <v>2872</v>
      </c>
      <c r="D1409" t="s">
        <v>2873</v>
      </c>
      <c r="E1409" t="str">
        <f t="shared" si="42"/>
        <v>-18,9807</v>
      </c>
      <c r="F1409" t="str">
        <f t="shared" si="43"/>
        <v>-41,2235</v>
      </c>
    </row>
    <row r="1410" spans="1:6" x14ac:dyDescent="0.25">
      <c r="A1410" t="s">
        <v>9760</v>
      </c>
      <c r="B1410" t="s">
        <v>8324</v>
      </c>
      <c r="C1410" s="1" t="s">
        <v>2874</v>
      </c>
      <c r="D1410" t="s">
        <v>2875</v>
      </c>
      <c r="E1410" t="str">
        <f t="shared" si="42"/>
        <v>-21,536</v>
      </c>
      <c r="F1410" t="str">
        <f t="shared" si="43"/>
        <v>-43,1957</v>
      </c>
    </row>
    <row r="1411" spans="1:6" x14ac:dyDescent="0.25">
      <c r="A1411" t="s">
        <v>9761</v>
      </c>
      <c r="B1411" t="s">
        <v>8330</v>
      </c>
      <c r="C1411" s="1" t="s">
        <v>2876</v>
      </c>
      <c r="D1411" t="s">
        <v>2877</v>
      </c>
      <c r="E1411" t="str">
        <f t="shared" ref="E1411:E1474" si="44">SUBSTITUTE(C1411,".",",")</f>
        <v>-7,5606</v>
      </c>
      <c r="F1411" t="str">
        <f t="shared" ref="F1411:F1474" si="45">SUBSTITUTE(D1411,".",",")</f>
        <v>-34,9959</v>
      </c>
    </row>
    <row r="1412" spans="1:6" x14ac:dyDescent="0.25">
      <c r="A1412" t="s">
        <v>9762</v>
      </c>
      <c r="B1412" t="s">
        <v>8323</v>
      </c>
      <c r="C1412" s="1" t="s">
        <v>2878</v>
      </c>
      <c r="D1412" t="s">
        <v>2879</v>
      </c>
      <c r="E1412" t="str">
        <f t="shared" si="44"/>
        <v>-16,5098</v>
      </c>
      <c r="F1412" t="str">
        <f t="shared" si="45"/>
        <v>-49,0234</v>
      </c>
    </row>
    <row r="1413" spans="1:6" x14ac:dyDescent="0.25">
      <c r="A1413" t="s">
        <v>9763</v>
      </c>
      <c r="B1413" t="s">
        <v>8323</v>
      </c>
      <c r="C1413" s="1" t="s">
        <v>2880</v>
      </c>
      <c r="D1413" t="s">
        <v>2881</v>
      </c>
      <c r="E1413" t="str">
        <f t="shared" si="44"/>
        <v>-15,3118</v>
      </c>
      <c r="F1413" t="str">
        <f t="shared" si="45"/>
        <v>-49,1162</v>
      </c>
    </row>
    <row r="1414" spans="1:6" x14ac:dyDescent="0.25">
      <c r="A1414" t="s">
        <v>9764</v>
      </c>
      <c r="B1414" t="s">
        <v>8325</v>
      </c>
      <c r="C1414" s="1" t="s">
        <v>2882</v>
      </c>
      <c r="D1414" t="s">
        <v>2883</v>
      </c>
      <c r="E1414" t="str">
        <f t="shared" si="44"/>
        <v>-3,84338</v>
      </c>
      <c r="F1414" t="str">
        <f t="shared" si="45"/>
        <v>-49,0974</v>
      </c>
    </row>
    <row r="1415" spans="1:6" x14ac:dyDescent="0.25">
      <c r="A1415" t="s">
        <v>9765</v>
      </c>
      <c r="B1415" t="s">
        <v>8323</v>
      </c>
      <c r="C1415" s="1" t="s">
        <v>2884</v>
      </c>
      <c r="D1415" t="s">
        <v>2885</v>
      </c>
      <c r="E1415" t="str">
        <f t="shared" si="44"/>
        <v>-16,6864</v>
      </c>
      <c r="F1415" t="str">
        <f t="shared" si="45"/>
        <v>-49,2643</v>
      </c>
    </row>
    <row r="1416" spans="1:6" x14ac:dyDescent="0.25">
      <c r="A1416" t="s">
        <v>9766</v>
      </c>
      <c r="B1416" t="s">
        <v>8322</v>
      </c>
      <c r="C1416" s="1" t="s">
        <v>2886</v>
      </c>
      <c r="D1416" t="s">
        <v>2887</v>
      </c>
      <c r="E1416" t="str">
        <f t="shared" si="44"/>
        <v>-6,26486</v>
      </c>
      <c r="F1416" t="str">
        <f t="shared" si="45"/>
        <v>-35,1943</v>
      </c>
    </row>
    <row r="1417" spans="1:6" x14ac:dyDescent="0.25">
      <c r="A1417" t="s">
        <v>9767</v>
      </c>
      <c r="B1417" t="s">
        <v>8323</v>
      </c>
      <c r="C1417" s="1" t="s">
        <v>2888</v>
      </c>
      <c r="D1417" t="s">
        <v>2889</v>
      </c>
      <c r="E1417" t="str">
        <f t="shared" si="44"/>
        <v>-16,4947</v>
      </c>
      <c r="F1417" t="str">
        <f t="shared" si="45"/>
        <v>-49,427</v>
      </c>
    </row>
    <row r="1418" spans="1:6" x14ac:dyDescent="0.25">
      <c r="A1418" t="s">
        <v>9768</v>
      </c>
      <c r="B1418" t="s">
        <v>8323</v>
      </c>
      <c r="C1418" s="1" t="s">
        <v>2890</v>
      </c>
      <c r="D1418" t="s">
        <v>2891</v>
      </c>
      <c r="E1418" t="str">
        <f t="shared" si="44"/>
        <v>-18,0105</v>
      </c>
      <c r="F1418" t="str">
        <f t="shared" si="45"/>
        <v>-49,3658</v>
      </c>
    </row>
    <row r="1419" spans="1:6" x14ac:dyDescent="0.25">
      <c r="A1419" t="s">
        <v>9769</v>
      </c>
      <c r="B1419" t="s">
        <v>8328</v>
      </c>
      <c r="C1419" s="1" t="s">
        <v>2892</v>
      </c>
      <c r="D1419" t="s">
        <v>2893</v>
      </c>
      <c r="E1419" t="str">
        <f t="shared" si="44"/>
        <v>-24,1835</v>
      </c>
      <c r="F1419" t="str">
        <f t="shared" si="45"/>
        <v>-53,0248</v>
      </c>
    </row>
    <row r="1420" spans="1:6" x14ac:dyDescent="0.25">
      <c r="A1420" t="s">
        <v>9770</v>
      </c>
      <c r="B1420" t="s">
        <v>8328</v>
      </c>
      <c r="C1420" s="1" t="s">
        <v>2894</v>
      </c>
      <c r="D1420" t="s">
        <v>2895</v>
      </c>
      <c r="E1420" t="str">
        <f t="shared" si="44"/>
        <v>-25,1927</v>
      </c>
      <c r="F1420" t="str">
        <f t="shared" si="45"/>
        <v>-51,9911</v>
      </c>
    </row>
    <row r="1421" spans="1:6" x14ac:dyDescent="0.25">
      <c r="A1421" t="s">
        <v>9771</v>
      </c>
      <c r="B1421" t="s">
        <v>8324</v>
      </c>
      <c r="C1421" s="1" t="s">
        <v>2896</v>
      </c>
      <c r="D1421" t="s">
        <v>2897</v>
      </c>
      <c r="E1421" t="str">
        <f t="shared" si="44"/>
        <v>-22,6545</v>
      </c>
      <c r="F1421" t="str">
        <f t="shared" si="45"/>
        <v>-45,8556</v>
      </c>
    </row>
    <row r="1422" spans="1:6" x14ac:dyDescent="0.25">
      <c r="A1422" t="s">
        <v>9772</v>
      </c>
      <c r="B1422" t="s">
        <v>8327</v>
      </c>
      <c r="C1422" s="1" t="s">
        <v>2898</v>
      </c>
      <c r="D1422" t="s">
        <v>2899</v>
      </c>
      <c r="E1422" t="str">
        <f t="shared" si="44"/>
        <v>-14,3195</v>
      </c>
      <c r="F1422" t="str">
        <f t="shared" si="45"/>
        <v>-39,469</v>
      </c>
    </row>
    <row r="1423" spans="1:6" x14ac:dyDescent="0.25">
      <c r="A1423" t="s">
        <v>9773</v>
      </c>
      <c r="B1423" t="s">
        <v>8324</v>
      </c>
      <c r="C1423" s="1" t="s">
        <v>2900</v>
      </c>
      <c r="D1423" t="s">
        <v>2901</v>
      </c>
      <c r="E1423" t="str">
        <f t="shared" si="44"/>
        <v>-18,8196</v>
      </c>
      <c r="F1423" t="str">
        <f t="shared" si="45"/>
        <v>-42,4769</v>
      </c>
    </row>
    <row r="1424" spans="1:6" x14ac:dyDescent="0.25">
      <c r="A1424" t="s">
        <v>9774</v>
      </c>
      <c r="B1424" t="s">
        <v>8324</v>
      </c>
      <c r="C1424" s="1" t="s">
        <v>2902</v>
      </c>
      <c r="D1424" t="s">
        <v>2903</v>
      </c>
      <c r="E1424" t="str">
        <f t="shared" si="44"/>
        <v>-18,4519</v>
      </c>
      <c r="F1424" t="str">
        <f t="shared" si="45"/>
        <v>-43,7423</v>
      </c>
    </row>
    <row r="1425" spans="1:6" x14ac:dyDescent="0.25">
      <c r="A1425" t="s">
        <v>9775</v>
      </c>
      <c r="B1425" t="s">
        <v>8329</v>
      </c>
      <c r="C1425" s="1" t="s">
        <v>2904</v>
      </c>
      <c r="D1425" t="s">
        <v>2905</v>
      </c>
      <c r="E1425" t="str">
        <f t="shared" si="44"/>
        <v>-27,3172</v>
      </c>
      <c r="F1425" t="str">
        <f t="shared" si="45"/>
        <v>-48,5576</v>
      </c>
    </row>
    <row r="1426" spans="1:6" x14ac:dyDescent="0.25">
      <c r="A1426" t="s">
        <v>9776</v>
      </c>
      <c r="B1426" t="s">
        <v>8335</v>
      </c>
      <c r="C1426" s="1" t="s">
        <v>2908</v>
      </c>
      <c r="D1426" t="s">
        <v>2909</v>
      </c>
      <c r="E1426" t="str">
        <f t="shared" si="44"/>
        <v>-19,1864</v>
      </c>
      <c r="F1426" t="str">
        <f t="shared" si="45"/>
        <v>-40,4473</v>
      </c>
    </row>
    <row r="1427" spans="1:6" x14ac:dyDescent="0.25">
      <c r="A1427" t="s">
        <v>9777</v>
      </c>
      <c r="B1427" t="s">
        <v>8327</v>
      </c>
      <c r="C1427" s="1" t="s">
        <v>1228</v>
      </c>
      <c r="D1427" t="s">
        <v>2910</v>
      </c>
      <c r="E1427" t="str">
        <f t="shared" si="44"/>
        <v>-12,5994</v>
      </c>
      <c r="F1427" t="str">
        <f t="shared" si="45"/>
        <v>-39,0412</v>
      </c>
    </row>
    <row r="1428" spans="1:6" x14ac:dyDescent="0.25">
      <c r="A1428" t="s">
        <v>9778</v>
      </c>
      <c r="B1428" t="s">
        <v>8324</v>
      </c>
      <c r="C1428" s="1" t="s">
        <v>2911</v>
      </c>
      <c r="D1428" t="s">
        <v>2912</v>
      </c>
      <c r="E1428" t="str">
        <f t="shared" si="44"/>
        <v>-18,8545</v>
      </c>
      <c r="F1428" t="str">
        <f t="shared" si="45"/>
        <v>-41,9555</v>
      </c>
    </row>
    <row r="1429" spans="1:6" x14ac:dyDescent="0.25">
      <c r="A1429" t="s">
        <v>9779</v>
      </c>
      <c r="B1429" t="s">
        <v>8326</v>
      </c>
      <c r="C1429" s="1" t="s">
        <v>2913</v>
      </c>
      <c r="D1429" t="s">
        <v>2914</v>
      </c>
      <c r="E1429" t="str">
        <f t="shared" si="44"/>
        <v>-4,04422</v>
      </c>
      <c r="F1429" t="str">
        <f t="shared" si="45"/>
        <v>-40,749</v>
      </c>
    </row>
    <row r="1430" spans="1:6" x14ac:dyDescent="0.25">
      <c r="A1430" t="s">
        <v>9780</v>
      </c>
      <c r="B1430" t="s">
        <v>8331</v>
      </c>
      <c r="C1430" s="1" t="s">
        <v>2915</v>
      </c>
      <c r="D1430" t="s">
        <v>2916</v>
      </c>
      <c r="E1430" t="str">
        <f t="shared" si="44"/>
        <v>-5,81367</v>
      </c>
      <c r="F1430" t="str">
        <f t="shared" si="45"/>
        <v>-46,1462</v>
      </c>
    </row>
    <row r="1431" spans="1:6" x14ac:dyDescent="0.25">
      <c r="A1431" t="s">
        <v>9781</v>
      </c>
      <c r="B1431" t="s">
        <v>8321</v>
      </c>
      <c r="C1431" s="1" t="s">
        <v>2917</v>
      </c>
      <c r="D1431" t="s">
        <v>2918</v>
      </c>
      <c r="E1431" t="str">
        <f t="shared" si="44"/>
        <v>-29,3734</v>
      </c>
      <c r="F1431" t="str">
        <f t="shared" si="45"/>
        <v>-50,8762</v>
      </c>
    </row>
    <row r="1432" spans="1:6" x14ac:dyDescent="0.25">
      <c r="A1432" t="s">
        <v>9782</v>
      </c>
      <c r="B1432" t="s">
        <v>8321</v>
      </c>
      <c r="C1432" s="1" t="s">
        <v>2919</v>
      </c>
      <c r="D1432" t="s">
        <v>2920</v>
      </c>
      <c r="E1432" t="str">
        <f t="shared" si="44"/>
        <v>-27,4429</v>
      </c>
      <c r="F1432" t="str">
        <f t="shared" si="45"/>
        <v>-52,9149</v>
      </c>
    </row>
    <row r="1433" spans="1:6" x14ac:dyDescent="0.25">
      <c r="A1433" t="s">
        <v>9783</v>
      </c>
      <c r="B1433" t="s">
        <v>8328</v>
      </c>
      <c r="C1433" s="1" t="s">
        <v>2923</v>
      </c>
      <c r="D1433" t="s">
        <v>2924</v>
      </c>
      <c r="E1433" t="str">
        <f t="shared" si="44"/>
        <v>-24,1466</v>
      </c>
      <c r="F1433" t="str">
        <f t="shared" si="45"/>
        <v>-51,5094</v>
      </c>
    </row>
    <row r="1434" spans="1:6" x14ac:dyDescent="0.25">
      <c r="A1434" t="s">
        <v>9784</v>
      </c>
      <c r="B1434" t="s">
        <v>8326</v>
      </c>
      <c r="C1434" s="1" t="s">
        <v>2925</v>
      </c>
      <c r="D1434" t="s">
        <v>2926</v>
      </c>
      <c r="E1434" t="str">
        <f t="shared" si="44"/>
        <v>-3,12788</v>
      </c>
      <c r="F1434" t="str">
        <f t="shared" si="45"/>
        <v>-40,8372</v>
      </c>
    </row>
    <row r="1435" spans="1:6" x14ac:dyDescent="0.25">
      <c r="A1435" t="s">
        <v>9785</v>
      </c>
      <c r="B1435" t="s">
        <v>8326</v>
      </c>
      <c r="C1435" s="1" t="s">
        <v>2927</v>
      </c>
      <c r="D1435" t="s">
        <v>2928</v>
      </c>
      <c r="E1435" t="str">
        <f t="shared" si="44"/>
        <v>-6,88134</v>
      </c>
      <c r="F1435" t="str">
        <f t="shared" si="45"/>
        <v>-39,2144</v>
      </c>
    </row>
    <row r="1436" spans="1:6" x14ac:dyDescent="0.25">
      <c r="A1436" t="s">
        <v>9786</v>
      </c>
      <c r="B1436" t="s">
        <v>8324</v>
      </c>
      <c r="C1436" s="1" t="s">
        <v>2929</v>
      </c>
      <c r="D1436" t="s">
        <v>2930</v>
      </c>
      <c r="E1436" t="str">
        <f t="shared" si="44"/>
        <v>-16,5662</v>
      </c>
      <c r="F1436" t="str">
        <f t="shared" si="45"/>
        <v>-42,8923</v>
      </c>
    </row>
    <row r="1437" spans="1:6" x14ac:dyDescent="0.25">
      <c r="A1437" t="s">
        <v>9787</v>
      </c>
      <c r="B1437" t="s">
        <v>8329</v>
      </c>
      <c r="C1437" s="1" t="s">
        <v>2931</v>
      </c>
      <c r="D1437" t="s">
        <v>2932</v>
      </c>
      <c r="E1437" t="str">
        <f t="shared" si="44"/>
        <v>-28,1809</v>
      </c>
      <c r="F1437" t="str">
        <f t="shared" si="45"/>
        <v>-49,2252</v>
      </c>
    </row>
    <row r="1438" spans="1:6" x14ac:dyDescent="0.25">
      <c r="A1438" t="s">
        <v>9788</v>
      </c>
      <c r="B1438" t="s">
        <v>8330</v>
      </c>
      <c r="C1438" s="1" t="s">
        <v>2933</v>
      </c>
      <c r="D1438" t="s">
        <v>2934</v>
      </c>
      <c r="E1438" t="str">
        <f t="shared" si="44"/>
        <v>-8,21118</v>
      </c>
      <c r="F1438" t="str">
        <f t="shared" si="45"/>
        <v>-35,5675</v>
      </c>
    </row>
    <row r="1439" spans="1:6" x14ac:dyDescent="0.25">
      <c r="A1439" t="s">
        <v>9789</v>
      </c>
      <c r="B1439" t="s">
        <v>8321</v>
      </c>
      <c r="C1439" s="1" t="s">
        <v>2935</v>
      </c>
      <c r="D1439" t="s">
        <v>2936</v>
      </c>
      <c r="E1439" t="str">
        <f t="shared" si="44"/>
        <v>-29,9413</v>
      </c>
      <c r="F1439" t="str">
        <f t="shared" si="45"/>
        <v>-50,9869</v>
      </c>
    </row>
    <row r="1440" spans="1:6" x14ac:dyDescent="0.25">
      <c r="A1440" t="s">
        <v>9790</v>
      </c>
      <c r="B1440" t="s">
        <v>8329</v>
      </c>
      <c r="C1440" s="1" t="s">
        <v>2937</v>
      </c>
      <c r="D1440" t="s">
        <v>2938</v>
      </c>
      <c r="E1440" t="str">
        <f t="shared" si="44"/>
        <v>-28,3208</v>
      </c>
      <c r="F1440" t="str">
        <f t="shared" si="45"/>
        <v>-49,0427</v>
      </c>
    </row>
    <row r="1441" spans="1:6" x14ac:dyDescent="0.25">
      <c r="A1441" t="s">
        <v>9791</v>
      </c>
      <c r="B1441" t="s">
        <v>8326</v>
      </c>
      <c r="C1441" s="1" t="s">
        <v>2939</v>
      </c>
      <c r="D1441" t="s">
        <v>2940</v>
      </c>
      <c r="E1441" t="str">
        <f t="shared" si="44"/>
        <v>-3,91787</v>
      </c>
      <c r="F1441" t="str">
        <f t="shared" si="45"/>
        <v>-40,3852</v>
      </c>
    </row>
    <row r="1442" spans="1:6" x14ac:dyDescent="0.25">
      <c r="A1442" t="s">
        <v>9792</v>
      </c>
      <c r="B1442" t="s">
        <v>8324</v>
      </c>
      <c r="C1442" s="1" t="s">
        <v>2943</v>
      </c>
      <c r="D1442" t="s">
        <v>2944</v>
      </c>
      <c r="E1442" t="str">
        <f t="shared" si="44"/>
        <v>-18,5003</v>
      </c>
      <c r="F1442" t="str">
        <f t="shared" si="45"/>
        <v>-47,7318</v>
      </c>
    </row>
    <row r="1443" spans="1:6" x14ac:dyDescent="0.25">
      <c r="A1443" t="s">
        <v>9793</v>
      </c>
      <c r="B1443" t="s">
        <v>8321</v>
      </c>
      <c r="C1443" s="1" t="s">
        <v>2945</v>
      </c>
      <c r="D1443" t="s">
        <v>2946</v>
      </c>
      <c r="E1443" t="str">
        <f t="shared" si="44"/>
        <v>-28,5421</v>
      </c>
      <c r="F1443" t="str">
        <f t="shared" si="45"/>
        <v>-51,6948</v>
      </c>
    </row>
    <row r="1444" spans="1:6" x14ac:dyDescent="0.25">
      <c r="A1444" t="s">
        <v>9794</v>
      </c>
      <c r="B1444" t="s">
        <v>8329</v>
      </c>
      <c r="C1444" s="1" t="s">
        <v>2947</v>
      </c>
      <c r="D1444" t="s">
        <v>2948</v>
      </c>
      <c r="E1444" t="str">
        <f t="shared" si="44"/>
        <v>-27,0808</v>
      </c>
      <c r="F1444" t="str">
        <f t="shared" si="45"/>
        <v>-48,9804</v>
      </c>
    </row>
    <row r="1445" spans="1:6" x14ac:dyDescent="0.25">
      <c r="A1445" t="s">
        <v>9795</v>
      </c>
      <c r="B1445" t="s">
        <v>8335</v>
      </c>
      <c r="C1445" s="1" t="s">
        <v>2949</v>
      </c>
      <c r="D1445" t="s">
        <v>2950</v>
      </c>
      <c r="E1445" t="str">
        <f t="shared" si="44"/>
        <v>-20,7668</v>
      </c>
      <c r="F1445" t="str">
        <f t="shared" si="45"/>
        <v>-41,6734</v>
      </c>
    </row>
    <row r="1446" spans="1:6" x14ac:dyDescent="0.25">
      <c r="A1446" t="s">
        <v>9796</v>
      </c>
      <c r="B1446" t="s">
        <v>8321</v>
      </c>
      <c r="C1446" s="1" t="s">
        <v>2951</v>
      </c>
      <c r="D1446" t="s">
        <v>2952</v>
      </c>
      <c r="E1446" t="str">
        <f t="shared" si="44"/>
        <v>-30,1086</v>
      </c>
      <c r="F1446" t="str">
        <f t="shared" si="45"/>
        <v>-51,3233</v>
      </c>
    </row>
    <row r="1447" spans="1:6" x14ac:dyDescent="0.25">
      <c r="A1447" t="s">
        <v>9797</v>
      </c>
      <c r="B1447" t="s">
        <v>8334</v>
      </c>
      <c r="C1447" s="1" t="s">
        <v>2953</v>
      </c>
      <c r="D1447" t="s">
        <v>2954</v>
      </c>
      <c r="E1447" t="str">
        <f t="shared" si="44"/>
        <v>-21,6195</v>
      </c>
      <c r="F1447" t="str">
        <f t="shared" si="45"/>
        <v>-49,8013</v>
      </c>
    </row>
    <row r="1448" spans="1:6" x14ac:dyDescent="0.25">
      <c r="A1448" t="s">
        <v>9798</v>
      </c>
      <c r="B1448" t="s">
        <v>8334</v>
      </c>
      <c r="C1448" s="1" t="s">
        <v>2955</v>
      </c>
      <c r="D1448" t="s">
        <v>2956</v>
      </c>
      <c r="E1448" t="str">
        <f t="shared" si="44"/>
        <v>-21,9091</v>
      </c>
      <c r="F1448" t="str">
        <f t="shared" si="45"/>
        <v>-49,8986</v>
      </c>
    </row>
    <row r="1449" spans="1:6" x14ac:dyDescent="0.25">
      <c r="A1449" t="s">
        <v>9799</v>
      </c>
      <c r="B1449" t="s">
        <v>8334</v>
      </c>
      <c r="C1449" s="1" t="s">
        <v>2957</v>
      </c>
      <c r="D1449" t="s">
        <v>2958</v>
      </c>
      <c r="E1449" t="str">
        <f t="shared" si="44"/>
        <v>-20,3196</v>
      </c>
      <c r="F1449" t="str">
        <f t="shared" si="45"/>
        <v>-48,312</v>
      </c>
    </row>
    <row r="1450" spans="1:6" x14ac:dyDescent="0.25">
      <c r="A1450" t="s">
        <v>9800</v>
      </c>
      <c r="B1450" t="s">
        <v>8328</v>
      </c>
      <c r="C1450" s="1" t="s">
        <v>2959</v>
      </c>
      <c r="D1450" t="s">
        <v>2960</v>
      </c>
      <c r="E1450" t="str">
        <f t="shared" si="44"/>
        <v>-24,085</v>
      </c>
      <c r="F1450" t="str">
        <f t="shared" si="45"/>
        <v>-54,2573</v>
      </c>
    </row>
    <row r="1451" spans="1:6" x14ac:dyDescent="0.25">
      <c r="A1451" t="s">
        <v>9801</v>
      </c>
      <c r="B1451" t="s">
        <v>8328</v>
      </c>
      <c r="C1451" s="1" t="s">
        <v>2961</v>
      </c>
      <c r="D1451" t="s">
        <v>2962</v>
      </c>
      <c r="E1451" t="str">
        <f t="shared" si="44"/>
        <v>-22,932</v>
      </c>
      <c r="F1451" t="str">
        <f t="shared" si="45"/>
        <v>-52,6906</v>
      </c>
    </row>
    <row r="1452" spans="1:6" x14ac:dyDescent="0.25">
      <c r="A1452" t="s">
        <v>9802</v>
      </c>
      <c r="B1452" t="s">
        <v>8326</v>
      </c>
      <c r="C1452" s="1" t="s">
        <v>2963</v>
      </c>
      <c r="D1452" t="s">
        <v>2964</v>
      </c>
      <c r="E1452" t="str">
        <f t="shared" si="44"/>
        <v>-4,04057</v>
      </c>
      <c r="F1452" t="str">
        <f t="shared" si="45"/>
        <v>-38,6404</v>
      </c>
    </row>
    <row r="1453" spans="1:6" x14ac:dyDescent="0.25">
      <c r="A1453" t="s">
        <v>9803</v>
      </c>
      <c r="B1453" t="s">
        <v>8339</v>
      </c>
      <c r="C1453" s="1" t="s">
        <v>2965</v>
      </c>
      <c r="D1453" t="s">
        <v>2966</v>
      </c>
      <c r="E1453" t="str">
        <f t="shared" si="44"/>
        <v>-7,53797</v>
      </c>
      <c r="F1453" t="str">
        <f t="shared" si="45"/>
        <v>-72,5907</v>
      </c>
    </row>
    <row r="1454" spans="1:6" x14ac:dyDescent="0.25">
      <c r="A1454" t="s">
        <v>9804</v>
      </c>
      <c r="B1454" t="s">
        <v>8337</v>
      </c>
      <c r="C1454" s="1" t="s">
        <v>2967</v>
      </c>
      <c r="D1454" t="s">
        <v>2968</v>
      </c>
      <c r="E1454" t="str">
        <f t="shared" si="44"/>
        <v>-10,7889</v>
      </c>
      <c r="F1454" t="str">
        <f t="shared" si="45"/>
        <v>-65,3296</v>
      </c>
    </row>
    <row r="1455" spans="1:6" x14ac:dyDescent="0.25">
      <c r="A1455" t="s">
        <v>9805</v>
      </c>
      <c r="B1455" t="s">
        <v>8327</v>
      </c>
      <c r="C1455" s="1" t="s">
        <v>2969</v>
      </c>
      <c r="D1455" t="s">
        <v>2970</v>
      </c>
      <c r="E1455" t="str">
        <f t="shared" si="44"/>
        <v>-14,5467</v>
      </c>
      <c r="F1455" t="str">
        <f t="shared" si="45"/>
        <v>-41,9381</v>
      </c>
    </row>
    <row r="1456" spans="1:6" x14ac:dyDescent="0.25">
      <c r="A1456" t="s">
        <v>9806</v>
      </c>
      <c r="B1456" t="s">
        <v>8328</v>
      </c>
      <c r="C1456" s="1" t="s">
        <v>2973</v>
      </c>
      <c r="D1456" t="s">
        <v>2974</v>
      </c>
      <c r="E1456" t="str">
        <f t="shared" si="44"/>
        <v>-25,1912</v>
      </c>
      <c r="F1456" t="str">
        <f t="shared" si="45"/>
        <v>-50,8021</v>
      </c>
    </row>
    <row r="1457" spans="1:6" x14ac:dyDescent="0.25">
      <c r="A1457" t="s">
        <v>9807</v>
      </c>
      <c r="B1457" t="s">
        <v>8327</v>
      </c>
      <c r="C1457" s="1" t="s">
        <v>2975</v>
      </c>
      <c r="D1457" t="s">
        <v>2976</v>
      </c>
      <c r="E1457" t="str">
        <f t="shared" si="44"/>
        <v>-14,2231</v>
      </c>
      <c r="F1457" t="str">
        <f t="shared" si="45"/>
        <v>-42,7799</v>
      </c>
    </row>
    <row r="1458" spans="1:6" x14ac:dyDescent="0.25">
      <c r="A1458" t="s">
        <v>9808</v>
      </c>
      <c r="B1458" t="s">
        <v>8324</v>
      </c>
      <c r="C1458" s="1" t="s">
        <v>2977</v>
      </c>
      <c r="D1458" t="s">
        <v>2978</v>
      </c>
      <c r="E1458" t="str">
        <f t="shared" si="44"/>
        <v>-18,7713</v>
      </c>
      <c r="F1458" t="str">
        <f t="shared" si="45"/>
        <v>-42,9312</v>
      </c>
    </row>
    <row r="1459" spans="1:6" x14ac:dyDescent="0.25">
      <c r="A1459" t="s">
        <v>9809</v>
      </c>
      <c r="B1459" t="s">
        <v>8324</v>
      </c>
      <c r="C1459" s="1" t="s">
        <v>2979</v>
      </c>
      <c r="D1459" t="s">
        <v>2980</v>
      </c>
      <c r="E1459" t="str">
        <f t="shared" si="44"/>
        <v>-20,7631</v>
      </c>
      <c r="F1459" t="str">
        <f t="shared" si="45"/>
        <v>-45,9152</v>
      </c>
    </row>
    <row r="1460" spans="1:6" x14ac:dyDescent="0.25">
      <c r="A1460" t="s">
        <v>9810</v>
      </c>
      <c r="B1460" t="s">
        <v>8334</v>
      </c>
      <c r="C1460" s="1" t="s">
        <v>2981</v>
      </c>
      <c r="D1460" t="s">
        <v>2982</v>
      </c>
      <c r="E1460" t="str">
        <f t="shared" si="44"/>
        <v>-20,7959</v>
      </c>
      <c r="F1460" t="str">
        <f t="shared" si="45"/>
        <v>-49,2172</v>
      </c>
    </row>
    <row r="1461" spans="1:6" x14ac:dyDescent="0.25">
      <c r="A1461" t="s">
        <v>9811</v>
      </c>
      <c r="B1461" t="s">
        <v>8334</v>
      </c>
      <c r="C1461" s="1" t="s">
        <v>2983</v>
      </c>
      <c r="D1461" t="s">
        <v>2984</v>
      </c>
      <c r="E1461" t="str">
        <f t="shared" si="44"/>
        <v>-24,1892</v>
      </c>
      <c r="F1461" t="str">
        <f t="shared" si="45"/>
        <v>-48,5295</v>
      </c>
    </row>
    <row r="1462" spans="1:6" x14ac:dyDescent="0.25">
      <c r="A1462" t="s">
        <v>9812</v>
      </c>
      <c r="B1462" t="s">
        <v>8342</v>
      </c>
      <c r="C1462" s="1" t="s">
        <v>2985</v>
      </c>
      <c r="D1462" t="s">
        <v>2986</v>
      </c>
      <c r="E1462" t="str">
        <f t="shared" si="44"/>
        <v>-22,5347</v>
      </c>
      <c r="F1462" t="str">
        <f t="shared" si="45"/>
        <v>-42,9895</v>
      </c>
    </row>
    <row r="1463" spans="1:6" x14ac:dyDescent="0.25">
      <c r="A1463" t="s">
        <v>9813</v>
      </c>
      <c r="B1463" t="s">
        <v>8328</v>
      </c>
      <c r="C1463" s="1" t="s">
        <v>2987</v>
      </c>
      <c r="D1463" t="s">
        <v>2988</v>
      </c>
      <c r="E1463" t="str">
        <f t="shared" si="44"/>
        <v>-23,5203</v>
      </c>
      <c r="F1463" t="str">
        <f t="shared" si="45"/>
        <v>-50,0407</v>
      </c>
    </row>
    <row r="1464" spans="1:6" x14ac:dyDescent="0.25">
      <c r="A1464" t="s">
        <v>9814</v>
      </c>
      <c r="B1464" t="s">
        <v>8323</v>
      </c>
      <c r="C1464" s="1" t="s">
        <v>2989</v>
      </c>
      <c r="D1464" t="s">
        <v>2990</v>
      </c>
      <c r="E1464" t="str">
        <f t="shared" si="44"/>
        <v>-16,8297</v>
      </c>
      <c r="F1464" t="str">
        <f t="shared" si="45"/>
        <v>-49,5345</v>
      </c>
    </row>
    <row r="1465" spans="1:6" x14ac:dyDescent="0.25">
      <c r="A1465" t="s">
        <v>9815</v>
      </c>
      <c r="B1465" t="s">
        <v>8321</v>
      </c>
      <c r="C1465" s="1" t="s">
        <v>2991</v>
      </c>
      <c r="D1465" t="s">
        <v>2992</v>
      </c>
      <c r="E1465" t="str">
        <f t="shared" si="44"/>
        <v>-28,8399</v>
      </c>
      <c r="F1465" t="str">
        <f t="shared" si="45"/>
        <v>-51,8895</v>
      </c>
    </row>
    <row r="1466" spans="1:6" x14ac:dyDescent="0.25">
      <c r="A1466" t="s">
        <v>9816</v>
      </c>
      <c r="B1466" t="s">
        <v>8328</v>
      </c>
      <c r="C1466" s="1" t="s">
        <v>2993</v>
      </c>
      <c r="D1466" t="s">
        <v>2994</v>
      </c>
      <c r="E1466" t="str">
        <f t="shared" si="44"/>
        <v>-23,3402</v>
      </c>
      <c r="F1466" t="str">
        <f t="shared" si="45"/>
        <v>-52,7786</v>
      </c>
    </row>
    <row r="1467" spans="1:6" x14ac:dyDescent="0.25">
      <c r="A1467" t="s">
        <v>9817</v>
      </c>
      <c r="B1467" t="s">
        <v>8334</v>
      </c>
      <c r="C1467" s="1" t="s">
        <v>2995</v>
      </c>
      <c r="D1467" t="s">
        <v>2996</v>
      </c>
      <c r="E1467" t="str">
        <f t="shared" si="44"/>
        <v>-20,4302</v>
      </c>
      <c r="F1467" t="str">
        <f t="shared" si="45"/>
        <v>-47,8236</v>
      </c>
    </row>
    <row r="1468" spans="1:6" x14ac:dyDescent="0.25">
      <c r="A1468" t="s">
        <v>9818</v>
      </c>
      <c r="B1468" t="s">
        <v>8345</v>
      </c>
      <c r="C1468" s="1" t="s">
        <v>2997</v>
      </c>
      <c r="D1468" t="s">
        <v>2998</v>
      </c>
      <c r="E1468" t="str">
        <f t="shared" si="44"/>
        <v>-6,85064</v>
      </c>
      <c r="F1468" t="str">
        <f t="shared" si="45"/>
        <v>-35,485</v>
      </c>
    </row>
    <row r="1469" spans="1:6" x14ac:dyDescent="0.25">
      <c r="A1469" t="s">
        <v>9819</v>
      </c>
      <c r="B1469" t="s">
        <v>8334</v>
      </c>
      <c r="C1469" s="1" t="s">
        <v>2999</v>
      </c>
      <c r="D1469" t="s">
        <v>3000</v>
      </c>
      <c r="E1469" t="str">
        <f t="shared" si="44"/>
        <v>-21,0292</v>
      </c>
      <c r="F1469" t="str">
        <f t="shared" si="45"/>
        <v>-51,2119</v>
      </c>
    </row>
    <row r="1470" spans="1:6" x14ac:dyDescent="0.25">
      <c r="A1470" t="s">
        <v>9820</v>
      </c>
      <c r="B1470" t="s">
        <v>8334</v>
      </c>
      <c r="C1470" s="1" t="s">
        <v>3001</v>
      </c>
      <c r="D1470" t="s">
        <v>3002</v>
      </c>
      <c r="E1470" t="str">
        <f t="shared" si="44"/>
        <v>-20,4977</v>
      </c>
      <c r="F1470" t="str">
        <f t="shared" si="45"/>
        <v>-48,9391</v>
      </c>
    </row>
    <row r="1471" spans="1:6" x14ac:dyDescent="0.25">
      <c r="A1471" t="s">
        <v>9821</v>
      </c>
      <c r="B1471" t="s">
        <v>8328</v>
      </c>
      <c r="C1471" s="1" t="s">
        <v>3003</v>
      </c>
      <c r="D1471" t="s">
        <v>3004</v>
      </c>
      <c r="E1471" t="str">
        <f t="shared" si="44"/>
        <v>-22,9694</v>
      </c>
      <c r="F1471" t="str">
        <f t="shared" si="45"/>
        <v>-51,6504</v>
      </c>
    </row>
    <row r="1472" spans="1:6" x14ac:dyDescent="0.25">
      <c r="A1472" t="s">
        <v>9822</v>
      </c>
      <c r="B1472" t="s">
        <v>8324</v>
      </c>
      <c r="C1472" s="1" t="s">
        <v>3005</v>
      </c>
      <c r="D1472" t="s">
        <v>3006</v>
      </c>
      <c r="E1472" t="str">
        <f t="shared" si="44"/>
        <v>-20,5716</v>
      </c>
      <c r="F1472" t="str">
        <f t="shared" si="45"/>
        <v>-43,0094</v>
      </c>
    </row>
    <row r="1473" spans="1:6" x14ac:dyDescent="0.25">
      <c r="A1473" t="s">
        <v>9823</v>
      </c>
      <c r="B1473" t="s">
        <v>8329</v>
      </c>
      <c r="C1473" s="1" t="s">
        <v>3007</v>
      </c>
      <c r="D1473" t="s">
        <v>3008</v>
      </c>
      <c r="E1473" t="str">
        <f t="shared" si="44"/>
        <v>-26,6042</v>
      </c>
      <c r="F1473" t="str">
        <f t="shared" si="45"/>
        <v>-53,5243</v>
      </c>
    </row>
    <row r="1474" spans="1:6" x14ac:dyDescent="0.25">
      <c r="A1474" t="s">
        <v>9824</v>
      </c>
      <c r="B1474" t="s">
        <v>8326</v>
      </c>
      <c r="C1474" s="1" t="s">
        <v>3009</v>
      </c>
      <c r="D1474" t="s">
        <v>3010</v>
      </c>
      <c r="E1474" t="str">
        <f t="shared" si="44"/>
        <v>-4,15814</v>
      </c>
      <c r="F1474" t="str">
        <f t="shared" si="45"/>
        <v>-40,7476</v>
      </c>
    </row>
    <row r="1475" spans="1:6" x14ac:dyDescent="0.25">
      <c r="A1475" t="s">
        <v>9825</v>
      </c>
      <c r="B1475" t="s">
        <v>8324</v>
      </c>
      <c r="C1475" s="1" t="s">
        <v>3011</v>
      </c>
      <c r="D1475" t="s">
        <v>3012</v>
      </c>
      <c r="E1475" t="str">
        <f t="shared" ref="E1475:E1538" si="46">SUBSTITUTE(C1475,".",",")</f>
        <v>-17,0142</v>
      </c>
      <c r="F1475" t="str">
        <f t="shared" ref="F1475:F1538" si="47">SUBSTITUTE(D1475,".",",")</f>
        <v>-43,6675</v>
      </c>
    </row>
    <row r="1476" spans="1:6" x14ac:dyDescent="0.25">
      <c r="A1476" t="s">
        <v>9826</v>
      </c>
      <c r="B1476" t="s">
        <v>8326</v>
      </c>
      <c r="C1476" s="1" t="s">
        <v>3013</v>
      </c>
      <c r="D1476" t="s">
        <v>3014</v>
      </c>
      <c r="E1476" t="str">
        <f t="shared" si="46"/>
        <v>-4,26248</v>
      </c>
      <c r="F1476" t="str">
        <f t="shared" si="47"/>
        <v>-38,932</v>
      </c>
    </row>
    <row r="1477" spans="1:6" x14ac:dyDescent="0.25">
      <c r="A1477" t="s">
        <v>9827</v>
      </c>
      <c r="B1477" t="s">
        <v>8329</v>
      </c>
      <c r="C1477" s="1" t="s">
        <v>3015</v>
      </c>
      <c r="D1477" t="s">
        <v>3016</v>
      </c>
      <c r="E1477" t="str">
        <f t="shared" si="46"/>
        <v>-26,4688</v>
      </c>
      <c r="F1477" t="str">
        <f t="shared" si="47"/>
        <v>-49,0026</v>
      </c>
    </row>
    <row r="1478" spans="1:6" x14ac:dyDescent="0.25">
      <c r="A1478" t="s">
        <v>9828</v>
      </c>
      <c r="B1478" t="s">
        <v>8324</v>
      </c>
      <c r="C1478" s="1" t="s">
        <v>3017</v>
      </c>
      <c r="D1478" t="s">
        <v>3018</v>
      </c>
      <c r="E1478" t="str">
        <f t="shared" si="46"/>
        <v>-21,3009</v>
      </c>
      <c r="F1478" t="str">
        <f t="shared" si="47"/>
        <v>-46,7964</v>
      </c>
    </row>
    <row r="1479" spans="1:6" x14ac:dyDescent="0.25">
      <c r="A1479" t="s">
        <v>9829</v>
      </c>
      <c r="B1479" t="s">
        <v>8324</v>
      </c>
      <c r="C1479" s="1" t="s">
        <v>3019</v>
      </c>
      <c r="D1479" t="s">
        <v>3020</v>
      </c>
      <c r="E1479" t="str">
        <f t="shared" si="46"/>
        <v>-21,3563</v>
      </c>
      <c r="F1479" t="str">
        <f t="shared" si="47"/>
        <v>-43,0328</v>
      </c>
    </row>
    <row r="1480" spans="1:6" x14ac:dyDescent="0.25">
      <c r="A1480" t="s">
        <v>9830</v>
      </c>
      <c r="B1480" t="s">
        <v>8321</v>
      </c>
      <c r="C1480" s="1" t="s">
        <v>3023</v>
      </c>
      <c r="D1480" t="s">
        <v>3024</v>
      </c>
      <c r="E1480" t="str">
        <f t="shared" si="46"/>
        <v>-28,1491</v>
      </c>
      <c r="F1480" t="str">
        <f t="shared" si="47"/>
        <v>-54,5629</v>
      </c>
    </row>
    <row r="1481" spans="1:6" x14ac:dyDescent="0.25">
      <c r="A1481" t="s">
        <v>9831</v>
      </c>
      <c r="B1481" t="s">
        <v>8334</v>
      </c>
      <c r="C1481" s="1" t="s">
        <v>3021</v>
      </c>
      <c r="D1481" t="s">
        <v>3022</v>
      </c>
      <c r="E1481" t="str">
        <f t="shared" si="46"/>
        <v>-20,0746</v>
      </c>
      <c r="F1481" t="str">
        <f t="shared" si="47"/>
        <v>-50,3411</v>
      </c>
    </row>
    <row r="1482" spans="1:6" x14ac:dyDescent="0.25">
      <c r="A1482" t="s">
        <v>9832</v>
      </c>
      <c r="B1482" t="s">
        <v>8328</v>
      </c>
      <c r="C1482" s="1" t="s">
        <v>3025</v>
      </c>
      <c r="D1482" t="s">
        <v>3026</v>
      </c>
      <c r="E1482" t="str">
        <f t="shared" si="46"/>
        <v>-25,0968</v>
      </c>
      <c r="F1482" t="str">
        <f t="shared" si="47"/>
        <v>-52,8755</v>
      </c>
    </row>
    <row r="1483" spans="1:6" x14ac:dyDescent="0.25">
      <c r="A1483" t="s">
        <v>9833</v>
      </c>
      <c r="B1483" t="s">
        <v>8334</v>
      </c>
      <c r="C1483" s="1" t="s">
        <v>3027</v>
      </c>
      <c r="D1483" t="s">
        <v>3028</v>
      </c>
      <c r="E1483" t="str">
        <f t="shared" si="46"/>
        <v>-21,8942</v>
      </c>
      <c r="F1483" t="str">
        <f t="shared" si="47"/>
        <v>-49,5914</v>
      </c>
    </row>
    <row r="1484" spans="1:6" x14ac:dyDescent="0.25">
      <c r="A1484" t="s">
        <v>9834</v>
      </c>
      <c r="B1484" t="s">
        <v>8332</v>
      </c>
      <c r="C1484" s="1" t="s">
        <v>3029</v>
      </c>
      <c r="D1484" t="s">
        <v>3030</v>
      </c>
      <c r="E1484" t="str">
        <f t="shared" si="46"/>
        <v>-9,96218</v>
      </c>
      <c r="F1484" t="str">
        <f t="shared" si="47"/>
        <v>-54,9121</v>
      </c>
    </row>
    <row r="1485" spans="1:6" x14ac:dyDescent="0.25">
      <c r="A1485" t="s">
        <v>9835</v>
      </c>
      <c r="B1485" t="s">
        <v>8335</v>
      </c>
      <c r="C1485" s="1" t="s">
        <v>3031</v>
      </c>
      <c r="D1485" t="s">
        <v>3032</v>
      </c>
      <c r="E1485" t="str">
        <f t="shared" si="46"/>
        <v>-20,6772</v>
      </c>
      <c r="F1485" t="str">
        <f t="shared" si="47"/>
        <v>-40,5093</v>
      </c>
    </row>
    <row r="1486" spans="1:6" x14ac:dyDescent="0.25">
      <c r="A1486" t="s">
        <v>9836</v>
      </c>
      <c r="B1486" t="s">
        <v>8328</v>
      </c>
      <c r="C1486" s="1" t="s">
        <v>3033</v>
      </c>
      <c r="D1486" t="s">
        <v>3034</v>
      </c>
      <c r="E1486" t="str">
        <f t="shared" si="46"/>
        <v>-25,3902</v>
      </c>
      <c r="F1486" t="str">
        <f t="shared" si="47"/>
        <v>-51,4623</v>
      </c>
    </row>
    <row r="1487" spans="1:6" x14ac:dyDescent="0.25">
      <c r="A1487" t="s">
        <v>9837</v>
      </c>
      <c r="B1487" t="s">
        <v>8328</v>
      </c>
      <c r="C1487" s="1" t="s">
        <v>3035</v>
      </c>
      <c r="D1487" t="s">
        <v>3036</v>
      </c>
      <c r="E1487" t="str">
        <f t="shared" si="46"/>
        <v>-25,3071</v>
      </c>
      <c r="F1487" t="str">
        <f t="shared" si="47"/>
        <v>-48,3204</v>
      </c>
    </row>
    <row r="1488" spans="1:6" x14ac:dyDescent="0.25">
      <c r="A1488" t="s">
        <v>9838</v>
      </c>
      <c r="B1488" t="s">
        <v>8324</v>
      </c>
      <c r="C1488" s="1" t="s">
        <v>3037</v>
      </c>
      <c r="D1488" t="s">
        <v>3038</v>
      </c>
      <c r="E1488" t="str">
        <f t="shared" si="46"/>
        <v>-21,7304</v>
      </c>
      <c r="F1488" t="str">
        <f t="shared" si="47"/>
        <v>-43,0334</v>
      </c>
    </row>
    <row r="1489" spans="1:6" x14ac:dyDescent="0.25">
      <c r="A1489" t="s">
        <v>9839</v>
      </c>
      <c r="B1489" t="s">
        <v>8334</v>
      </c>
      <c r="C1489" s="1" t="s">
        <v>1122</v>
      </c>
      <c r="D1489" t="s">
        <v>3039</v>
      </c>
      <c r="E1489" t="str">
        <f t="shared" si="46"/>
        <v>-21,2544</v>
      </c>
      <c r="F1489" t="str">
        <f t="shared" si="47"/>
        <v>-50,6453</v>
      </c>
    </row>
    <row r="1490" spans="1:6" x14ac:dyDescent="0.25">
      <c r="A1490" t="s">
        <v>9840</v>
      </c>
      <c r="B1490" t="s">
        <v>8334</v>
      </c>
      <c r="C1490" s="1" t="s">
        <v>3040</v>
      </c>
      <c r="D1490" t="s">
        <v>3041</v>
      </c>
      <c r="E1490" t="str">
        <f t="shared" si="46"/>
        <v>-23,4112</v>
      </c>
      <c r="F1490" t="str">
        <f t="shared" si="47"/>
        <v>-46,0369</v>
      </c>
    </row>
    <row r="1491" spans="1:6" x14ac:dyDescent="0.25">
      <c r="A1491" t="s">
        <v>9841</v>
      </c>
      <c r="B1491" t="s">
        <v>8327</v>
      </c>
      <c r="C1491" s="1" t="s">
        <v>3042</v>
      </c>
      <c r="D1491" t="s">
        <v>3043</v>
      </c>
      <c r="E1491" t="str">
        <f t="shared" si="46"/>
        <v>-16,5833</v>
      </c>
      <c r="F1491" t="str">
        <f t="shared" si="47"/>
        <v>-39,7847</v>
      </c>
    </row>
    <row r="1492" spans="1:6" x14ac:dyDescent="0.25">
      <c r="A1492" t="s">
        <v>9842</v>
      </c>
      <c r="B1492" t="s">
        <v>8334</v>
      </c>
      <c r="C1492" s="1" t="s">
        <v>3044</v>
      </c>
      <c r="D1492" t="s">
        <v>3045</v>
      </c>
      <c r="E1492" t="str">
        <f t="shared" si="46"/>
        <v>-22,8075</v>
      </c>
      <c r="F1492" t="str">
        <f t="shared" si="47"/>
        <v>-45,1938</v>
      </c>
    </row>
    <row r="1493" spans="1:6" x14ac:dyDescent="0.25">
      <c r="A1493" t="s">
        <v>9843</v>
      </c>
      <c r="B1493" t="s">
        <v>8328</v>
      </c>
      <c r="C1493" s="1" t="s">
        <v>3046</v>
      </c>
      <c r="D1493" t="s">
        <v>3047</v>
      </c>
      <c r="E1493" t="str">
        <f t="shared" si="46"/>
        <v>-25,8817</v>
      </c>
      <c r="F1493" t="str">
        <f t="shared" si="47"/>
        <v>-48,5752</v>
      </c>
    </row>
    <row r="1494" spans="1:6" x14ac:dyDescent="0.25">
      <c r="A1494" t="s">
        <v>9844</v>
      </c>
      <c r="B1494" t="s">
        <v>8324</v>
      </c>
      <c r="C1494" s="1" t="s">
        <v>3048</v>
      </c>
      <c r="D1494" t="s">
        <v>3049</v>
      </c>
      <c r="E1494" t="str">
        <f t="shared" si="46"/>
        <v>-17,7673</v>
      </c>
      <c r="F1494" t="str">
        <f t="shared" si="47"/>
        <v>-47,0998</v>
      </c>
    </row>
    <row r="1495" spans="1:6" x14ac:dyDescent="0.25">
      <c r="A1495" t="s">
        <v>9845</v>
      </c>
      <c r="B1495" t="s">
        <v>8334</v>
      </c>
      <c r="C1495" s="1" t="s">
        <v>3050</v>
      </c>
      <c r="D1495" t="s">
        <v>3051</v>
      </c>
      <c r="E1495" t="str">
        <f t="shared" si="46"/>
        <v>-23,3714</v>
      </c>
      <c r="F1495" t="str">
        <f t="shared" si="47"/>
        <v>-48,1837</v>
      </c>
    </row>
    <row r="1496" spans="1:6" x14ac:dyDescent="0.25">
      <c r="A1496" t="s">
        <v>9846</v>
      </c>
      <c r="B1496" t="s">
        <v>8334</v>
      </c>
      <c r="C1496" s="1" t="s">
        <v>3052</v>
      </c>
      <c r="D1496" t="s">
        <v>3053</v>
      </c>
      <c r="E1496" t="str">
        <f t="shared" si="46"/>
        <v>-21,3594</v>
      </c>
      <c r="F1496" t="str">
        <f t="shared" si="47"/>
        <v>-48,2316</v>
      </c>
    </row>
    <row r="1497" spans="1:6" x14ac:dyDescent="0.25">
      <c r="A1497" t="s">
        <v>9847</v>
      </c>
      <c r="B1497" t="s">
        <v>8334</v>
      </c>
      <c r="C1497" s="1" t="s">
        <v>3054</v>
      </c>
      <c r="D1497" t="s">
        <v>3055</v>
      </c>
      <c r="E1497" t="str">
        <f t="shared" si="46"/>
        <v>-23,9888</v>
      </c>
      <c r="F1497" t="str">
        <f t="shared" si="47"/>
        <v>-46,258</v>
      </c>
    </row>
    <row r="1498" spans="1:6" x14ac:dyDescent="0.25">
      <c r="A1498" t="s">
        <v>9848</v>
      </c>
      <c r="B1498" t="s">
        <v>8329</v>
      </c>
      <c r="C1498" s="1" t="s">
        <v>3056</v>
      </c>
      <c r="D1498" t="s">
        <v>3057</v>
      </c>
      <c r="E1498" t="str">
        <f t="shared" si="46"/>
        <v>-26,3858</v>
      </c>
      <c r="F1498" t="str">
        <f t="shared" si="47"/>
        <v>-53,5296</v>
      </c>
    </row>
    <row r="1499" spans="1:6" x14ac:dyDescent="0.25">
      <c r="A1499" t="s">
        <v>9849</v>
      </c>
      <c r="B1499" t="s">
        <v>8334</v>
      </c>
      <c r="C1499" s="1" t="s">
        <v>3058</v>
      </c>
      <c r="D1499" t="s">
        <v>3059</v>
      </c>
      <c r="E1499" t="str">
        <f t="shared" si="46"/>
        <v>-23,4538</v>
      </c>
      <c r="F1499" t="str">
        <f t="shared" si="47"/>
        <v>-46,5333</v>
      </c>
    </row>
    <row r="1500" spans="1:6" x14ac:dyDescent="0.25">
      <c r="A1500" t="s">
        <v>9850</v>
      </c>
      <c r="B1500" t="s">
        <v>8334</v>
      </c>
      <c r="C1500" s="1" t="s">
        <v>3060</v>
      </c>
      <c r="D1500" t="s">
        <v>3061</v>
      </c>
      <c r="E1500" t="str">
        <f t="shared" si="46"/>
        <v>-21,4944</v>
      </c>
      <c r="F1500" t="str">
        <f t="shared" si="47"/>
        <v>-48,0356</v>
      </c>
    </row>
    <row r="1501" spans="1:6" x14ac:dyDescent="0.25">
      <c r="A1501" t="s">
        <v>9851</v>
      </c>
      <c r="B1501" t="s">
        <v>8324</v>
      </c>
      <c r="C1501" s="1" t="s">
        <v>3062</v>
      </c>
      <c r="D1501" t="s">
        <v>3063</v>
      </c>
      <c r="E1501" t="str">
        <f t="shared" si="46"/>
        <v>-21,305</v>
      </c>
      <c r="F1501" t="str">
        <f t="shared" si="47"/>
        <v>-46,7081</v>
      </c>
    </row>
    <row r="1502" spans="1:6" x14ac:dyDescent="0.25">
      <c r="A1502" t="s">
        <v>9852</v>
      </c>
      <c r="B1502" t="s">
        <v>8336</v>
      </c>
      <c r="C1502" s="1" t="s">
        <v>3064</v>
      </c>
      <c r="D1502" t="s">
        <v>3065</v>
      </c>
      <c r="E1502" t="str">
        <f t="shared" si="46"/>
        <v>-21,4583</v>
      </c>
      <c r="F1502" t="str">
        <f t="shared" si="47"/>
        <v>-56,1117</v>
      </c>
    </row>
    <row r="1503" spans="1:6" x14ac:dyDescent="0.25">
      <c r="A1503" t="s">
        <v>9853</v>
      </c>
      <c r="B1503" t="s">
        <v>8324</v>
      </c>
      <c r="C1503" s="1" t="s">
        <v>3066</v>
      </c>
      <c r="D1503" t="s">
        <v>3067</v>
      </c>
      <c r="E1503" t="str">
        <f t="shared" si="46"/>
        <v>-21,155</v>
      </c>
      <c r="F1503" t="str">
        <f t="shared" si="47"/>
        <v>-42,7887</v>
      </c>
    </row>
    <row r="1504" spans="1:6" x14ac:dyDescent="0.25">
      <c r="A1504" t="s">
        <v>9854</v>
      </c>
      <c r="B1504" t="s">
        <v>8324</v>
      </c>
      <c r="C1504" s="1" t="s">
        <v>3068</v>
      </c>
      <c r="D1504" t="s">
        <v>3069</v>
      </c>
      <c r="E1504" t="str">
        <f t="shared" si="46"/>
        <v>-18,8425</v>
      </c>
      <c r="F1504" t="str">
        <f t="shared" si="47"/>
        <v>-46,7901</v>
      </c>
    </row>
    <row r="1505" spans="1:6" x14ac:dyDescent="0.25">
      <c r="A1505" t="s">
        <v>9855</v>
      </c>
      <c r="B1505" t="s">
        <v>8324</v>
      </c>
      <c r="C1505" s="1" t="s">
        <v>3070</v>
      </c>
      <c r="D1505" t="s">
        <v>3071</v>
      </c>
      <c r="E1505" t="str">
        <f t="shared" si="46"/>
        <v>-21,0098</v>
      </c>
      <c r="F1505" t="str">
        <f t="shared" si="47"/>
        <v>-42,7207</v>
      </c>
    </row>
    <row r="1506" spans="1:6" x14ac:dyDescent="0.25">
      <c r="A1506" t="s">
        <v>9856</v>
      </c>
      <c r="B1506" t="s">
        <v>8324</v>
      </c>
      <c r="C1506" s="1" t="s">
        <v>3072</v>
      </c>
      <c r="D1506" t="s">
        <v>3073</v>
      </c>
      <c r="E1506" t="str">
        <f t="shared" si="46"/>
        <v>-19,2143</v>
      </c>
      <c r="F1506" t="str">
        <f t="shared" si="47"/>
        <v>-49,7876</v>
      </c>
    </row>
    <row r="1507" spans="1:6" x14ac:dyDescent="0.25">
      <c r="A1507" t="s">
        <v>9857</v>
      </c>
      <c r="B1507" t="s">
        <v>8325</v>
      </c>
      <c r="C1507" s="1" t="s">
        <v>3074</v>
      </c>
      <c r="D1507" t="s">
        <v>3075</v>
      </c>
      <c r="E1507" t="str">
        <f t="shared" si="46"/>
        <v>-1,41412</v>
      </c>
      <c r="F1507" t="str">
        <f t="shared" si="47"/>
        <v>-51,6338</v>
      </c>
    </row>
    <row r="1508" spans="1:6" x14ac:dyDescent="0.25">
      <c r="A1508" t="s">
        <v>9858</v>
      </c>
      <c r="B1508" t="s">
        <v>8340</v>
      </c>
      <c r="C1508" s="1" t="s">
        <v>3076</v>
      </c>
      <c r="D1508" t="s">
        <v>3077</v>
      </c>
      <c r="E1508" t="str">
        <f t="shared" si="46"/>
        <v>-11,7279</v>
      </c>
      <c r="F1508" t="str">
        <f t="shared" si="47"/>
        <v>-49,068</v>
      </c>
    </row>
    <row r="1509" spans="1:6" x14ac:dyDescent="0.25">
      <c r="A1509" t="s">
        <v>9859</v>
      </c>
      <c r="B1509" t="s">
        <v>8334</v>
      </c>
      <c r="C1509" s="1" t="s">
        <v>3078</v>
      </c>
      <c r="D1509" t="s">
        <v>3079</v>
      </c>
      <c r="E1509" t="str">
        <f t="shared" si="46"/>
        <v>-20,6467</v>
      </c>
      <c r="F1509" t="str">
        <f t="shared" si="47"/>
        <v>-50,6645</v>
      </c>
    </row>
    <row r="1510" spans="1:6" x14ac:dyDescent="0.25">
      <c r="A1510" t="s">
        <v>9860</v>
      </c>
      <c r="B1510" t="s">
        <v>8321</v>
      </c>
      <c r="C1510" s="1" t="s">
        <v>3080</v>
      </c>
      <c r="D1510" t="s">
        <v>3081</v>
      </c>
      <c r="E1510" t="str">
        <f t="shared" si="46"/>
        <v>-29,5456</v>
      </c>
      <c r="F1510" t="str">
        <f t="shared" si="47"/>
        <v>-51,4185</v>
      </c>
    </row>
    <row r="1511" spans="1:6" x14ac:dyDescent="0.25">
      <c r="A1511" t="s">
        <v>9861</v>
      </c>
      <c r="B1511" t="s">
        <v>8324</v>
      </c>
      <c r="C1511" s="1" t="s">
        <v>3082</v>
      </c>
      <c r="D1511" t="s">
        <v>3083</v>
      </c>
      <c r="E1511" t="str">
        <f t="shared" si="46"/>
        <v>-22,0644</v>
      </c>
      <c r="F1511" t="str">
        <f t="shared" si="47"/>
        <v>-45,5453</v>
      </c>
    </row>
    <row r="1512" spans="1:6" x14ac:dyDescent="0.25">
      <c r="A1512" t="s">
        <v>9862</v>
      </c>
      <c r="B1512" t="s">
        <v>8327</v>
      </c>
      <c r="C1512" s="1" t="s">
        <v>3084</v>
      </c>
      <c r="D1512" t="s">
        <v>3085</v>
      </c>
      <c r="E1512" t="str">
        <f t="shared" si="46"/>
        <v>-10,6825</v>
      </c>
      <c r="F1512" t="str">
        <f t="shared" si="47"/>
        <v>-38,2907</v>
      </c>
    </row>
    <row r="1513" spans="1:6" x14ac:dyDescent="0.25">
      <c r="A1513" t="s">
        <v>9863</v>
      </c>
      <c r="B1513" t="s">
        <v>8334</v>
      </c>
      <c r="C1513" s="1" t="s">
        <v>3086</v>
      </c>
      <c r="D1513" t="s">
        <v>3087</v>
      </c>
      <c r="E1513" t="str">
        <f t="shared" si="46"/>
        <v>-22,0038</v>
      </c>
      <c r="F1513" t="str">
        <f t="shared" si="47"/>
        <v>-50,3907</v>
      </c>
    </row>
    <row r="1514" spans="1:6" x14ac:dyDescent="0.25">
      <c r="A1514" t="s">
        <v>9864</v>
      </c>
      <c r="B1514" t="s">
        <v>8321</v>
      </c>
      <c r="C1514" s="1" t="s">
        <v>3088</v>
      </c>
      <c r="D1514" t="s">
        <v>3089</v>
      </c>
      <c r="E1514" t="str">
        <f t="shared" si="46"/>
        <v>-32,024</v>
      </c>
      <c r="F1514" t="str">
        <f t="shared" si="47"/>
        <v>-53,3944</v>
      </c>
    </row>
    <row r="1515" spans="1:6" x14ac:dyDescent="0.25">
      <c r="A1515" t="s">
        <v>9865</v>
      </c>
      <c r="B1515" t="s">
        <v>8329</v>
      </c>
      <c r="C1515" s="1" t="s">
        <v>3090</v>
      </c>
      <c r="D1515" t="s">
        <v>3091</v>
      </c>
      <c r="E1515" t="str">
        <f t="shared" si="46"/>
        <v>-27,1903</v>
      </c>
      <c r="F1515" t="str">
        <f t="shared" si="47"/>
        <v>-51,4917</v>
      </c>
    </row>
    <row r="1516" spans="1:6" x14ac:dyDescent="0.25">
      <c r="A1516" t="s">
        <v>9866</v>
      </c>
      <c r="B1516" t="s">
        <v>8323</v>
      </c>
      <c r="C1516" s="1" t="s">
        <v>3094</v>
      </c>
      <c r="D1516" t="s">
        <v>3095</v>
      </c>
      <c r="E1516" t="str">
        <f t="shared" si="46"/>
        <v>-16,9626</v>
      </c>
      <c r="F1516" t="str">
        <f t="shared" si="47"/>
        <v>-49,2265</v>
      </c>
    </row>
    <row r="1517" spans="1:6" x14ac:dyDescent="0.25">
      <c r="A1517" t="s">
        <v>9867</v>
      </c>
      <c r="B1517" t="s">
        <v>8326</v>
      </c>
      <c r="C1517" s="1" t="s">
        <v>3096</v>
      </c>
      <c r="D1517" t="s">
        <v>3097</v>
      </c>
      <c r="E1517" t="str">
        <f t="shared" si="46"/>
        <v>-4,40958</v>
      </c>
      <c r="F1517" t="str">
        <f t="shared" si="47"/>
        <v>-40,4056</v>
      </c>
    </row>
    <row r="1518" spans="1:6" x14ac:dyDescent="0.25">
      <c r="A1518" t="s">
        <v>9868</v>
      </c>
      <c r="B1518" t="s">
        <v>8334</v>
      </c>
      <c r="C1518" s="1" t="s">
        <v>3099</v>
      </c>
      <c r="D1518" t="s">
        <v>3100</v>
      </c>
      <c r="E1518" t="str">
        <f t="shared" si="46"/>
        <v>-22,6405</v>
      </c>
      <c r="F1518" t="str">
        <f t="shared" si="47"/>
        <v>-47,0487</v>
      </c>
    </row>
    <row r="1519" spans="1:6" x14ac:dyDescent="0.25">
      <c r="A1519" t="s">
        <v>9869</v>
      </c>
      <c r="B1519" t="s">
        <v>8328</v>
      </c>
      <c r="C1519" s="1" t="s">
        <v>3101</v>
      </c>
      <c r="D1519" t="s">
        <v>3102</v>
      </c>
      <c r="E1519" t="str">
        <f t="shared" si="46"/>
        <v>-26,139</v>
      </c>
      <c r="F1519" t="str">
        <f t="shared" si="47"/>
        <v>-52,3848</v>
      </c>
    </row>
    <row r="1520" spans="1:6" x14ac:dyDescent="0.25">
      <c r="A1520" t="s">
        <v>9870</v>
      </c>
      <c r="B1520" t="s">
        <v>8326</v>
      </c>
      <c r="C1520" s="1" t="s">
        <v>3103</v>
      </c>
      <c r="D1520" t="s">
        <v>3104</v>
      </c>
      <c r="E1520" t="str">
        <f t="shared" si="46"/>
        <v>-4,1209</v>
      </c>
      <c r="F1520" t="str">
        <f t="shared" si="47"/>
        <v>-38,4707</v>
      </c>
    </row>
    <row r="1521" spans="1:6" x14ac:dyDescent="0.25">
      <c r="A1521" t="s">
        <v>9871</v>
      </c>
      <c r="B1521" t="s">
        <v>8321</v>
      </c>
      <c r="C1521" s="1" t="s">
        <v>3105</v>
      </c>
      <c r="D1521" t="s">
        <v>3106</v>
      </c>
      <c r="E1521" t="str">
        <f t="shared" si="46"/>
        <v>-27,6282</v>
      </c>
      <c r="F1521" t="str">
        <f t="shared" si="47"/>
        <v>-54,3053</v>
      </c>
    </row>
    <row r="1522" spans="1:6" x14ac:dyDescent="0.25">
      <c r="A1522" t="s">
        <v>9872</v>
      </c>
      <c r="B1522" t="s">
        <v>8334</v>
      </c>
      <c r="C1522" s="1" t="s">
        <v>3107</v>
      </c>
      <c r="D1522" t="s">
        <v>3108</v>
      </c>
      <c r="E1522" t="str">
        <f t="shared" si="46"/>
        <v>-22,8529</v>
      </c>
      <c r="F1522" t="str">
        <f t="shared" si="47"/>
        <v>-47,2143</v>
      </c>
    </row>
    <row r="1523" spans="1:6" x14ac:dyDescent="0.25">
      <c r="A1523" t="s">
        <v>9873</v>
      </c>
      <c r="B1523" t="s">
        <v>8321</v>
      </c>
      <c r="C1523" s="1" t="s">
        <v>3109</v>
      </c>
      <c r="D1523" t="s">
        <v>3110</v>
      </c>
      <c r="E1523" t="str">
        <f t="shared" si="46"/>
        <v>-31,4067</v>
      </c>
      <c r="F1523" t="str">
        <f t="shared" si="47"/>
        <v>-53,8667</v>
      </c>
    </row>
    <row r="1524" spans="1:6" x14ac:dyDescent="0.25">
      <c r="A1524" t="s">
        <v>9874</v>
      </c>
      <c r="B1524" t="s">
        <v>8321</v>
      </c>
      <c r="C1524" s="1" t="s">
        <v>3111</v>
      </c>
      <c r="D1524" t="s">
        <v>3112</v>
      </c>
      <c r="E1524" t="str">
        <f t="shared" si="46"/>
        <v>-27,5691</v>
      </c>
      <c r="F1524" t="str">
        <f t="shared" si="47"/>
        <v>-53,9695</v>
      </c>
    </row>
    <row r="1525" spans="1:6" x14ac:dyDescent="0.25">
      <c r="A1525" t="s">
        <v>9875</v>
      </c>
      <c r="B1525" t="s">
        <v>8339</v>
      </c>
      <c r="C1525" s="1" t="s">
        <v>3113</v>
      </c>
      <c r="D1525" t="s">
        <v>3114</v>
      </c>
      <c r="E1525" t="str">
        <f t="shared" si="46"/>
        <v>-7,51171</v>
      </c>
      <c r="F1525" t="str">
        <f t="shared" si="47"/>
        <v>-63,0327</v>
      </c>
    </row>
    <row r="1526" spans="1:6" x14ac:dyDescent="0.25">
      <c r="A1526" t="s">
        <v>9876</v>
      </c>
      <c r="B1526" t="s">
        <v>8334</v>
      </c>
      <c r="C1526" s="1" t="s">
        <v>3115</v>
      </c>
      <c r="D1526" t="s">
        <v>3116</v>
      </c>
      <c r="E1526" t="str">
        <f t="shared" si="46"/>
        <v>-21,8896</v>
      </c>
      <c r="F1526" t="str">
        <f t="shared" si="47"/>
        <v>-49,031</v>
      </c>
    </row>
    <row r="1527" spans="1:6" x14ac:dyDescent="0.25">
      <c r="A1527" t="s">
        <v>9877</v>
      </c>
      <c r="B1527" t="s">
        <v>8334</v>
      </c>
      <c r="C1527" s="1" t="s">
        <v>3117</v>
      </c>
      <c r="D1527" t="s">
        <v>3118</v>
      </c>
      <c r="E1527" t="str">
        <f t="shared" si="46"/>
        <v>-21,8572</v>
      </c>
      <c r="F1527" t="str">
        <f t="shared" si="47"/>
        <v>-50,6932</v>
      </c>
    </row>
    <row r="1528" spans="1:6" x14ac:dyDescent="0.25">
      <c r="A1528" t="s">
        <v>9878</v>
      </c>
      <c r="B1528" t="s">
        <v>8327</v>
      </c>
      <c r="C1528" s="1" t="s">
        <v>3119</v>
      </c>
      <c r="D1528" t="s">
        <v>3120</v>
      </c>
      <c r="E1528" t="str">
        <f t="shared" si="46"/>
        <v>-12,7666</v>
      </c>
      <c r="F1528" t="str">
        <f t="shared" si="47"/>
        <v>-40,2056</v>
      </c>
    </row>
    <row r="1529" spans="1:6" x14ac:dyDescent="0.25">
      <c r="A1529" t="s">
        <v>9879</v>
      </c>
      <c r="B1529" t="s">
        <v>8324</v>
      </c>
      <c r="C1529" s="1" t="s">
        <v>3121</v>
      </c>
      <c r="D1529" t="s">
        <v>3122</v>
      </c>
      <c r="E1529" t="str">
        <f t="shared" si="46"/>
        <v>-19,4387</v>
      </c>
      <c r="F1529" t="str">
        <f t="shared" si="47"/>
        <v>-42,2147</v>
      </c>
    </row>
    <row r="1530" spans="1:6" x14ac:dyDescent="0.25">
      <c r="A1530" t="s">
        <v>9880</v>
      </c>
      <c r="B1530" t="s">
        <v>8334</v>
      </c>
      <c r="C1530" s="1" t="s">
        <v>3123</v>
      </c>
      <c r="D1530" t="s">
        <v>3124</v>
      </c>
      <c r="E1530" t="str">
        <f t="shared" si="46"/>
        <v>-22,8682</v>
      </c>
      <c r="F1530" t="str">
        <f t="shared" si="47"/>
        <v>-49,1634</v>
      </c>
    </row>
    <row r="1531" spans="1:6" x14ac:dyDescent="0.25">
      <c r="A1531" t="s">
        <v>9881</v>
      </c>
      <c r="B1531" t="s">
        <v>8328</v>
      </c>
      <c r="C1531" s="1" t="s">
        <v>3125</v>
      </c>
      <c r="D1531" t="s">
        <v>3126</v>
      </c>
      <c r="E1531" t="str">
        <f t="shared" si="46"/>
        <v>-23,8478</v>
      </c>
      <c r="F1531" t="str">
        <f t="shared" si="47"/>
        <v>-50,1932</v>
      </c>
    </row>
    <row r="1532" spans="1:6" x14ac:dyDescent="0.25">
      <c r="A1532" t="s">
        <v>9882</v>
      </c>
      <c r="B1532" t="s">
        <v>8321</v>
      </c>
      <c r="C1532" s="1" t="s">
        <v>3127</v>
      </c>
      <c r="D1532" t="s">
        <v>3128</v>
      </c>
      <c r="E1532" t="str">
        <f t="shared" si="46"/>
        <v>-29,4203</v>
      </c>
      <c r="F1532" t="str">
        <f t="shared" si="47"/>
        <v>-53,1295</v>
      </c>
    </row>
    <row r="1533" spans="1:6" x14ac:dyDescent="0.25">
      <c r="A1533" t="s">
        <v>9883</v>
      </c>
      <c r="B1533" t="s">
        <v>8326</v>
      </c>
      <c r="C1533" s="1" t="s">
        <v>3129</v>
      </c>
      <c r="D1533" t="s">
        <v>3130</v>
      </c>
      <c r="E1533" t="str">
        <f t="shared" si="46"/>
        <v>-4,80376</v>
      </c>
      <c r="F1533" t="str">
        <f t="shared" si="47"/>
        <v>-38,7501</v>
      </c>
    </row>
    <row r="1534" spans="1:6" x14ac:dyDescent="0.25">
      <c r="A1534" t="s">
        <v>9884</v>
      </c>
      <c r="B1534" t="s">
        <v>8334</v>
      </c>
      <c r="C1534" s="1" t="s">
        <v>3131</v>
      </c>
      <c r="D1534" t="s">
        <v>3132</v>
      </c>
      <c r="E1534" t="str">
        <f t="shared" si="46"/>
        <v>-21,9584</v>
      </c>
      <c r="F1534" t="str">
        <f t="shared" si="47"/>
        <v>-47,9882</v>
      </c>
    </row>
    <row r="1535" spans="1:6" x14ac:dyDescent="0.25">
      <c r="A1535" t="s">
        <v>9885</v>
      </c>
      <c r="B1535" t="s">
        <v>8335</v>
      </c>
      <c r="C1535" s="1" t="s">
        <v>3133</v>
      </c>
      <c r="D1535" t="s">
        <v>3134</v>
      </c>
      <c r="E1535" t="str">
        <f t="shared" si="46"/>
        <v>-20,2347</v>
      </c>
      <c r="F1535" t="str">
        <f t="shared" si="47"/>
        <v>-41,5087</v>
      </c>
    </row>
    <row r="1536" spans="1:6" x14ac:dyDescent="0.25">
      <c r="A1536" t="s">
        <v>9886</v>
      </c>
      <c r="B1536" t="s">
        <v>8328</v>
      </c>
      <c r="C1536" s="1" t="s">
        <v>3135</v>
      </c>
      <c r="D1536" t="s">
        <v>3136</v>
      </c>
      <c r="E1536" t="str">
        <f t="shared" si="46"/>
        <v>-25,1193</v>
      </c>
      <c r="F1536" t="str">
        <f t="shared" si="47"/>
        <v>-53,0072</v>
      </c>
    </row>
    <row r="1537" spans="1:6" x14ac:dyDescent="0.25">
      <c r="A1537" t="s">
        <v>9887</v>
      </c>
      <c r="B1537" t="s">
        <v>8324</v>
      </c>
      <c r="C1537" s="1" t="s">
        <v>3137</v>
      </c>
      <c r="D1537" t="s">
        <v>3138</v>
      </c>
      <c r="E1537" t="str">
        <f t="shared" si="46"/>
        <v>-21,433</v>
      </c>
      <c r="F1537" t="str">
        <f t="shared" si="47"/>
        <v>-43,9639</v>
      </c>
    </row>
    <row r="1538" spans="1:6" x14ac:dyDescent="0.25">
      <c r="A1538" t="s">
        <v>9888</v>
      </c>
      <c r="B1538" t="s">
        <v>8324</v>
      </c>
      <c r="C1538" s="1" t="s">
        <v>3139</v>
      </c>
      <c r="D1538" t="s">
        <v>3140</v>
      </c>
      <c r="E1538" t="str">
        <f t="shared" si="46"/>
        <v>-19,4749</v>
      </c>
      <c r="F1538" t="str">
        <f t="shared" si="47"/>
        <v>-46,5474</v>
      </c>
    </row>
    <row r="1539" spans="1:6" x14ac:dyDescent="0.25">
      <c r="A1539" t="s">
        <v>9889</v>
      </c>
      <c r="B1539" t="s">
        <v>8321</v>
      </c>
      <c r="C1539" s="1" t="s">
        <v>3141</v>
      </c>
      <c r="D1539" t="s">
        <v>3142</v>
      </c>
      <c r="E1539" t="str">
        <f t="shared" ref="E1539:E1602" si="48">SUBSTITUTE(C1539,".",",")</f>
        <v>-28,0566</v>
      </c>
      <c r="F1539" t="str">
        <f t="shared" ref="F1539:F1602" si="49">SUBSTITUTE(D1539,".",",")</f>
        <v>-51,8599</v>
      </c>
    </row>
    <row r="1540" spans="1:6" x14ac:dyDescent="0.25">
      <c r="A1540" t="s">
        <v>9890</v>
      </c>
      <c r="B1540" t="s">
        <v>8324</v>
      </c>
      <c r="C1540" s="1" t="s">
        <v>3143</v>
      </c>
      <c r="D1540" t="s">
        <v>3144</v>
      </c>
      <c r="E1540" t="str">
        <f t="shared" si="48"/>
        <v>-16,8591</v>
      </c>
      <c r="F1540" t="str">
        <f t="shared" si="49"/>
        <v>-44,9046</v>
      </c>
    </row>
    <row r="1541" spans="1:6" x14ac:dyDescent="0.25">
      <c r="A1541" t="s">
        <v>9891</v>
      </c>
      <c r="B1541" t="s">
        <v>8326</v>
      </c>
      <c r="C1541" s="1" t="s">
        <v>3145</v>
      </c>
      <c r="D1541" t="s">
        <v>3146</v>
      </c>
      <c r="E1541" t="str">
        <f t="shared" si="48"/>
        <v>-3,92403</v>
      </c>
      <c r="F1541" t="str">
        <f t="shared" si="49"/>
        <v>-40,8911</v>
      </c>
    </row>
    <row r="1542" spans="1:6" x14ac:dyDescent="0.25">
      <c r="A1542" t="s">
        <v>9892</v>
      </c>
      <c r="B1542" t="s">
        <v>8327</v>
      </c>
      <c r="C1542" s="1" t="s">
        <v>3147</v>
      </c>
      <c r="D1542" t="s">
        <v>3148</v>
      </c>
      <c r="E1542" t="str">
        <f t="shared" si="48"/>
        <v>-14,2711</v>
      </c>
      <c r="F1542" t="str">
        <f t="shared" si="49"/>
        <v>-42,257</v>
      </c>
    </row>
    <row r="1543" spans="1:6" x14ac:dyDescent="0.25">
      <c r="A1543" t="s">
        <v>9893</v>
      </c>
      <c r="B1543" t="s">
        <v>8327</v>
      </c>
      <c r="C1543" s="1" t="s">
        <v>3149</v>
      </c>
      <c r="D1543" t="s">
        <v>3150</v>
      </c>
      <c r="E1543" t="str">
        <f t="shared" si="48"/>
        <v>-14,8579</v>
      </c>
      <c r="F1543" t="str">
        <f t="shared" si="49"/>
        <v>-39,5914</v>
      </c>
    </row>
    <row r="1544" spans="1:6" x14ac:dyDescent="0.25">
      <c r="A1544" t="s">
        <v>9894</v>
      </c>
      <c r="B1544" t="s">
        <v>8329</v>
      </c>
      <c r="C1544" s="1" t="s">
        <v>3151</v>
      </c>
      <c r="D1544" t="s">
        <v>3152</v>
      </c>
      <c r="E1544" t="str">
        <f t="shared" si="48"/>
        <v>-27,0881</v>
      </c>
      <c r="F1544" t="str">
        <f t="shared" si="49"/>
        <v>-51,3681</v>
      </c>
    </row>
    <row r="1545" spans="1:6" x14ac:dyDescent="0.25">
      <c r="A1545" t="s">
        <v>9895</v>
      </c>
      <c r="B1545" t="s">
        <v>8327</v>
      </c>
      <c r="C1545" s="1" t="s">
        <v>3153</v>
      </c>
      <c r="D1545" t="s">
        <v>3154</v>
      </c>
      <c r="E1545" t="str">
        <f t="shared" si="48"/>
        <v>-13,4059</v>
      </c>
      <c r="F1545" t="str">
        <f t="shared" si="49"/>
        <v>-41,284</v>
      </c>
    </row>
    <row r="1546" spans="1:6" x14ac:dyDescent="0.25">
      <c r="A1546" t="s">
        <v>9896</v>
      </c>
      <c r="B1546" t="s">
        <v>8327</v>
      </c>
      <c r="C1546" s="1" t="s">
        <v>3155</v>
      </c>
      <c r="D1546" t="s">
        <v>3156</v>
      </c>
      <c r="E1546" t="str">
        <f t="shared" si="48"/>
        <v>-14,845</v>
      </c>
      <c r="F1546" t="str">
        <f t="shared" si="49"/>
        <v>-39,9879</v>
      </c>
    </row>
    <row r="1547" spans="1:6" x14ac:dyDescent="0.25">
      <c r="A1547" t="s">
        <v>9897</v>
      </c>
      <c r="B1547" t="s">
        <v>8326</v>
      </c>
      <c r="C1547" s="1" t="s">
        <v>3157</v>
      </c>
      <c r="D1547" t="s">
        <v>3158</v>
      </c>
      <c r="E1547" t="str">
        <f t="shared" si="48"/>
        <v>-4,96999</v>
      </c>
      <c r="F1547" t="str">
        <f t="shared" si="49"/>
        <v>-38,6362</v>
      </c>
    </row>
    <row r="1548" spans="1:6" x14ac:dyDescent="0.25">
      <c r="A1548" t="s">
        <v>9898</v>
      </c>
      <c r="B1548" t="s">
        <v>8327</v>
      </c>
      <c r="C1548" s="1" t="s">
        <v>3159</v>
      </c>
      <c r="D1548" t="s">
        <v>3160</v>
      </c>
      <c r="E1548" t="str">
        <f t="shared" si="48"/>
        <v>-11,6438</v>
      </c>
      <c r="F1548" t="str">
        <f t="shared" si="49"/>
        <v>-42,0195</v>
      </c>
    </row>
    <row r="1549" spans="1:6" x14ac:dyDescent="0.25">
      <c r="A1549" t="s">
        <v>9899</v>
      </c>
      <c r="B1549" t="s">
        <v>8327</v>
      </c>
      <c r="C1549" s="1" t="s">
        <v>3161</v>
      </c>
      <c r="D1549" t="s">
        <v>3162</v>
      </c>
      <c r="E1549" t="str">
        <f t="shared" si="48"/>
        <v>-12,8804</v>
      </c>
      <c r="F1549" t="str">
        <f t="shared" si="49"/>
        <v>-42,4856</v>
      </c>
    </row>
    <row r="1550" spans="1:6" x14ac:dyDescent="0.25">
      <c r="A1550" t="s">
        <v>9900</v>
      </c>
      <c r="B1550" t="s">
        <v>8328</v>
      </c>
      <c r="C1550" s="1" t="s">
        <v>3163</v>
      </c>
      <c r="D1550" t="s">
        <v>3164</v>
      </c>
      <c r="E1550" t="str">
        <f t="shared" si="48"/>
        <v>-23,2659</v>
      </c>
      <c r="F1550" t="str">
        <f t="shared" si="49"/>
        <v>-51,0522</v>
      </c>
    </row>
    <row r="1551" spans="1:6" x14ac:dyDescent="0.25">
      <c r="A1551" t="s">
        <v>9901</v>
      </c>
      <c r="B1551" t="s">
        <v>8327</v>
      </c>
      <c r="C1551" s="1" t="s">
        <v>3165</v>
      </c>
      <c r="D1551" t="s">
        <v>3166</v>
      </c>
      <c r="E1551" t="str">
        <f t="shared" si="48"/>
        <v>-12,6444</v>
      </c>
      <c r="F1551" t="str">
        <f t="shared" si="49"/>
        <v>-40,9338</v>
      </c>
    </row>
    <row r="1552" spans="1:6" x14ac:dyDescent="0.25">
      <c r="A1552" t="s">
        <v>9902</v>
      </c>
      <c r="B1552" t="s">
        <v>8334</v>
      </c>
      <c r="C1552" s="1" t="s">
        <v>3167</v>
      </c>
      <c r="D1552" t="s">
        <v>3168</v>
      </c>
      <c r="E1552" t="str">
        <f t="shared" si="48"/>
        <v>-21,083</v>
      </c>
      <c r="F1552" t="str">
        <f t="shared" si="49"/>
        <v>-49,2448</v>
      </c>
    </row>
    <row r="1553" spans="1:6" x14ac:dyDescent="0.25">
      <c r="A1553" t="s">
        <v>9903</v>
      </c>
      <c r="B1553" t="s">
        <v>8324</v>
      </c>
      <c r="C1553" s="1" t="s">
        <v>3169</v>
      </c>
      <c r="D1553" t="s">
        <v>3170</v>
      </c>
      <c r="E1553" t="str">
        <f t="shared" si="48"/>
        <v>-15,6605</v>
      </c>
      <c r="F1553" t="str">
        <f t="shared" si="49"/>
        <v>-44,1667</v>
      </c>
    </row>
    <row r="1554" spans="1:6" x14ac:dyDescent="0.25">
      <c r="A1554" t="s">
        <v>9904</v>
      </c>
      <c r="B1554" t="s">
        <v>8324</v>
      </c>
      <c r="C1554" s="1" t="s">
        <v>3171</v>
      </c>
      <c r="D1554" t="s">
        <v>3172</v>
      </c>
      <c r="E1554" t="str">
        <f t="shared" si="48"/>
        <v>-20,4611</v>
      </c>
      <c r="F1554" t="str">
        <f t="shared" si="49"/>
        <v>-47,1222</v>
      </c>
    </row>
    <row r="1555" spans="1:6" x14ac:dyDescent="0.25">
      <c r="A1555" t="s">
        <v>9905</v>
      </c>
      <c r="B1555" t="s">
        <v>8335</v>
      </c>
      <c r="C1555" s="1" t="s">
        <v>3173</v>
      </c>
      <c r="D1555" t="s">
        <v>3174</v>
      </c>
      <c r="E1555" t="str">
        <f t="shared" si="48"/>
        <v>-19,8366</v>
      </c>
      <c r="F1555" t="str">
        <f t="shared" si="49"/>
        <v>-40,3732</v>
      </c>
    </row>
    <row r="1556" spans="1:6" x14ac:dyDescent="0.25">
      <c r="A1556" t="s">
        <v>9906</v>
      </c>
      <c r="B1556" t="s">
        <v>8321</v>
      </c>
      <c r="C1556" s="1" t="s">
        <v>3175</v>
      </c>
      <c r="D1556" t="s">
        <v>3176</v>
      </c>
      <c r="E1556" t="str">
        <f t="shared" si="48"/>
        <v>-28,3741</v>
      </c>
      <c r="F1556" t="str">
        <f t="shared" si="49"/>
        <v>-51,6377</v>
      </c>
    </row>
    <row r="1557" spans="1:6" x14ac:dyDescent="0.25">
      <c r="A1557" t="s">
        <v>9907</v>
      </c>
      <c r="B1557" t="s">
        <v>8329</v>
      </c>
      <c r="C1557" s="1" t="s">
        <v>3177</v>
      </c>
      <c r="D1557" t="s">
        <v>3178</v>
      </c>
      <c r="E1557" t="str">
        <f t="shared" si="48"/>
        <v>-27,0547</v>
      </c>
      <c r="F1557" t="str">
        <f t="shared" si="49"/>
        <v>-49,5193</v>
      </c>
    </row>
    <row r="1558" spans="1:6" x14ac:dyDescent="0.25">
      <c r="A1558" t="s">
        <v>9908</v>
      </c>
      <c r="B1558" t="s">
        <v>8327</v>
      </c>
      <c r="C1558" s="1" t="s">
        <v>3179</v>
      </c>
      <c r="D1558" t="s">
        <v>3180</v>
      </c>
      <c r="E1558" t="str">
        <f t="shared" si="48"/>
        <v>-14,1649</v>
      </c>
      <c r="F1558" t="str">
        <f t="shared" si="49"/>
        <v>-39,3787</v>
      </c>
    </row>
    <row r="1559" spans="1:6" x14ac:dyDescent="0.25">
      <c r="A1559" t="s">
        <v>9909</v>
      </c>
      <c r="B1559" t="s">
        <v>8327</v>
      </c>
      <c r="C1559" s="1" t="s">
        <v>3181</v>
      </c>
      <c r="D1559" t="s">
        <v>3182</v>
      </c>
      <c r="E1559" t="str">
        <f t="shared" si="48"/>
        <v>-17,6832</v>
      </c>
      <c r="F1559" t="str">
        <f t="shared" si="49"/>
        <v>-40,1129</v>
      </c>
    </row>
    <row r="1560" spans="1:6" x14ac:dyDescent="0.25">
      <c r="A1560" t="s">
        <v>9910</v>
      </c>
      <c r="B1560" t="s">
        <v>8321</v>
      </c>
      <c r="C1560" s="1" t="s">
        <v>3183</v>
      </c>
      <c r="D1560" t="s">
        <v>3184</v>
      </c>
      <c r="E1560" t="str">
        <f t="shared" si="48"/>
        <v>-28,6247</v>
      </c>
      <c r="F1560" t="str">
        <f t="shared" si="49"/>
        <v>-52,5158</v>
      </c>
    </row>
    <row r="1561" spans="1:6" x14ac:dyDescent="0.25">
      <c r="A1561" t="s">
        <v>9911</v>
      </c>
      <c r="B1561" t="s">
        <v>8334</v>
      </c>
      <c r="C1561" s="1" t="s">
        <v>3185</v>
      </c>
      <c r="D1561" t="s">
        <v>3186</v>
      </c>
      <c r="E1561" t="str">
        <f t="shared" si="48"/>
        <v>-22,8185</v>
      </c>
      <c r="F1561" t="str">
        <f t="shared" si="49"/>
        <v>-50,0739</v>
      </c>
    </row>
    <row r="1562" spans="1:6" x14ac:dyDescent="0.25">
      <c r="A1562" t="s">
        <v>9912</v>
      </c>
      <c r="B1562" t="s">
        <v>8327</v>
      </c>
      <c r="C1562" s="1" t="s">
        <v>3187</v>
      </c>
      <c r="D1562" t="s">
        <v>3188</v>
      </c>
      <c r="E1562" t="str">
        <f t="shared" si="48"/>
        <v>-14,0643</v>
      </c>
      <c r="F1562" t="str">
        <f t="shared" si="49"/>
        <v>-39,6459</v>
      </c>
    </row>
    <row r="1563" spans="1:6" x14ac:dyDescent="0.25">
      <c r="A1563" t="s">
        <v>9913</v>
      </c>
      <c r="B1563" t="s">
        <v>8324</v>
      </c>
      <c r="C1563" s="1" t="s">
        <v>3189</v>
      </c>
      <c r="D1563" t="s">
        <v>3190</v>
      </c>
      <c r="E1563" t="str">
        <f t="shared" si="48"/>
        <v>-20,0252</v>
      </c>
      <c r="F1563" t="str">
        <f t="shared" si="49"/>
        <v>-44,0569</v>
      </c>
    </row>
    <row r="1564" spans="1:6" x14ac:dyDescent="0.25">
      <c r="A1564" t="s">
        <v>9914</v>
      </c>
      <c r="B1564" t="s">
        <v>8321</v>
      </c>
      <c r="C1564" s="1" t="s">
        <v>3191</v>
      </c>
      <c r="D1564" t="s">
        <v>3192</v>
      </c>
      <c r="E1564" t="str">
        <f t="shared" si="48"/>
        <v>-28,6302</v>
      </c>
      <c r="F1564" t="str">
        <f t="shared" si="49"/>
        <v>-53,0961</v>
      </c>
    </row>
    <row r="1565" spans="1:6" x14ac:dyDescent="0.25">
      <c r="A1565" t="s">
        <v>9915</v>
      </c>
      <c r="B1565" t="s">
        <v>8327</v>
      </c>
      <c r="C1565" s="1" t="s">
        <v>3193</v>
      </c>
      <c r="D1565" t="s">
        <v>3194</v>
      </c>
      <c r="E1565" t="str">
        <f t="shared" si="48"/>
        <v>-12,6502</v>
      </c>
      <c r="F1565" t="str">
        <f t="shared" si="49"/>
        <v>-42,2179</v>
      </c>
    </row>
    <row r="1566" spans="1:6" x14ac:dyDescent="0.25">
      <c r="A1566" t="s">
        <v>9916</v>
      </c>
      <c r="B1566" t="s">
        <v>8334</v>
      </c>
      <c r="C1566" s="1" t="s">
        <v>3195</v>
      </c>
      <c r="D1566" t="s">
        <v>3196</v>
      </c>
      <c r="E1566" t="str">
        <f t="shared" si="48"/>
        <v>-21,7562</v>
      </c>
      <c r="F1566" t="str">
        <f t="shared" si="49"/>
        <v>-48,8319</v>
      </c>
    </row>
    <row r="1567" spans="1:6" x14ac:dyDescent="0.25">
      <c r="A1567" t="s">
        <v>9917</v>
      </c>
      <c r="B1567" t="s">
        <v>8335</v>
      </c>
      <c r="C1567" s="1" t="s">
        <v>3197</v>
      </c>
      <c r="D1567" t="s">
        <v>3198</v>
      </c>
      <c r="E1567" t="str">
        <f t="shared" si="48"/>
        <v>-20,5466</v>
      </c>
      <c r="F1567" t="str">
        <f t="shared" si="49"/>
        <v>-41,6667</v>
      </c>
    </row>
    <row r="1568" spans="1:6" x14ac:dyDescent="0.25">
      <c r="A1568" t="s">
        <v>9918</v>
      </c>
      <c r="B1568" t="s">
        <v>8327</v>
      </c>
      <c r="C1568" s="1" t="s">
        <v>3199</v>
      </c>
      <c r="D1568" t="s">
        <v>3200</v>
      </c>
      <c r="E1568" t="str">
        <f t="shared" si="48"/>
        <v>-11,5414</v>
      </c>
      <c r="F1568" t="str">
        <f t="shared" si="49"/>
        <v>-41,9748</v>
      </c>
    </row>
    <row r="1569" spans="1:6" x14ac:dyDescent="0.25">
      <c r="A1569" t="s">
        <v>9919</v>
      </c>
      <c r="B1569" t="s">
        <v>8324</v>
      </c>
      <c r="C1569" s="1" t="s">
        <v>3201</v>
      </c>
      <c r="D1569" t="s">
        <v>3202</v>
      </c>
      <c r="E1569" t="str">
        <f t="shared" si="48"/>
        <v>-22,0604</v>
      </c>
      <c r="F1569" t="str">
        <f t="shared" si="49"/>
        <v>-46,4368</v>
      </c>
    </row>
    <row r="1570" spans="1:6" x14ac:dyDescent="0.25">
      <c r="A1570" t="s">
        <v>9920</v>
      </c>
      <c r="B1570" t="s">
        <v>8324</v>
      </c>
      <c r="C1570" s="1" t="s">
        <v>3203</v>
      </c>
      <c r="D1570" t="s">
        <v>3204</v>
      </c>
      <c r="E1570" t="str">
        <f t="shared" si="48"/>
        <v>-21,1541</v>
      </c>
      <c r="F1570" t="str">
        <f t="shared" si="49"/>
        <v>-44,7479</v>
      </c>
    </row>
    <row r="1571" spans="1:6" x14ac:dyDescent="0.25">
      <c r="A1571" t="s">
        <v>9921</v>
      </c>
      <c r="B1571" t="s">
        <v>8334</v>
      </c>
      <c r="C1571" s="1" t="s">
        <v>3205</v>
      </c>
      <c r="D1571" t="s">
        <v>3206</v>
      </c>
      <c r="E1571" t="str">
        <f t="shared" si="48"/>
        <v>-23,6596</v>
      </c>
      <c r="F1571" t="str">
        <f t="shared" si="49"/>
        <v>-47,223</v>
      </c>
    </row>
    <row r="1572" spans="1:6" x14ac:dyDescent="0.25">
      <c r="A1572" t="s">
        <v>9922</v>
      </c>
      <c r="B1572" t="s">
        <v>8327</v>
      </c>
      <c r="C1572" s="1" t="s">
        <v>3207</v>
      </c>
      <c r="D1572" t="s">
        <v>3208</v>
      </c>
      <c r="E1572" t="str">
        <f t="shared" si="48"/>
        <v>-12,1779</v>
      </c>
      <c r="F1572" t="str">
        <f t="shared" si="49"/>
        <v>-43,2167</v>
      </c>
    </row>
    <row r="1573" spans="1:6" x14ac:dyDescent="0.25">
      <c r="A1573" t="s">
        <v>9923</v>
      </c>
      <c r="B1573" t="s">
        <v>8326</v>
      </c>
      <c r="C1573" s="1" t="s">
        <v>3209</v>
      </c>
      <c r="D1573" t="s">
        <v>3210</v>
      </c>
      <c r="E1573" t="str">
        <f t="shared" si="48"/>
        <v>-4,71206</v>
      </c>
      <c r="F1573" t="str">
        <f t="shared" si="49"/>
        <v>-37,3531</v>
      </c>
    </row>
    <row r="1574" spans="1:6" x14ac:dyDescent="0.25">
      <c r="A1574" t="s">
        <v>9924</v>
      </c>
      <c r="B1574" t="s">
        <v>8329</v>
      </c>
      <c r="C1574" s="1" t="s">
        <v>3211</v>
      </c>
      <c r="D1574" t="s">
        <v>3212</v>
      </c>
      <c r="E1574" t="str">
        <f t="shared" si="48"/>
        <v>-28,7132</v>
      </c>
      <c r="F1574" t="str">
        <f t="shared" si="49"/>
        <v>-49,3087</v>
      </c>
    </row>
    <row r="1575" spans="1:6" x14ac:dyDescent="0.25">
      <c r="A1575" t="s">
        <v>9925</v>
      </c>
      <c r="B1575" t="s">
        <v>8324</v>
      </c>
      <c r="C1575" s="1" t="s">
        <v>3213</v>
      </c>
      <c r="D1575" t="s">
        <v>3214</v>
      </c>
      <c r="E1575" t="str">
        <f t="shared" si="48"/>
        <v>-16,214</v>
      </c>
      <c r="F1575" t="str">
        <f t="shared" si="49"/>
        <v>-44,9034</v>
      </c>
    </row>
    <row r="1576" spans="1:6" x14ac:dyDescent="0.25">
      <c r="A1576" t="s">
        <v>9926</v>
      </c>
      <c r="B1576" t="s">
        <v>8328</v>
      </c>
      <c r="C1576" s="1" t="s">
        <v>3215</v>
      </c>
      <c r="D1576" t="s">
        <v>3216</v>
      </c>
      <c r="E1576" t="str">
        <f t="shared" si="48"/>
        <v>-23,3944</v>
      </c>
      <c r="F1576" t="str">
        <f t="shared" si="49"/>
        <v>-53,615</v>
      </c>
    </row>
    <row r="1577" spans="1:6" x14ac:dyDescent="0.25">
      <c r="A1577" t="s">
        <v>9927</v>
      </c>
      <c r="B1577" t="s">
        <v>8334</v>
      </c>
      <c r="C1577" s="1" t="s">
        <v>3217</v>
      </c>
      <c r="D1577" t="s">
        <v>3218</v>
      </c>
      <c r="E1577" t="str">
        <f t="shared" si="48"/>
        <v>-20,3391</v>
      </c>
      <c r="F1577" t="str">
        <f t="shared" si="49"/>
        <v>-49,1915</v>
      </c>
    </row>
    <row r="1578" spans="1:6" x14ac:dyDescent="0.25">
      <c r="A1578" t="s">
        <v>9928</v>
      </c>
      <c r="B1578" t="s">
        <v>8327</v>
      </c>
      <c r="C1578" s="1" t="s">
        <v>3219</v>
      </c>
      <c r="D1578" t="s">
        <v>3220</v>
      </c>
      <c r="E1578" t="str">
        <f t="shared" si="48"/>
        <v>-11,7431</v>
      </c>
      <c r="F1578" t="str">
        <f t="shared" si="49"/>
        <v>-39,1905</v>
      </c>
    </row>
    <row r="1579" spans="1:6" x14ac:dyDescent="0.25">
      <c r="A1579" t="s">
        <v>9929</v>
      </c>
      <c r="B1579" t="s">
        <v>8326</v>
      </c>
      <c r="C1579" s="1" t="s">
        <v>3221</v>
      </c>
      <c r="D1579" t="s">
        <v>3222</v>
      </c>
      <c r="E1579" t="str">
        <f t="shared" si="48"/>
        <v>-6,39627</v>
      </c>
      <c r="F1579" t="str">
        <f t="shared" si="49"/>
        <v>-38,8554</v>
      </c>
    </row>
    <row r="1580" spans="1:6" x14ac:dyDescent="0.25">
      <c r="A1580" t="s">
        <v>9930</v>
      </c>
      <c r="B1580" t="s">
        <v>8335</v>
      </c>
      <c r="C1580" s="1" t="s">
        <v>3223</v>
      </c>
      <c r="D1580" t="s">
        <v>3224</v>
      </c>
      <c r="E1580" t="str">
        <f t="shared" si="48"/>
        <v>-20,7913</v>
      </c>
      <c r="F1580" t="str">
        <f t="shared" si="49"/>
        <v>-40,8132</v>
      </c>
    </row>
    <row r="1581" spans="1:6" x14ac:dyDescent="0.25">
      <c r="A1581" t="s">
        <v>9931</v>
      </c>
      <c r="B1581" t="s">
        <v>8334</v>
      </c>
      <c r="C1581" s="1" t="s">
        <v>3227</v>
      </c>
      <c r="D1581" t="s">
        <v>3228</v>
      </c>
      <c r="E1581" t="str">
        <f t="shared" si="48"/>
        <v>-22,6602</v>
      </c>
      <c r="F1581" t="str">
        <f t="shared" si="49"/>
        <v>-51,0779</v>
      </c>
    </row>
    <row r="1582" spans="1:6" x14ac:dyDescent="0.25">
      <c r="A1582" t="s">
        <v>9932</v>
      </c>
      <c r="B1582" t="s">
        <v>8344</v>
      </c>
      <c r="C1582" s="1" t="s">
        <v>3229</v>
      </c>
      <c r="D1582" t="s">
        <v>3230</v>
      </c>
      <c r="E1582" t="str">
        <f t="shared" si="48"/>
        <v>-9,53768</v>
      </c>
      <c r="F1582" t="str">
        <f t="shared" si="49"/>
        <v>-36,6372</v>
      </c>
    </row>
    <row r="1583" spans="1:6" x14ac:dyDescent="0.25">
      <c r="A1583" t="s">
        <v>9933</v>
      </c>
      <c r="B1583" t="s">
        <v>8327</v>
      </c>
      <c r="C1583" s="1" t="s">
        <v>3231</v>
      </c>
      <c r="D1583" t="s">
        <v>3232</v>
      </c>
      <c r="E1583" t="str">
        <f t="shared" si="48"/>
        <v>-13,774</v>
      </c>
      <c r="F1583" t="str">
        <f t="shared" si="49"/>
        <v>-42,7155</v>
      </c>
    </row>
    <row r="1584" spans="1:6" x14ac:dyDescent="0.25">
      <c r="A1584" t="s">
        <v>9934</v>
      </c>
      <c r="B1584" t="s">
        <v>8334</v>
      </c>
      <c r="C1584" s="1" t="s">
        <v>3233</v>
      </c>
      <c r="D1584" t="s">
        <v>3234</v>
      </c>
      <c r="E1584" t="str">
        <f t="shared" si="48"/>
        <v>-22,509</v>
      </c>
      <c r="F1584" t="str">
        <f t="shared" si="49"/>
        <v>-48,5597</v>
      </c>
    </row>
    <row r="1585" spans="1:6" x14ac:dyDescent="0.25">
      <c r="A1585" t="s">
        <v>9935</v>
      </c>
      <c r="B1585" t="s">
        <v>8334</v>
      </c>
      <c r="C1585" s="1" t="s">
        <v>3235</v>
      </c>
      <c r="D1585" t="s">
        <v>3236</v>
      </c>
      <c r="E1585" t="str">
        <f t="shared" si="48"/>
        <v>-20,0407</v>
      </c>
      <c r="F1585" t="str">
        <f t="shared" si="49"/>
        <v>-47,7466</v>
      </c>
    </row>
    <row r="1586" spans="1:6" x14ac:dyDescent="0.25">
      <c r="A1586" t="s">
        <v>9936</v>
      </c>
      <c r="B1586" t="s">
        <v>8324</v>
      </c>
      <c r="C1586" s="1" t="s">
        <v>3237</v>
      </c>
      <c r="D1586" t="s">
        <v>3238</v>
      </c>
      <c r="E1586" t="str">
        <f t="shared" si="48"/>
        <v>-20,0707</v>
      </c>
      <c r="F1586" t="str">
        <f t="shared" si="49"/>
        <v>-44,2994</v>
      </c>
    </row>
    <row r="1587" spans="1:6" x14ac:dyDescent="0.25">
      <c r="A1587" t="s">
        <v>9937</v>
      </c>
      <c r="B1587" t="s">
        <v>8325</v>
      </c>
      <c r="C1587" s="1" t="s">
        <v>3239</v>
      </c>
      <c r="D1587" t="s">
        <v>3240</v>
      </c>
      <c r="E1587" t="str">
        <f t="shared" si="48"/>
        <v>-1,12539</v>
      </c>
      <c r="F1587" t="str">
        <f t="shared" si="49"/>
        <v>-47,626</v>
      </c>
    </row>
    <row r="1588" spans="1:6" x14ac:dyDescent="0.25">
      <c r="A1588" t="s">
        <v>9938</v>
      </c>
      <c r="B1588" t="s">
        <v>8325</v>
      </c>
      <c r="C1588" s="1" t="s">
        <v>3241</v>
      </c>
      <c r="D1588" t="s">
        <v>3242</v>
      </c>
      <c r="E1588" t="str">
        <f t="shared" si="48"/>
        <v>-1,97533</v>
      </c>
      <c r="F1588" t="str">
        <f t="shared" si="49"/>
        <v>-48,9575</v>
      </c>
    </row>
    <row r="1589" spans="1:6" x14ac:dyDescent="0.25">
      <c r="A1589" t="s">
        <v>9939</v>
      </c>
      <c r="B1589" t="s">
        <v>8330</v>
      </c>
      <c r="C1589" s="1" t="s">
        <v>3243</v>
      </c>
      <c r="D1589" t="s">
        <v>3244</v>
      </c>
      <c r="E1589" t="str">
        <f t="shared" si="48"/>
        <v>-7,82881</v>
      </c>
      <c r="F1589" t="str">
        <f t="shared" si="49"/>
        <v>-34,9013</v>
      </c>
    </row>
    <row r="1590" spans="1:6" x14ac:dyDescent="0.25">
      <c r="A1590" t="s">
        <v>9940</v>
      </c>
      <c r="B1590" t="s">
        <v>8334</v>
      </c>
      <c r="C1590" s="1" t="s">
        <v>3245</v>
      </c>
      <c r="D1590" t="s">
        <v>3246</v>
      </c>
      <c r="E1590" t="str">
        <f t="shared" si="48"/>
        <v>-23,2037</v>
      </c>
      <c r="F1590" t="str">
        <f t="shared" si="49"/>
        <v>-46,157</v>
      </c>
    </row>
    <row r="1591" spans="1:6" x14ac:dyDescent="0.25">
      <c r="A1591" t="s">
        <v>9941</v>
      </c>
      <c r="B1591" t="s">
        <v>8324</v>
      </c>
      <c r="C1591" s="1" t="s">
        <v>3247</v>
      </c>
      <c r="D1591" t="s">
        <v>3248</v>
      </c>
      <c r="E1591" t="str">
        <f t="shared" si="48"/>
        <v>-19,9476</v>
      </c>
      <c r="F1591" t="str">
        <f t="shared" si="49"/>
        <v>-44,7063</v>
      </c>
    </row>
    <row r="1592" spans="1:6" x14ac:dyDescent="0.25">
      <c r="A1592" t="s">
        <v>9942</v>
      </c>
      <c r="B1592" t="s">
        <v>8327</v>
      </c>
      <c r="C1592" s="1" t="s">
        <v>3249</v>
      </c>
      <c r="D1592" t="s">
        <v>3250</v>
      </c>
      <c r="E1592" t="str">
        <f t="shared" si="48"/>
        <v>-13,8295</v>
      </c>
      <c r="F1592" t="str">
        <f t="shared" si="49"/>
        <v>-39,1361</v>
      </c>
    </row>
    <row r="1593" spans="1:6" x14ac:dyDescent="0.25">
      <c r="A1593" t="s">
        <v>9943</v>
      </c>
      <c r="B1593" t="s">
        <v>8321</v>
      </c>
      <c r="C1593" s="1" t="s">
        <v>3251</v>
      </c>
      <c r="D1593" t="s">
        <v>3252</v>
      </c>
      <c r="E1593" t="str">
        <f t="shared" si="48"/>
        <v>-29,5693</v>
      </c>
      <c r="F1593" t="str">
        <f t="shared" si="49"/>
        <v>-50,7919</v>
      </c>
    </row>
    <row r="1594" spans="1:6" x14ac:dyDescent="0.25">
      <c r="A1594" t="s">
        <v>9944</v>
      </c>
      <c r="B1594" t="s">
        <v>8342</v>
      </c>
      <c r="C1594" s="1" t="s">
        <v>397</v>
      </c>
      <c r="D1594" t="s">
        <v>3253</v>
      </c>
      <c r="E1594" t="str">
        <f t="shared" si="48"/>
        <v>-22,8495</v>
      </c>
      <c r="F1594" t="str">
        <f t="shared" si="49"/>
        <v>-42,2299</v>
      </c>
    </row>
    <row r="1595" spans="1:6" x14ac:dyDescent="0.25">
      <c r="A1595" t="s">
        <v>9945</v>
      </c>
      <c r="B1595" t="s">
        <v>8327</v>
      </c>
      <c r="C1595" s="1" t="s">
        <v>3254</v>
      </c>
      <c r="D1595" t="s">
        <v>3255</v>
      </c>
      <c r="E1595" t="str">
        <f t="shared" si="48"/>
        <v>-14,7528</v>
      </c>
      <c r="F1595" t="str">
        <f t="shared" si="49"/>
        <v>-40,0894</v>
      </c>
    </row>
    <row r="1596" spans="1:6" x14ac:dyDescent="0.25">
      <c r="A1596" t="s">
        <v>9946</v>
      </c>
      <c r="B1596" t="s">
        <v>8334</v>
      </c>
      <c r="C1596" s="1" t="s">
        <v>3256</v>
      </c>
      <c r="D1596" t="s">
        <v>3257</v>
      </c>
      <c r="E1596" t="str">
        <f t="shared" si="48"/>
        <v>-24,699</v>
      </c>
      <c r="F1596" t="str">
        <f t="shared" si="49"/>
        <v>-47,5537</v>
      </c>
    </row>
    <row r="1597" spans="1:6" x14ac:dyDescent="0.25">
      <c r="A1597" t="s">
        <v>9947</v>
      </c>
      <c r="B1597" t="s">
        <v>8328</v>
      </c>
      <c r="C1597" s="1" t="s">
        <v>3258</v>
      </c>
      <c r="D1597" t="s">
        <v>3259</v>
      </c>
      <c r="E1597" t="str">
        <f t="shared" si="48"/>
        <v>-23,1949</v>
      </c>
      <c r="F1597" t="str">
        <f t="shared" si="49"/>
        <v>-51,8256</v>
      </c>
    </row>
    <row r="1598" spans="1:6" x14ac:dyDescent="0.25">
      <c r="A1598" t="s">
        <v>9948</v>
      </c>
      <c r="B1598" t="s">
        <v>8324</v>
      </c>
      <c r="C1598" s="1" t="s">
        <v>3260</v>
      </c>
      <c r="D1598" t="s">
        <v>3261</v>
      </c>
      <c r="E1598" t="str">
        <f t="shared" si="48"/>
        <v>-20,1776</v>
      </c>
      <c r="F1598" t="str">
        <f t="shared" si="49"/>
        <v>-45,7111</v>
      </c>
    </row>
    <row r="1599" spans="1:6" x14ac:dyDescent="0.25">
      <c r="A1599" t="s">
        <v>9949</v>
      </c>
      <c r="B1599" t="s">
        <v>8336</v>
      </c>
      <c r="C1599" s="1" t="s">
        <v>3262</v>
      </c>
      <c r="D1599" t="s">
        <v>3263</v>
      </c>
      <c r="E1599" t="str">
        <f t="shared" si="48"/>
        <v>-23,6736</v>
      </c>
      <c r="F1599" t="str">
        <f t="shared" si="49"/>
        <v>-54,5637</v>
      </c>
    </row>
    <row r="1600" spans="1:6" x14ac:dyDescent="0.25">
      <c r="A1600" t="s">
        <v>9950</v>
      </c>
      <c r="B1600" t="s">
        <v>8326</v>
      </c>
      <c r="C1600" s="1" t="s">
        <v>3264</v>
      </c>
      <c r="D1600" t="s">
        <v>3265</v>
      </c>
      <c r="E1600" t="str">
        <f t="shared" si="48"/>
        <v>-6,36281</v>
      </c>
      <c r="F1600" t="str">
        <f t="shared" si="49"/>
        <v>-39,2892</v>
      </c>
    </row>
    <row r="1601" spans="1:6" x14ac:dyDescent="0.25">
      <c r="A1601" t="s">
        <v>9951</v>
      </c>
      <c r="B1601" t="s">
        <v>8328</v>
      </c>
      <c r="C1601" s="1" t="s">
        <v>3266</v>
      </c>
      <c r="D1601" t="s">
        <v>3267</v>
      </c>
      <c r="E1601" t="str">
        <f t="shared" si="48"/>
        <v>-24,7153</v>
      </c>
      <c r="F1601" t="str">
        <f t="shared" si="49"/>
        <v>-53,0827</v>
      </c>
    </row>
    <row r="1602" spans="1:6" x14ac:dyDescent="0.25">
      <c r="A1602" t="s">
        <v>9952</v>
      </c>
      <c r="B1602" t="s">
        <v>8324</v>
      </c>
      <c r="C1602" s="1" t="s">
        <v>3268</v>
      </c>
      <c r="D1602" t="s">
        <v>3269</v>
      </c>
      <c r="E1602" t="str">
        <f t="shared" si="48"/>
        <v>-21,1738</v>
      </c>
      <c r="F1602" t="str">
        <f t="shared" si="49"/>
        <v>-44,9233</v>
      </c>
    </row>
    <row r="1603" spans="1:6" x14ac:dyDescent="0.25">
      <c r="A1603" t="s">
        <v>9953</v>
      </c>
      <c r="B1603" t="s">
        <v>8321</v>
      </c>
      <c r="C1603" s="1" t="s">
        <v>3270</v>
      </c>
      <c r="D1603" t="s">
        <v>3271</v>
      </c>
      <c r="E1603" t="str">
        <f t="shared" ref="E1603:E1666" si="50">SUBSTITUTE(C1603,".",",")</f>
        <v>-28,388</v>
      </c>
      <c r="F1603" t="str">
        <f t="shared" ref="F1603:F1666" si="51">SUBSTITUTE(D1603,".",",")</f>
        <v>-53,92</v>
      </c>
    </row>
    <row r="1604" spans="1:6" x14ac:dyDescent="0.25">
      <c r="A1604" t="s">
        <v>9954</v>
      </c>
      <c r="B1604" t="s">
        <v>8334</v>
      </c>
      <c r="C1604" s="1" t="s">
        <v>3272</v>
      </c>
      <c r="D1604" t="s">
        <v>3273</v>
      </c>
      <c r="E1604" t="str">
        <f t="shared" si="50"/>
        <v>-24,7307</v>
      </c>
      <c r="F1604" t="str">
        <f t="shared" si="51"/>
        <v>-47,5383</v>
      </c>
    </row>
    <row r="1605" spans="1:6" x14ac:dyDescent="0.25">
      <c r="A1605" t="s">
        <v>9955</v>
      </c>
      <c r="B1605" t="s">
        <v>8330</v>
      </c>
      <c r="C1605" s="1" t="s">
        <v>3274</v>
      </c>
      <c r="D1605" t="s">
        <v>3275</v>
      </c>
      <c r="E1605" t="str">
        <f t="shared" si="50"/>
        <v>-7,74766</v>
      </c>
      <c r="F1605" t="str">
        <f t="shared" si="51"/>
        <v>-34,8303</v>
      </c>
    </row>
    <row r="1606" spans="1:6" x14ac:dyDescent="0.25">
      <c r="A1606" t="s">
        <v>9956</v>
      </c>
      <c r="B1606" t="s">
        <v>8334</v>
      </c>
      <c r="C1606" s="1" t="s">
        <v>3276</v>
      </c>
      <c r="D1606" t="s">
        <v>3277</v>
      </c>
      <c r="E1606" t="str">
        <f t="shared" si="50"/>
        <v>-20,4326</v>
      </c>
      <c r="F1606" t="str">
        <f t="shared" si="51"/>
        <v>-51,3426</v>
      </c>
    </row>
    <row r="1607" spans="1:6" x14ac:dyDescent="0.25">
      <c r="A1607" t="s">
        <v>9957</v>
      </c>
      <c r="B1607" t="s">
        <v>8334</v>
      </c>
      <c r="C1607" s="1" t="s">
        <v>3278</v>
      </c>
      <c r="D1607" t="s">
        <v>3279</v>
      </c>
      <c r="E1607" t="str">
        <f t="shared" si="50"/>
        <v>-23,7785</v>
      </c>
      <c r="F1607" t="str">
        <f t="shared" si="51"/>
        <v>-45,3552</v>
      </c>
    </row>
    <row r="1608" spans="1:6" x14ac:dyDescent="0.25">
      <c r="A1608" t="s">
        <v>9958</v>
      </c>
      <c r="B1608" t="s">
        <v>8327</v>
      </c>
      <c r="C1608" s="1" t="s">
        <v>3280</v>
      </c>
      <c r="D1608" t="s">
        <v>3281</v>
      </c>
      <c r="E1608" t="str">
        <f t="shared" si="50"/>
        <v>-14,793</v>
      </c>
      <c r="F1608" t="str">
        <f t="shared" si="51"/>
        <v>-39,046</v>
      </c>
    </row>
    <row r="1609" spans="1:6" x14ac:dyDescent="0.25">
      <c r="A1609" t="s">
        <v>9959</v>
      </c>
      <c r="B1609" t="s">
        <v>8329</v>
      </c>
      <c r="C1609" s="1" t="s">
        <v>3282</v>
      </c>
      <c r="D1609" t="s">
        <v>3283</v>
      </c>
      <c r="E1609" t="str">
        <f t="shared" si="50"/>
        <v>-26,9023</v>
      </c>
      <c r="F1609" t="str">
        <f t="shared" si="51"/>
        <v>-48,8251</v>
      </c>
    </row>
    <row r="1610" spans="1:6" x14ac:dyDescent="0.25">
      <c r="A1610" t="s">
        <v>9960</v>
      </c>
      <c r="B1610" t="s">
        <v>8324</v>
      </c>
      <c r="C1610" s="1" t="s">
        <v>3284</v>
      </c>
      <c r="D1610" t="s">
        <v>3285</v>
      </c>
      <c r="E1610" t="str">
        <f t="shared" si="50"/>
        <v>-20,9402</v>
      </c>
      <c r="F1610" t="str">
        <f t="shared" si="51"/>
        <v>-45,8308</v>
      </c>
    </row>
    <row r="1611" spans="1:6" x14ac:dyDescent="0.25">
      <c r="A1611" t="s">
        <v>9961</v>
      </c>
      <c r="B1611" t="s">
        <v>8321</v>
      </c>
      <c r="C1611" s="1" t="s">
        <v>3286</v>
      </c>
      <c r="D1611" t="s">
        <v>3287</v>
      </c>
      <c r="E1611" t="str">
        <f t="shared" si="50"/>
        <v>-28,9282</v>
      </c>
      <c r="F1611" t="str">
        <f t="shared" si="51"/>
        <v>-52,1258</v>
      </c>
    </row>
    <row r="1612" spans="1:6" x14ac:dyDescent="0.25">
      <c r="A1612" t="s">
        <v>9962</v>
      </c>
      <c r="B1612" t="s">
        <v>8329</v>
      </c>
      <c r="C1612" s="1" t="s">
        <v>3288</v>
      </c>
      <c r="D1612" t="s">
        <v>3289</v>
      </c>
      <c r="E1612" t="str">
        <f t="shared" si="50"/>
        <v>-28,3339</v>
      </c>
      <c r="F1612" t="str">
        <f t="shared" si="51"/>
        <v>-48,817</v>
      </c>
    </row>
    <row r="1613" spans="1:6" x14ac:dyDescent="0.25">
      <c r="A1613" t="s">
        <v>9963</v>
      </c>
      <c r="B1613" t="s">
        <v>8328</v>
      </c>
      <c r="C1613" s="1" t="s">
        <v>3290</v>
      </c>
      <c r="D1613" t="s">
        <v>3291</v>
      </c>
      <c r="E1613" t="str">
        <f t="shared" si="50"/>
        <v>-24,448</v>
      </c>
      <c r="F1613" t="str">
        <f t="shared" si="51"/>
        <v>-50,7533</v>
      </c>
    </row>
    <row r="1614" spans="1:6" x14ac:dyDescent="0.25">
      <c r="A1614" t="s">
        <v>9964</v>
      </c>
      <c r="B1614" t="s">
        <v>8321</v>
      </c>
      <c r="C1614" s="1" t="s">
        <v>3292</v>
      </c>
      <c r="D1614" t="s">
        <v>3293</v>
      </c>
      <c r="E1614" t="str">
        <f t="shared" si="50"/>
        <v>-29,9753</v>
      </c>
      <c r="F1614" t="str">
        <f t="shared" si="51"/>
        <v>-50,1281</v>
      </c>
    </row>
    <row r="1615" spans="1:6" x14ac:dyDescent="0.25">
      <c r="A1615" t="s">
        <v>9965</v>
      </c>
      <c r="B1615" t="s">
        <v>8324</v>
      </c>
      <c r="C1615" s="1" t="s">
        <v>3294</v>
      </c>
      <c r="D1615" t="s">
        <v>3295</v>
      </c>
      <c r="E1615" t="str">
        <f t="shared" si="50"/>
        <v>-19,6017</v>
      </c>
      <c r="F1615" t="str">
        <f t="shared" si="51"/>
        <v>-41,9695</v>
      </c>
    </row>
    <row r="1616" spans="1:6" x14ac:dyDescent="0.25">
      <c r="A1616" t="s">
        <v>9966</v>
      </c>
      <c r="B1616" t="s">
        <v>8329</v>
      </c>
      <c r="C1616" s="1" t="s">
        <v>3296</v>
      </c>
      <c r="D1616" t="s">
        <v>3297</v>
      </c>
      <c r="E1616" t="str">
        <f t="shared" si="50"/>
        <v>-28,2284</v>
      </c>
      <c r="F1616" t="str">
        <f t="shared" si="51"/>
        <v>-48,6659</v>
      </c>
    </row>
    <row r="1617" spans="1:6" x14ac:dyDescent="0.25">
      <c r="A1617" t="s">
        <v>9967</v>
      </c>
      <c r="B1617" t="s">
        <v>8328</v>
      </c>
      <c r="C1617" s="1" t="s">
        <v>3298</v>
      </c>
      <c r="D1617" t="s">
        <v>3299</v>
      </c>
      <c r="E1617" t="str">
        <f t="shared" si="50"/>
        <v>-25,2285</v>
      </c>
      <c r="F1617" t="str">
        <f t="shared" si="51"/>
        <v>-50,5989</v>
      </c>
    </row>
    <row r="1618" spans="1:6" x14ac:dyDescent="0.25">
      <c r="A1618" t="s">
        <v>9968</v>
      </c>
      <c r="B1618" t="s">
        <v>8329</v>
      </c>
      <c r="C1618" s="1" t="s">
        <v>3300</v>
      </c>
      <c r="D1618" t="s">
        <v>3301</v>
      </c>
      <c r="E1618" t="str">
        <f t="shared" si="50"/>
        <v>-27,4908</v>
      </c>
      <c r="F1618" t="str">
        <f t="shared" si="51"/>
        <v>-49,4218</v>
      </c>
    </row>
    <row r="1619" spans="1:6" x14ac:dyDescent="0.25">
      <c r="A1619" t="s">
        <v>9969</v>
      </c>
      <c r="B1619" t="s">
        <v>8321</v>
      </c>
      <c r="C1619" s="1" t="s">
        <v>3302</v>
      </c>
      <c r="D1619" t="s">
        <v>3303</v>
      </c>
      <c r="E1619" t="str">
        <f t="shared" si="50"/>
        <v>-29,3508</v>
      </c>
      <c r="F1619" t="str">
        <f t="shared" si="51"/>
        <v>-51,7748</v>
      </c>
    </row>
    <row r="1620" spans="1:6" x14ac:dyDescent="0.25">
      <c r="A1620" t="s">
        <v>9970</v>
      </c>
      <c r="B1620" t="s">
        <v>8331</v>
      </c>
      <c r="C1620" s="1" t="s">
        <v>3304</v>
      </c>
      <c r="D1620" t="s">
        <v>3305</v>
      </c>
      <c r="E1620" t="str">
        <f t="shared" si="50"/>
        <v>-5,51847</v>
      </c>
      <c r="F1620" t="str">
        <f t="shared" si="51"/>
        <v>-47,4777</v>
      </c>
    </row>
    <row r="1621" spans="1:6" x14ac:dyDescent="0.25">
      <c r="A1621" t="s">
        <v>9971</v>
      </c>
      <c r="B1621" t="s">
        <v>8328</v>
      </c>
      <c r="C1621" s="1" t="s">
        <v>3306</v>
      </c>
      <c r="D1621" t="s">
        <v>3307</v>
      </c>
      <c r="E1621" t="str">
        <f t="shared" si="50"/>
        <v>-25,5704</v>
      </c>
      <c r="F1621" t="str">
        <f t="shared" si="51"/>
        <v>-51,0769</v>
      </c>
    </row>
    <row r="1622" spans="1:6" x14ac:dyDescent="0.25">
      <c r="A1622" t="s">
        <v>9972</v>
      </c>
      <c r="B1622" t="s">
        <v>8328</v>
      </c>
      <c r="C1622" s="1" t="s">
        <v>3308</v>
      </c>
      <c r="D1622" t="s">
        <v>3309</v>
      </c>
      <c r="E1622" t="str">
        <f t="shared" si="50"/>
        <v>-22,7509</v>
      </c>
      <c r="F1622" t="str">
        <f t="shared" si="51"/>
        <v>-52,1995</v>
      </c>
    </row>
    <row r="1623" spans="1:6" x14ac:dyDescent="0.25">
      <c r="A1623" t="s">
        <v>9973</v>
      </c>
      <c r="B1623" t="s">
        <v>8324</v>
      </c>
      <c r="C1623" s="1" t="s">
        <v>3310</v>
      </c>
      <c r="D1623" t="s">
        <v>3311</v>
      </c>
      <c r="E1623" t="str">
        <f t="shared" si="50"/>
        <v>-22,3136</v>
      </c>
      <c r="F1623" t="str">
        <f t="shared" si="51"/>
        <v>-46,3264</v>
      </c>
    </row>
    <row r="1624" spans="1:6" x14ac:dyDescent="0.25">
      <c r="A1624" t="s">
        <v>9974</v>
      </c>
      <c r="B1624" t="s">
        <v>8324</v>
      </c>
      <c r="C1624" s="1" t="s">
        <v>3312</v>
      </c>
      <c r="D1624" t="s">
        <v>3313</v>
      </c>
      <c r="E1624" t="str">
        <f t="shared" si="50"/>
        <v>-15,4911</v>
      </c>
      <c r="F1624" t="str">
        <f t="shared" si="51"/>
        <v>-42,2005</v>
      </c>
    </row>
    <row r="1625" spans="1:6" x14ac:dyDescent="0.25">
      <c r="A1625" t="s">
        <v>9975</v>
      </c>
      <c r="B1625" t="s">
        <v>8329</v>
      </c>
      <c r="C1625" s="1" t="s">
        <v>3314</v>
      </c>
      <c r="D1625" t="s">
        <v>3315</v>
      </c>
      <c r="E1625" t="str">
        <f t="shared" si="50"/>
        <v>-26,8992</v>
      </c>
      <c r="F1625" t="str">
        <f t="shared" si="51"/>
        <v>-49,2354</v>
      </c>
    </row>
    <row r="1626" spans="1:6" x14ac:dyDescent="0.25">
      <c r="A1626" t="s">
        <v>9976</v>
      </c>
      <c r="B1626" t="s">
        <v>8334</v>
      </c>
      <c r="C1626" s="1" t="s">
        <v>3316</v>
      </c>
      <c r="D1626" t="s">
        <v>3317</v>
      </c>
      <c r="E1626" t="str">
        <f t="shared" si="50"/>
        <v>-23,0816</v>
      </c>
      <c r="F1626" t="str">
        <f t="shared" si="51"/>
        <v>-47,2101</v>
      </c>
    </row>
    <row r="1627" spans="1:6" x14ac:dyDescent="0.25">
      <c r="A1627" t="s">
        <v>9977</v>
      </c>
      <c r="B1627" t="s">
        <v>8321</v>
      </c>
      <c r="C1627" s="1" t="s">
        <v>3318</v>
      </c>
      <c r="D1627" t="s">
        <v>3319</v>
      </c>
      <c r="E1627" t="str">
        <f t="shared" si="50"/>
        <v>-27,8354</v>
      </c>
      <c r="F1627" t="str">
        <f t="shared" si="51"/>
        <v>-54,1886</v>
      </c>
    </row>
    <row r="1628" spans="1:6" x14ac:dyDescent="0.25">
      <c r="A1628" t="s">
        <v>9978</v>
      </c>
      <c r="B1628" t="s">
        <v>8326</v>
      </c>
      <c r="C1628" s="1" t="s">
        <v>3320</v>
      </c>
      <c r="D1628" t="s">
        <v>3321</v>
      </c>
      <c r="E1628" t="str">
        <f t="shared" si="50"/>
        <v>-5,38789</v>
      </c>
      <c r="F1628" t="str">
        <f t="shared" si="51"/>
        <v>-40,3085</v>
      </c>
    </row>
    <row r="1629" spans="1:6" x14ac:dyDescent="0.25">
      <c r="A1629" t="s">
        <v>9979</v>
      </c>
      <c r="B1629" t="s">
        <v>8334</v>
      </c>
      <c r="C1629" s="1" t="s">
        <v>3322</v>
      </c>
      <c r="D1629" t="s">
        <v>3323</v>
      </c>
      <c r="E1629" t="str">
        <f t="shared" si="50"/>
        <v>-22,1738</v>
      </c>
      <c r="F1629" t="str">
        <f t="shared" si="51"/>
        <v>-51,2555</v>
      </c>
    </row>
    <row r="1630" spans="1:6" x14ac:dyDescent="0.25">
      <c r="A1630" t="s">
        <v>9980</v>
      </c>
      <c r="B1630" t="s">
        <v>8324</v>
      </c>
      <c r="C1630" s="1" t="s">
        <v>3326</v>
      </c>
      <c r="D1630" t="s">
        <v>3327</v>
      </c>
      <c r="E1630" t="str">
        <f t="shared" si="50"/>
        <v>-19,0341</v>
      </c>
      <c r="F1630" t="str">
        <f t="shared" si="51"/>
        <v>-47,9155</v>
      </c>
    </row>
    <row r="1631" spans="1:6" x14ac:dyDescent="0.25">
      <c r="A1631" t="s">
        <v>9981</v>
      </c>
      <c r="B1631" t="s">
        <v>8328</v>
      </c>
      <c r="C1631" s="1" t="s">
        <v>3324</v>
      </c>
      <c r="D1631" t="s">
        <v>3325</v>
      </c>
      <c r="E1631" t="str">
        <f t="shared" si="50"/>
        <v>-23,4762</v>
      </c>
      <c r="F1631" t="str">
        <f t="shared" si="51"/>
        <v>-52,6989</v>
      </c>
    </row>
    <row r="1632" spans="1:6" x14ac:dyDescent="0.25">
      <c r="A1632" t="s">
        <v>9982</v>
      </c>
      <c r="B1632" t="s">
        <v>8334</v>
      </c>
      <c r="C1632" s="1" t="s">
        <v>3328</v>
      </c>
      <c r="D1632" t="s">
        <v>3329</v>
      </c>
      <c r="E1632" t="str">
        <f t="shared" si="50"/>
        <v>-19,979</v>
      </c>
      <c r="F1632" t="str">
        <f t="shared" si="51"/>
        <v>-50,2909</v>
      </c>
    </row>
    <row r="1633" spans="1:6" x14ac:dyDescent="0.25">
      <c r="A1633" t="s">
        <v>9983</v>
      </c>
      <c r="B1633" t="s">
        <v>8323</v>
      </c>
      <c r="C1633" s="1" t="s">
        <v>3330</v>
      </c>
      <c r="D1633" t="s">
        <v>3331</v>
      </c>
      <c r="E1633" t="str">
        <f t="shared" si="50"/>
        <v>-17,1387</v>
      </c>
      <c r="F1633" t="str">
        <f t="shared" si="51"/>
        <v>-49,9862</v>
      </c>
    </row>
    <row r="1634" spans="1:6" x14ac:dyDescent="0.25">
      <c r="A1634" t="s">
        <v>9984</v>
      </c>
      <c r="B1634" t="s">
        <v>8324</v>
      </c>
      <c r="C1634" s="1" t="s">
        <v>3332</v>
      </c>
      <c r="D1634" t="s">
        <v>3333</v>
      </c>
      <c r="E1634" t="str">
        <f t="shared" si="50"/>
        <v>-21,4024</v>
      </c>
      <c r="F1634" t="str">
        <f t="shared" si="51"/>
        <v>-44,9152</v>
      </c>
    </row>
    <row r="1635" spans="1:6" x14ac:dyDescent="0.25">
      <c r="A1635" t="s">
        <v>9985</v>
      </c>
      <c r="B1635" t="s">
        <v>8321</v>
      </c>
      <c r="C1635" s="1" t="s">
        <v>3334</v>
      </c>
      <c r="D1635" t="s">
        <v>3335</v>
      </c>
      <c r="E1635" t="str">
        <f t="shared" si="50"/>
        <v>-27,8752</v>
      </c>
      <c r="F1635" t="str">
        <f t="shared" si="51"/>
        <v>-54,015</v>
      </c>
    </row>
    <row r="1636" spans="1:6" x14ac:dyDescent="0.25">
      <c r="A1636" t="s">
        <v>9986</v>
      </c>
      <c r="B1636" t="s">
        <v>8327</v>
      </c>
      <c r="C1636" s="1" t="s">
        <v>3336</v>
      </c>
      <c r="D1636" t="s">
        <v>3337</v>
      </c>
      <c r="E1636" t="str">
        <f t="shared" si="50"/>
        <v>-11,781</v>
      </c>
      <c r="F1636" t="str">
        <f t="shared" si="51"/>
        <v>-38,355</v>
      </c>
    </row>
    <row r="1637" spans="1:6" x14ac:dyDescent="0.25">
      <c r="A1637" t="s">
        <v>9987</v>
      </c>
      <c r="B1637" t="s">
        <v>8325</v>
      </c>
      <c r="C1637" s="1" t="s">
        <v>3338</v>
      </c>
      <c r="D1637" t="s">
        <v>3339</v>
      </c>
      <c r="E1637" t="str">
        <f t="shared" si="50"/>
        <v>-1,4349</v>
      </c>
      <c r="F1637" t="str">
        <f t="shared" si="51"/>
        <v>-47,9114</v>
      </c>
    </row>
    <row r="1638" spans="1:6" x14ac:dyDescent="0.25">
      <c r="A1638" t="s">
        <v>9988</v>
      </c>
      <c r="B1638" t="s">
        <v>8324</v>
      </c>
      <c r="C1638" s="1" t="s">
        <v>3340</v>
      </c>
      <c r="D1638" t="s">
        <v>3341</v>
      </c>
      <c r="E1638" t="str">
        <f t="shared" si="50"/>
        <v>-19,5476</v>
      </c>
      <c r="F1638" t="str">
        <f t="shared" si="51"/>
        <v>-42,1147</v>
      </c>
    </row>
    <row r="1639" spans="1:6" x14ac:dyDescent="0.25">
      <c r="A1639" t="s">
        <v>9989</v>
      </c>
      <c r="B1639" t="s">
        <v>8324</v>
      </c>
      <c r="C1639" s="1" t="s">
        <v>3342</v>
      </c>
      <c r="D1639" t="s">
        <v>3343</v>
      </c>
      <c r="E1639" t="str">
        <f t="shared" si="50"/>
        <v>-19,4898</v>
      </c>
      <c r="F1639" t="str">
        <f t="shared" si="51"/>
        <v>-44,3934</v>
      </c>
    </row>
    <row r="1640" spans="1:6" x14ac:dyDescent="0.25">
      <c r="A1640" t="s">
        <v>9990</v>
      </c>
      <c r="B1640" t="s">
        <v>8323</v>
      </c>
      <c r="C1640" s="1" t="s">
        <v>3344</v>
      </c>
      <c r="D1640" t="s">
        <v>3345</v>
      </c>
      <c r="E1640" t="str">
        <f t="shared" si="50"/>
        <v>-16,3611</v>
      </c>
      <c r="F1640" t="str">
        <f t="shared" si="51"/>
        <v>-49,5001</v>
      </c>
    </row>
    <row r="1641" spans="1:6" x14ac:dyDescent="0.25">
      <c r="A1641" t="s">
        <v>9991</v>
      </c>
      <c r="B1641" t="s">
        <v>8324</v>
      </c>
      <c r="C1641" s="1" t="s">
        <v>3346</v>
      </c>
      <c r="D1641" t="s">
        <v>3347</v>
      </c>
      <c r="E1641" t="str">
        <f t="shared" si="50"/>
        <v>-18,7271</v>
      </c>
      <c r="F1641" t="str">
        <f t="shared" si="51"/>
        <v>-44,3584</v>
      </c>
    </row>
    <row r="1642" spans="1:6" x14ac:dyDescent="0.25">
      <c r="A1642" t="s">
        <v>9992</v>
      </c>
      <c r="B1642" t="s">
        <v>8334</v>
      </c>
      <c r="C1642" s="1" t="s">
        <v>3348</v>
      </c>
      <c r="D1642" t="s">
        <v>3349</v>
      </c>
      <c r="E1642" t="str">
        <f t="shared" si="50"/>
        <v>-21,7695</v>
      </c>
      <c r="F1642" t="str">
        <f t="shared" si="51"/>
        <v>-50,9633</v>
      </c>
    </row>
    <row r="1643" spans="1:6" x14ac:dyDescent="0.25">
      <c r="A1643" t="s">
        <v>9993</v>
      </c>
      <c r="B1643" t="s">
        <v>8324</v>
      </c>
      <c r="C1643" s="1" t="s">
        <v>3350</v>
      </c>
      <c r="D1643" t="s">
        <v>3351</v>
      </c>
      <c r="E1643" t="str">
        <f t="shared" si="50"/>
        <v>-19,4158</v>
      </c>
      <c r="F1643" t="str">
        <f t="shared" si="51"/>
        <v>-42,4139</v>
      </c>
    </row>
    <row r="1644" spans="1:6" x14ac:dyDescent="0.25">
      <c r="A1644" t="s">
        <v>9994</v>
      </c>
      <c r="B1644" t="s">
        <v>8323</v>
      </c>
      <c r="C1644" s="1" t="s">
        <v>3352</v>
      </c>
      <c r="D1644" t="s">
        <v>3353</v>
      </c>
      <c r="E1644" t="str">
        <f t="shared" si="50"/>
        <v>-17,7215</v>
      </c>
      <c r="F1644" t="str">
        <f t="shared" si="51"/>
        <v>-48,1581</v>
      </c>
    </row>
    <row r="1645" spans="1:6" x14ac:dyDescent="0.25">
      <c r="A1645" t="s">
        <v>9995</v>
      </c>
      <c r="B1645" t="s">
        <v>8324</v>
      </c>
      <c r="C1645" s="1" t="s">
        <v>3354</v>
      </c>
      <c r="D1645" t="s">
        <v>3355</v>
      </c>
      <c r="E1645" t="str">
        <f t="shared" si="50"/>
        <v>-19,7992</v>
      </c>
      <c r="F1645" t="str">
        <f t="shared" si="51"/>
        <v>-41,7164</v>
      </c>
    </row>
    <row r="1646" spans="1:6" x14ac:dyDescent="0.25">
      <c r="A1646" t="s">
        <v>9996</v>
      </c>
      <c r="B1646" t="s">
        <v>8326</v>
      </c>
      <c r="C1646" s="1" t="s">
        <v>3358</v>
      </c>
      <c r="D1646" t="s">
        <v>3359</v>
      </c>
      <c r="E1646" t="str">
        <f t="shared" si="50"/>
        <v>-4,89764</v>
      </c>
      <c r="F1646" t="str">
        <f t="shared" si="51"/>
        <v>-40,7537</v>
      </c>
    </row>
    <row r="1647" spans="1:6" x14ac:dyDescent="0.25">
      <c r="A1647" t="s">
        <v>9997</v>
      </c>
      <c r="B1647" t="s">
        <v>8324</v>
      </c>
      <c r="C1647" s="1" t="s">
        <v>3360</v>
      </c>
      <c r="D1647" t="s">
        <v>3361</v>
      </c>
      <c r="E1647" t="str">
        <f t="shared" si="50"/>
        <v>-19,4703</v>
      </c>
      <c r="F1647" t="str">
        <f t="shared" si="51"/>
        <v>-42,5476</v>
      </c>
    </row>
    <row r="1648" spans="1:6" x14ac:dyDescent="0.25">
      <c r="A1648" t="s">
        <v>9998</v>
      </c>
      <c r="B1648" t="s">
        <v>8326</v>
      </c>
      <c r="C1648" s="1" t="s">
        <v>3362</v>
      </c>
      <c r="D1648" t="s">
        <v>3363</v>
      </c>
      <c r="E1648" t="str">
        <f t="shared" si="50"/>
        <v>-6,78265</v>
      </c>
      <c r="F1648" t="str">
        <f t="shared" si="51"/>
        <v>-38,7179</v>
      </c>
    </row>
    <row r="1649" spans="1:6" x14ac:dyDescent="0.25">
      <c r="A1649" t="s">
        <v>9999</v>
      </c>
      <c r="B1649" t="s">
        <v>8334</v>
      </c>
      <c r="C1649" s="1" t="s">
        <v>3364</v>
      </c>
      <c r="D1649" t="s">
        <v>3365</v>
      </c>
      <c r="E1649" t="str">
        <f t="shared" si="50"/>
        <v>-23,0575</v>
      </c>
      <c r="F1649" t="str">
        <f t="shared" si="51"/>
        <v>-49,6279</v>
      </c>
    </row>
    <row r="1650" spans="1:6" x14ac:dyDescent="0.25">
      <c r="A1650" t="s">
        <v>10000</v>
      </c>
      <c r="B1650" t="s">
        <v>8321</v>
      </c>
      <c r="C1650" s="1" t="s">
        <v>3366</v>
      </c>
      <c r="D1650" t="s">
        <v>3367</v>
      </c>
      <c r="E1650" t="str">
        <f t="shared" si="50"/>
        <v>-28,8171</v>
      </c>
      <c r="F1650" t="str">
        <f t="shared" si="51"/>
        <v>-51,2859</v>
      </c>
    </row>
    <row r="1651" spans="1:6" x14ac:dyDescent="0.25">
      <c r="A1651" t="s">
        <v>10001</v>
      </c>
      <c r="B1651" t="s">
        <v>8327</v>
      </c>
      <c r="C1651" s="1" t="s">
        <v>3368</v>
      </c>
      <c r="D1651" t="s">
        <v>3369</v>
      </c>
      <c r="E1651" t="str">
        <f t="shared" si="50"/>
        <v>-12,3028</v>
      </c>
      <c r="F1651" t="str">
        <f t="shared" si="51"/>
        <v>-39,3069</v>
      </c>
    </row>
    <row r="1652" spans="1:6" x14ac:dyDescent="0.25">
      <c r="A1652" t="s">
        <v>10002</v>
      </c>
      <c r="B1652" t="s">
        <v>8334</v>
      </c>
      <c r="C1652" s="1" t="s">
        <v>3370</v>
      </c>
      <c r="D1652" t="s">
        <v>3371</v>
      </c>
      <c r="E1652" t="str">
        <f t="shared" si="50"/>
        <v>-23,3513</v>
      </c>
      <c r="F1652" t="str">
        <f t="shared" si="51"/>
        <v>-47,6927</v>
      </c>
    </row>
    <row r="1653" spans="1:6" x14ac:dyDescent="0.25">
      <c r="A1653" t="s">
        <v>10003</v>
      </c>
      <c r="B1653" t="s">
        <v>8334</v>
      </c>
      <c r="C1653" s="1" t="s">
        <v>3372</v>
      </c>
      <c r="D1653" t="s">
        <v>3373</v>
      </c>
      <c r="E1653" t="str">
        <f t="shared" si="50"/>
        <v>-22,4355</v>
      </c>
      <c r="F1653" t="str">
        <f t="shared" si="51"/>
        <v>-47,7151</v>
      </c>
    </row>
    <row r="1654" spans="1:6" x14ac:dyDescent="0.25">
      <c r="A1654" t="s">
        <v>10004</v>
      </c>
      <c r="B1654" t="s">
        <v>8324</v>
      </c>
      <c r="C1654" s="1" t="s">
        <v>3374</v>
      </c>
      <c r="D1654" t="s">
        <v>3375</v>
      </c>
      <c r="E1654" t="str">
        <f t="shared" si="50"/>
        <v>-18,6927</v>
      </c>
      <c r="F1654" t="str">
        <f t="shared" si="51"/>
        <v>-49,9436</v>
      </c>
    </row>
    <row r="1655" spans="1:6" x14ac:dyDescent="0.25">
      <c r="A1655" t="s">
        <v>10005</v>
      </c>
      <c r="B1655" t="s">
        <v>8327</v>
      </c>
      <c r="C1655" s="1" t="s">
        <v>3376</v>
      </c>
      <c r="D1655" t="s">
        <v>3377</v>
      </c>
      <c r="E1655" t="str">
        <f t="shared" si="50"/>
        <v>-14,1226</v>
      </c>
      <c r="F1655" t="str">
        <f t="shared" si="51"/>
        <v>-39,7353</v>
      </c>
    </row>
    <row r="1656" spans="1:6" x14ac:dyDescent="0.25">
      <c r="A1656" t="s">
        <v>10006</v>
      </c>
      <c r="B1656" t="s">
        <v>8334</v>
      </c>
      <c r="C1656" s="1" t="s">
        <v>3378</v>
      </c>
      <c r="D1656" t="s">
        <v>3379</v>
      </c>
      <c r="E1656" t="str">
        <f t="shared" si="50"/>
        <v>-20,6557</v>
      </c>
      <c r="F1656" t="str">
        <f t="shared" si="51"/>
        <v>-49,3842</v>
      </c>
    </row>
    <row r="1657" spans="1:6" x14ac:dyDescent="0.25">
      <c r="A1657" t="s">
        <v>10007</v>
      </c>
      <c r="B1657" t="s">
        <v>8329</v>
      </c>
      <c r="C1657" s="1" t="s">
        <v>3382</v>
      </c>
      <c r="D1657" t="s">
        <v>3383</v>
      </c>
      <c r="E1657" t="str">
        <f t="shared" si="50"/>
        <v>-27,4038</v>
      </c>
      <c r="F1657" t="str">
        <f t="shared" si="51"/>
        <v>-51,7758</v>
      </c>
    </row>
    <row r="1658" spans="1:6" x14ac:dyDescent="0.25">
      <c r="A1658" t="s">
        <v>10008</v>
      </c>
      <c r="B1658" t="s">
        <v>8327</v>
      </c>
      <c r="C1658" s="1" t="s">
        <v>3380</v>
      </c>
      <c r="D1658" t="s">
        <v>3381</v>
      </c>
      <c r="E1658" t="str">
        <f t="shared" si="50"/>
        <v>-12,1561</v>
      </c>
      <c r="F1658" t="str">
        <f t="shared" si="51"/>
        <v>-39,7359</v>
      </c>
    </row>
    <row r="1659" spans="1:6" x14ac:dyDescent="0.25">
      <c r="A1659" t="s">
        <v>10009</v>
      </c>
      <c r="B1659" t="s">
        <v>8328</v>
      </c>
      <c r="C1659" s="1" t="s">
        <v>3384</v>
      </c>
      <c r="D1659" t="s">
        <v>3385</v>
      </c>
      <c r="E1659" t="str">
        <f t="shared" si="50"/>
        <v>-25,0238</v>
      </c>
      <c r="F1659" t="str">
        <f t="shared" si="51"/>
        <v>-50,5794</v>
      </c>
    </row>
    <row r="1660" spans="1:6" x14ac:dyDescent="0.25">
      <c r="A1660" t="s">
        <v>10010</v>
      </c>
      <c r="B1660" t="s">
        <v>8321</v>
      </c>
      <c r="C1660" s="1" t="s">
        <v>3386</v>
      </c>
      <c r="D1660" t="s">
        <v>3387</v>
      </c>
      <c r="E1660" t="str">
        <f t="shared" si="50"/>
        <v>-27,9404</v>
      </c>
      <c r="F1660" t="str">
        <f t="shared" si="51"/>
        <v>-52,4271</v>
      </c>
    </row>
    <row r="1661" spans="1:6" x14ac:dyDescent="0.25">
      <c r="A1661" t="s">
        <v>10011</v>
      </c>
      <c r="B1661" t="s">
        <v>8339</v>
      </c>
      <c r="C1661" s="1" t="s">
        <v>3388</v>
      </c>
      <c r="D1661" t="s">
        <v>3389</v>
      </c>
      <c r="E1661" t="str">
        <f t="shared" si="50"/>
        <v>-7,04791</v>
      </c>
      <c r="F1661" t="str">
        <f t="shared" si="51"/>
        <v>-71,6934</v>
      </c>
    </row>
    <row r="1662" spans="1:6" x14ac:dyDescent="0.25">
      <c r="A1662" t="s">
        <v>10012</v>
      </c>
      <c r="B1662" t="s">
        <v>8325</v>
      </c>
      <c r="C1662" s="1" t="s">
        <v>3390</v>
      </c>
      <c r="D1662" t="s">
        <v>3391</v>
      </c>
      <c r="E1662" t="str">
        <f t="shared" si="50"/>
        <v>-2,55992</v>
      </c>
      <c r="F1662" t="str">
        <f t="shared" si="51"/>
        <v>-47,5059</v>
      </c>
    </row>
    <row r="1663" spans="1:6" x14ac:dyDescent="0.25">
      <c r="A1663" t="s">
        <v>10013</v>
      </c>
      <c r="B1663" t="s">
        <v>8330</v>
      </c>
      <c r="C1663" s="1" t="s">
        <v>3392</v>
      </c>
      <c r="D1663" t="s">
        <v>3393</v>
      </c>
      <c r="E1663" t="str">
        <f t="shared" si="50"/>
        <v>-8,39303</v>
      </c>
      <c r="F1663" t="str">
        <f t="shared" si="51"/>
        <v>-35,0609</v>
      </c>
    </row>
    <row r="1664" spans="1:6" x14ac:dyDescent="0.25">
      <c r="A1664" t="s">
        <v>10014</v>
      </c>
      <c r="B1664" t="s">
        <v>8328</v>
      </c>
      <c r="C1664" s="1" t="s">
        <v>3394</v>
      </c>
      <c r="D1664" t="s">
        <v>3395</v>
      </c>
      <c r="E1664" t="str">
        <f t="shared" si="50"/>
        <v>-24,0083</v>
      </c>
      <c r="F1664" t="str">
        <f t="shared" si="51"/>
        <v>-53,706</v>
      </c>
    </row>
    <row r="1665" spans="1:6" x14ac:dyDescent="0.25">
      <c r="A1665" t="s">
        <v>10015</v>
      </c>
      <c r="B1665" t="s">
        <v>8334</v>
      </c>
      <c r="C1665" s="1" t="s">
        <v>3396</v>
      </c>
      <c r="D1665" t="s">
        <v>3397</v>
      </c>
      <c r="E1665" t="str">
        <f t="shared" si="50"/>
        <v>-24,5847</v>
      </c>
      <c r="F1665" t="str">
        <f t="shared" si="51"/>
        <v>-48,5971</v>
      </c>
    </row>
    <row r="1666" spans="1:6" x14ac:dyDescent="0.25">
      <c r="A1666" t="s">
        <v>10016</v>
      </c>
      <c r="B1666" t="s">
        <v>8326</v>
      </c>
      <c r="C1666" s="1" t="s">
        <v>3398</v>
      </c>
      <c r="D1666" t="s">
        <v>3399</v>
      </c>
      <c r="E1666" t="str">
        <f t="shared" si="50"/>
        <v>-4,31748</v>
      </c>
      <c r="F1666" t="str">
        <f t="shared" si="51"/>
        <v>-40,7059</v>
      </c>
    </row>
    <row r="1667" spans="1:6" x14ac:dyDescent="0.25">
      <c r="A1667" t="s">
        <v>10017</v>
      </c>
      <c r="B1667" t="s">
        <v>8334</v>
      </c>
      <c r="C1667" s="1" t="s">
        <v>3400</v>
      </c>
      <c r="D1667" t="s">
        <v>3401</v>
      </c>
      <c r="E1667" t="str">
        <f t="shared" ref="E1667:E1730" si="52">SUBSTITUTE(C1667,".",",")</f>
        <v>-20,4438</v>
      </c>
      <c r="F1667" t="str">
        <f t="shared" ref="F1667:F1730" si="53">SUBSTITUTE(D1667,".",",")</f>
        <v>-48,0129</v>
      </c>
    </row>
    <row r="1668" spans="1:6" x14ac:dyDescent="0.25">
      <c r="A1668" t="s">
        <v>10018</v>
      </c>
      <c r="B1668" t="s">
        <v>8326</v>
      </c>
      <c r="C1668" s="1" t="s">
        <v>3405</v>
      </c>
      <c r="D1668" t="s">
        <v>3406</v>
      </c>
      <c r="E1668" t="str">
        <f t="shared" si="52"/>
        <v>-4,53802</v>
      </c>
      <c r="F1668" t="str">
        <f t="shared" si="53"/>
        <v>-40,7118</v>
      </c>
    </row>
    <row r="1669" spans="1:6" x14ac:dyDescent="0.25">
      <c r="A1669" t="s">
        <v>10019</v>
      </c>
      <c r="B1669" t="s">
        <v>8324</v>
      </c>
      <c r="C1669" s="1" t="s">
        <v>3407</v>
      </c>
      <c r="D1669" t="s">
        <v>3408</v>
      </c>
      <c r="E1669" t="str">
        <f t="shared" si="52"/>
        <v>-22,1013</v>
      </c>
      <c r="F1669" t="str">
        <f t="shared" si="53"/>
        <v>-46,1915</v>
      </c>
    </row>
    <row r="1670" spans="1:6" x14ac:dyDescent="0.25">
      <c r="A1670" t="s">
        <v>10020</v>
      </c>
      <c r="B1670" t="s">
        <v>8329</v>
      </c>
      <c r="C1670" s="1" t="s">
        <v>3409</v>
      </c>
      <c r="D1670" t="s">
        <v>3410</v>
      </c>
      <c r="E1670" t="str">
        <f t="shared" si="52"/>
        <v>-27,0772</v>
      </c>
      <c r="F1670" t="str">
        <f t="shared" si="53"/>
        <v>-52,1289</v>
      </c>
    </row>
    <row r="1671" spans="1:6" x14ac:dyDescent="0.25">
      <c r="A1671" t="s">
        <v>10021</v>
      </c>
      <c r="B1671" t="s">
        <v>8327</v>
      </c>
      <c r="C1671" s="1" t="s">
        <v>3411</v>
      </c>
      <c r="D1671" t="s">
        <v>3412</v>
      </c>
      <c r="E1671" t="str">
        <f t="shared" si="52"/>
        <v>-11,8219</v>
      </c>
      <c r="F1671" t="str">
        <f t="shared" si="53"/>
        <v>-42,6179</v>
      </c>
    </row>
    <row r="1672" spans="1:6" x14ac:dyDescent="0.25">
      <c r="A1672" t="s">
        <v>10022</v>
      </c>
      <c r="B1672" t="s">
        <v>8326</v>
      </c>
      <c r="C1672" s="1" t="s">
        <v>3413</v>
      </c>
      <c r="D1672" t="s">
        <v>3414</v>
      </c>
      <c r="E1672" t="str">
        <f t="shared" si="52"/>
        <v>-5,8124</v>
      </c>
      <c r="F1672" t="str">
        <f t="shared" si="53"/>
        <v>-38,2919</v>
      </c>
    </row>
    <row r="1673" spans="1:6" x14ac:dyDescent="0.25">
      <c r="A1673" t="s">
        <v>10023</v>
      </c>
      <c r="B1673" t="s">
        <v>8328</v>
      </c>
      <c r="C1673" s="1" t="s">
        <v>3415</v>
      </c>
      <c r="D1673" t="s">
        <v>3416</v>
      </c>
      <c r="E1673" t="str">
        <f t="shared" si="52"/>
        <v>-24,4262</v>
      </c>
      <c r="F1673" t="str">
        <f t="shared" si="53"/>
        <v>-53,3528</v>
      </c>
    </row>
    <row r="1674" spans="1:6" x14ac:dyDescent="0.25">
      <c r="A1674" t="s">
        <v>10024</v>
      </c>
      <c r="B1674" t="s">
        <v>8334</v>
      </c>
      <c r="C1674" s="1" t="s">
        <v>3417</v>
      </c>
      <c r="D1674" t="s">
        <v>3418</v>
      </c>
      <c r="E1674" t="str">
        <f t="shared" si="52"/>
        <v>-22,5832</v>
      </c>
      <c r="F1674" t="str">
        <f t="shared" si="53"/>
        <v>-47,523</v>
      </c>
    </row>
    <row r="1675" spans="1:6" x14ac:dyDescent="0.25">
      <c r="A1675" t="s">
        <v>10025</v>
      </c>
      <c r="B1675" t="s">
        <v>8321</v>
      </c>
      <c r="C1675" s="1" t="s">
        <v>3419</v>
      </c>
      <c r="D1675" t="s">
        <v>3420</v>
      </c>
      <c r="E1675" t="str">
        <f t="shared" si="52"/>
        <v>-27,1951</v>
      </c>
      <c r="F1675" t="str">
        <f t="shared" si="53"/>
        <v>-53,2543</v>
      </c>
    </row>
    <row r="1676" spans="1:6" x14ac:dyDescent="0.25">
      <c r="A1676" t="s">
        <v>10026</v>
      </c>
      <c r="B1676" t="s">
        <v>8324</v>
      </c>
      <c r="C1676" s="1" t="s">
        <v>3421</v>
      </c>
      <c r="D1676" t="s">
        <v>3422</v>
      </c>
      <c r="E1676" t="str">
        <f t="shared" si="52"/>
        <v>-18,9819</v>
      </c>
      <c r="F1676" t="str">
        <f t="shared" si="53"/>
        <v>-47,461</v>
      </c>
    </row>
    <row r="1677" spans="1:6" x14ac:dyDescent="0.25">
      <c r="A1677" t="s">
        <v>10027</v>
      </c>
      <c r="B1677" t="s">
        <v>8327</v>
      </c>
      <c r="C1677" s="1" t="s">
        <v>3423</v>
      </c>
      <c r="D1677" t="s">
        <v>3424</v>
      </c>
      <c r="E1677" t="str">
        <f t="shared" si="52"/>
        <v>-13,2563</v>
      </c>
      <c r="F1677" t="str">
        <f t="shared" si="53"/>
        <v>-40,0848</v>
      </c>
    </row>
    <row r="1678" spans="1:6" x14ac:dyDescent="0.25">
      <c r="A1678" t="s">
        <v>10028</v>
      </c>
      <c r="B1678" t="s">
        <v>8327</v>
      </c>
      <c r="C1678" s="1" t="s">
        <v>3425</v>
      </c>
      <c r="D1678" t="s">
        <v>3426</v>
      </c>
      <c r="E1678" t="str">
        <f t="shared" si="52"/>
        <v>-13,2902</v>
      </c>
      <c r="F1678" t="str">
        <f t="shared" si="53"/>
        <v>-40,9595</v>
      </c>
    </row>
    <row r="1679" spans="1:6" x14ac:dyDescent="0.25">
      <c r="A1679" t="s">
        <v>10029</v>
      </c>
      <c r="B1679" t="s">
        <v>8339</v>
      </c>
      <c r="C1679" s="1" t="s">
        <v>3427</v>
      </c>
      <c r="D1679" t="s">
        <v>3428</v>
      </c>
      <c r="E1679" t="str">
        <f t="shared" si="52"/>
        <v>-3,27479</v>
      </c>
      <c r="F1679" t="str">
        <f t="shared" si="53"/>
        <v>-60,19</v>
      </c>
    </row>
    <row r="1680" spans="1:6" x14ac:dyDescent="0.25">
      <c r="A1680" t="s">
        <v>10030</v>
      </c>
      <c r="B1680" t="s">
        <v>8329</v>
      </c>
      <c r="C1680" s="1" t="s">
        <v>3429</v>
      </c>
      <c r="D1680" t="s">
        <v>3430</v>
      </c>
      <c r="E1680" t="str">
        <f t="shared" si="52"/>
        <v>-27,0287</v>
      </c>
      <c r="F1680" t="str">
        <f t="shared" si="53"/>
        <v>-51,9012</v>
      </c>
    </row>
    <row r="1681" spans="1:6" x14ac:dyDescent="0.25">
      <c r="A1681" t="s">
        <v>10031</v>
      </c>
      <c r="B1681" t="s">
        <v>8334</v>
      </c>
      <c r="C1681" s="1" t="s">
        <v>3431</v>
      </c>
      <c r="D1681" t="s">
        <v>3432</v>
      </c>
      <c r="E1681" t="str">
        <f t="shared" si="52"/>
        <v>-21,2768</v>
      </c>
      <c r="F1681" t="str">
        <f t="shared" si="53"/>
        <v>-49,4164</v>
      </c>
    </row>
    <row r="1682" spans="1:6" x14ac:dyDescent="0.25">
      <c r="A1682" t="s">
        <v>10032</v>
      </c>
      <c r="B1682" t="s">
        <v>8334</v>
      </c>
      <c r="C1682" s="1" t="s">
        <v>3433</v>
      </c>
      <c r="D1682" t="s">
        <v>3434</v>
      </c>
      <c r="E1682" t="str">
        <f t="shared" si="52"/>
        <v>-21,5684</v>
      </c>
      <c r="F1682" t="str">
        <f t="shared" si="53"/>
        <v>-51,3472</v>
      </c>
    </row>
    <row r="1683" spans="1:6" x14ac:dyDescent="0.25">
      <c r="A1683" t="s">
        <v>10033</v>
      </c>
      <c r="B1683" t="s">
        <v>8327</v>
      </c>
      <c r="C1683" s="1" t="s">
        <v>3435</v>
      </c>
      <c r="D1683" t="s">
        <v>3436</v>
      </c>
      <c r="E1683" t="str">
        <f t="shared" si="52"/>
        <v>-12,2429</v>
      </c>
      <c r="F1683" t="str">
        <f t="shared" si="53"/>
        <v>-41,6155</v>
      </c>
    </row>
    <row r="1684" spans="1:6" x14ac:dyDescent="0.25">
      <c r="A1684" t="s">
        <v>10034</v>
      </c>
      <c r="B1684" t="s">
        <v>8327</v>
      </c>
      <c r="C1684" s="1" t="s">
        <v>3437</v>
      </c>
      <c r="D1684" t="s">
        <v>3438</v>
      </c>
      <c r="E1684" t="str">
        <f t="shared" si="52"/>
        <v>-12,0504</v>
      </c>
      <c r="F1684" t="str">
        <f t="shared" si="53"/>
        <v>-38,7631</v>
      </c>
    </row>
    <row r="1685" spans="1:6" x14ac:dyDescent="0.25">
      <c r="A1685" t="s">
        <v>10035</v>
      </c>
      <c r="B1685" t="s">
        <v>8328</v>
      </c>
      <c r="C1685" s="1" t="s">
        <v>3439</v>
      </c>
      <c r="D1685" t="s">
        <v>3440</v>
      </c>
      <c r="E1685" t="str">
        <f t="shared" si="52"/>
        <v>-25,4697</v>
      </c>
      <c r="F1685" t="str">
        <f t="shared" si="53"/>
        <v>-50,6493</v>
      </c>
    </row>
    <row r="1686" spans="1:6" x14ac:dyDescent="0.25">
      <c r="A1686" t="s">
        <v>10036</v>
      </c>
      <c r="B1686" t="s">
        <v>8326</v>
      </c>
      <c r="C1686" s="1" t="s">
        <v>3441</v>
      </c>
      <c r="D1686" t="s">
        <v>3442</v>
      </c>
      <c r="E1686" t="str">
        <f t="shared" si="52"/>
        <v>-3,74737</v>
      </c>
      <c r="F1686" t="str">
        <f t="shared" si="53"/>
        <v>-39,7843</v>
      </c>
    </row>
    <row r="1687" spans="1:6" x14ac:dyDescent="0.25">
      <c r="A1687" t="s">
        <v>10037</v>
      </c>
      <c r="B1687" t="s">
        <v>8327</v>
      </c>
      <c r="C1687" s="1" t="s">
        <v>3443</v>
      </c>
      <c r="D1687" t="s">
        <v>3444</v>
      </c>
      <c r="E1687" t="str">
        <f t="shared" si="52"/>
        <v>-11,3033</v>
      </c>
      <c r="F1687" t="str">
        <f t="shared" si="53"/>
        <v>-41,8535</v>
      </c>
    </row>
    <row r="1688" spans="1:6" x14ac:dyDescent="0.25">
      <c r="A1688" t="s">
        <v>10038</v>
      </c>
      <c r="B1688" t="s">
        <v>8328</v>
      </c>
      <c r="C1688" s="1" t="s">
        <v>3445</v>
      </c>
      <c r="D1688" t="s">
        <v>3446</v>
      </c>
      <c r="E1688" t="str">
        <f t="shared" si="52"/>
        <v>-24,4253</v>
      </c>
      <c r="F1688" t="str">
        <f t="shared" si="53"/>
        <v>-52,1012</v>
      </c>
    </row>
    <row r="1689" spans="1:6" x14ac:dyDescent="0.25">
      <c r="A1689" t="s">
        <v>10039</v>
      </c>
      <c r="B1689" t="s">
        <v>8325</v>
      </c>
      <c r="C1689" s="1" t="s">
        <v>3447</v>
      </c>
      <c r="D1689" t="s">
        <v>3448</v>
      </c>
      <c r="E1689" t="str">
        <f t="shared" si="52"/>
        <v>-1,76984</v>
      </c>
      <c r="F1689" t="str">
        <f t="shared" si="53"/>
        <v>-47,446</v>
      </c>
    </row>
    <row r="1690" spans="1:6" x14ac:dyDescent="0.25">
      <c r="A1690" t="s">
        <v>10040</v>
      </c>
      <c r="B1690" t="s">
        <v>8335</v>
      </c>
      <c r="C1690" s="1" t="s">
        <v>3449</v>
      </c>
      <c r="D1690" t="s">
        <v>3450</v>
      </c>
      <c r="E1690" t="str">
        <f t="shared" si="52"/>
        <v>-20,3501</v>
      </c>
      <c r="F1690" t="str">
        <f t="shared" si="53"/>
        <v>-41,6444</v>
      </c>
    </row>
    <row r="1691" spans="1:6" x14ac:dyDescent="0.25">
      <c r="A1691" t="s">
        <v>10041</v>
      </c>
      <c r="B1691" t="s">
        <v>8329</v>
      </c>
      <c r="C1691" s="1" t="s">
        <v>3452</v>
      </c>
      <c r="D1691" t="s">
        <v>3453</v>
      </c>
      <c r="E1691" t="str">
        <f t="shared" si="52"/>
        <v>-27,2907</v>
      </c>
      <c r="F1691" t="str">
        <f t="shared" si="53"/>
        <v>-52,3212</v>
      </c>
    </row>
    <row r="1692" spans="1:6" x14ac:dyDescent="0.25">
      <c r="A1692" t="s">
        <v>10042</v>
      </c>
      <c r="B1692" t="s">
        <v>8321</v>
      </c>
      <c r="C1692" s="1" t="s">
        <v>3454</v>
      </c>
      <c r="D1692" t="s">
        <v>3455</v>
      </c>
      <c r="E1692" t="str">
        <f t="shared" si="52"/>
        <v>-29,6013</v>
      </c>
      <c r="F1692" t="str">
        <f t="shared" si="53"/>
        <v>-53,7725</v>
      </c>
    </row>
    <row r="1693" spans="1:6" x14ac:dyDescent="0.25">
      <c r="A1693" t="s">
        <v>10043</v>
      </c>
      <c r="B1693" t="s">
        <v>8345</v>
      </c>
      <c r="C1693" s="1" t="s">
        <v>3456</v>
      </c>
      <c r="D1693" t="s">
        <v>3457</v>
      </c>
      <c r="E1693" t="str">
        <f t="shared" si="52"/>
        <v>-7,33167</v>
      </c>
      <c r="F1693" t="str">
        <f t="shared" si="53"/>
        <v>-35,3317</v>
      </c>
    </row>
    <row r="1694" spans="1:6" x14ac:dyDescent="0.25">
      <c r="A1694" t="s">
        <v>10044</v>
      </c>
      <c r="B1694" t="s">
        <v>8343</v>
      </c>
      <c r="C1694" s="1" t="s">
        <v>3458</v>
      </c>
      <c r="D1694" t="s">
        <v>3459</v>
      </c>
      <c r="E1694" t="str">
        <f t="shared" si="52"/>
        <v>-10,6826</v>
      </c>
      <c r="F1694" t="str">
        <f t="shared" si="53"/>
        <v>-37,4273</v>
      </c>
    </row>
    <row r="1695" spans="1:6" x14ac:dyDescent="0.25">
      <c r="A1695" t="s">
        <v>10045</v>
      </c>
      <c r="B1695" t="s">
        <v>8343</v>
      </c>
      <c r="C1695" s="1" t="s">
        <v>3460</v>
      </c>
      <c r="D1695" t="s">
        <v>3461</v>
      </c>
      <c r="E1695" t="str">
        <f t="shared" si="52"/>
        <v>-11,2693</v>
      </c>
      <c r="F1695" t="str">
        <f t="shared" si="53"/>
        <v>-37,7875</v>
      </c>
    </row>
    <row r="1696" spans="1:6" x14ac:dyDescent="0.25">
      <c r="A1696" t="s">
        <v>10046</v>
      </c>
      <c r="B1696" t="s">
        <v>8327</v>
      </c>
      <c r="C1696" s="1" t="s">
        <v>3462</v>
      </c>
      <c r="D1696" t="s">
        <v>3463</v>
      </c>
      <c r="E1696" t="str">
        <f t="shared" si="52"/>
        <v>-16,5732</v>
      </c>
      <c r="F1696" t="str">
        <f t="shared" si="53"/>
        <v>-39,5593</v>
      </c>
    </row>
    <row r="1697" spans="1:6" x14ac:dyDescent="0.25">
      <c r="A1697" t="s">
        <v>10047</v>
      </c>
      <c r="B1697" t="s">
        <v>8334</v>
      </c>
      <c r="C1697" s="1" t="s">
        <v>3464</v>
      </c>
      <c r="D1697" t="s">
        <v>3465</v>
      </c>
      <c r="E1697" t="str">
        <f t="shared" si="52"/>
        <v>-23,8638</v>
      </c>
      <c r="F1697" t="str">
        <f t="shared" si="53"/>
        <v>-49,14</v>
      </c>
    </row>
    <row r="1698" spans="1:6" x14ac:dyDescent="0.25">
      <c r="A1698" t="s">
        <v>10048</v>
      </c>
      <c r="B1698" t="s">
        <v>8327</v>
      </c>
      <c r="C1698" s="1" t="s">
        <v>3466</v>
      </c>
      <c r="D1698" t="s">
        <v>3467</v>
      </c>
      <c r="E1698" t="str">
        <f t="shared" si="52"/>
        <v>-12,5242</v>
      </c>
      <c r="F1698" t="str">
        <f t="shared" si="53"/>
        <v>-40,3059</v>
      </c>
    </row>
    <row r="1699" spans="1:6" x14ac:dyDescent="0.25">
      <c r="A1699" t="s">
        <v>10049</v>
      </c>
      <c r="B1699" t="s">
        <v>8323</v>
      </c>
      <c r="C1699" s="1" t="s">
        <v>3468</v>
      </c>
      <c r="D1699" t="s">
        <v>3469</v>
      </c>
      <c r="E1699" t="str">
        <f t="shared" si="52"/>
        <v>-16,0206</v>
      </c>
      <c r="F1699" t="str">
        <f t="shared" si="53"/>
        <v>-49,806</v>
      </c>
    </row>
    <row r="1700" spans="1:6" x14ac:dyDescent="0.25">
      <c r="A1700" t="s">
        <v>10050</v>
      </c>
      <c r="B1700" t="s">
        <v>8343</v>
      </c>
      <c r="C1700" s="1" t="s">
        <v>3470</v>
      </c>
      <c r="D1700" t="s">
        <v>3471</v>
      </c>
      <c r="E1700" t="str">
        <f t="shared" si="52"/>
        <v>-10,1248</v>
      </c>
      <c r="F1700" t="str">
        <f t="shared" si="53"/>
        <v>-37,1056</v>
      </c>
    </row>
    <row r="1701" spans="1:6" x14ac:dyDescent="0.25">
      <c r="A1701" t="s">
        <v>10051</v>
      </c>
      <c r="B1701" t="s">
        <v>8324</v>
      </c>
      <c r="C1701" s="1" t="s">
        <v>3472</v>
      </c>
      <c r="D1701" t="s">
        <v>3473</v>
      </c>
      <c r="E1701" t="str">
        <f t="shared" si="52"/>
        <v>-19,6239</v>
      </c>
      <c r="F1701" t="str">
        <f t="shared" si="53"/>
        <v>-43,2312</v>
      </c>
    </row>
    <row r="1702" spans="1:6" x14ac:dyDescent="0.25">
      <c r="A1702" t="s">
        <v>10052</v>
      </c>
      <c r="B1702" t="s">
        <v>8324</v>
      </c>
      <c r="C1702" s="1" t="s">
        <v>3474</v>
      </c>
      <c r="D1702" t="s">
        <v>3475</v>
      </c>
      <c r="E1702" t="str">
        <f t="shared" si="52"/>
        <v>-18,5712</v>
      </c>
      <c r="F1702" t="str">
        <f t="shared" si="53"/>
        <v>-41,234</v>
      </c>
    </row>
    <row r="1703" spans="1:6" x14ac:dyDescent="0.25">
      <c r="A1703" t="s">
        <v>10053</v>
      </c>
      <c r="B1703" t="s">
        <v>8324</v>
      </c>
      <c r="C1703" s="1" t="s">
        <v>3476</v>
      </c>
      <c r="D1703" t="s">
        <v>3477</v>
      </c>
      <c r="E1703" t="str">
        <f t="shared" si="52"/>
        <v>-20,2501</v>
      </c>
      <c r="F1703" t="str">
        <f t="shared" si="53"/>
        <v>-43,8038</v>
      </c>
    </row>
    <row r="1704" spans="1:6" x14ac:dyDescent="0.25">
      <c r="A1704" t="s">
        <v>10054</v>
      </c>
      <c r="B1704" t="s">
        <v>8342</v>
      </c>
      <c r="C1704" s="1" t="s">
        <v>3478</v>
      </c>
      <c r="D1704" t="s">
        <v>3479</v>
      </c>
      <c r="E1704" t="str">
        <f t="shared" si="52"/>
        <v>-22,7565</v>
      </c>
      <c r="F1704" t="str">
        <f t="shared" si="53"/>
        <v>-42,8639</v>
      </c>
    </row>
    <row r="1705" spans="1:6" x14ac:dyDescent="0.25">
      <c r="A1705" t="s">
        <v>10055</v>
      </c>
      <c r="B1705" t="s">
        <v>8327</v>
      </c>
      <c r="C1705" s="1" t="s">
        <v>3480</v>
      </c>
      <c r="D1705" t="s">
        <v>3481</v>
      </c>
      <c r="E1705" t="str">
        <f t="shared" si="52"/>
        <v>-14,7876</v>
      </c>
      <c r="F1705" t="str">
        <f t="shared" si="53"/>
        <v>-39,2781</v>
      </c>
    </row>
    <row r="1706" spans="1:6" x14ac:dyDescent="0.25">
      <c r="A1706" t="s">
        <v>10056</v>
      </c>
      <c r="B1706" t="s">
        <v>8324</v>
      </c>
      <c r="C1706" s="1" t="s">
        <v>3482</v>
      </c>
      <c r="D1706" t="s">
        <v>3483</v>
      </c>
      <c r="E1706" t="str">
        <f t="shared" si="52"/>
        <v>-17,0625</v>
      </c>
      <c r="F1706" t="str">
        <f t="shared" si="53"/>
        <v>-43,3069</v>
      </c>
    </row>
    <row r="1707" spans="1:6" x14ac:dyDescent="0.25">
      <c r="A1707" t="s">
        <v>10057</v>
      </c>
      <c r="B1707" t="s">
        <v>8324</v>
      </c>
      <c r="C1707" s="1" t="s">
        <v>3484</v>
      </c>
      <c r="D1707" t="s">
        <v>3485</v>
      </c>
      <c r="E1707" t="str">
        <f t="shared" si="52"/>
        <v>-15,089</v>
      </c>
      <c r="F1707" t="str">
        <f t="shared" si="53"/>
        <v>-44,095</v>
      </c>
    </row>
    <row r="1708" spans="1:6" x14ac:dyDescent="0.25">
      <c r="A1708" t="s">
        <v>10058</v>
      </c>
      <c r="B1708" t="s">
        <v>8327</v>
      </c>
      <c r="C1708" s="1" t="s">
        <v>3486</v>
      </c>
      <c r="D1708" t="s">
        <v>3487</v>
      </c>
      <c r="E1708" t="str">
        <f t="shared" si="52"/>
        <v>-14,2784</v>
      </c>
      <c r="F1708" t="str">
        <f t="shared" si="53"/>
        <v>-38,9959</v>
      </c>
    </row>
    <row r="1709" spans="1:6" x14ac:dyDescent="0.25">
      <c r="A1709" t="s">
        <v>10059</v>
      </c>
      <c r="B1709" t="s">
        <v>8339</v>
      </c>
      <c r="C1709" s="1" t="s">
        <v>3488</v>
      </c>
      <c r="D1709" t="s">
        <v>3489</v>
      </c>
      <c r="E1709" t="str">
        <f t="shared" si="52"/>
        <v>-3,13861</v>
      </c>
      <c r="F1709" t="str">
        <f t="shared" si="53"/>
        <v>-58,4449</v>
      </c>
    </row>
    <row r="1710" spans="1:6" x14ac:dyDescent="0.25">
      <c r="A1710" t="s">
        <v>10060</v>
      </c>
      <c r="B1710" t="s">
        <v>8321</v>
      </c>
      <c r="C1710" s="1" t="s">
        <v>3490</v>
      </c>
      <c r="D1710" t="s">
        <v>3491</v>
      </c>
      <c r="E1710" t="str">
        <f t="shared" si="52"/>
        <v>-28,7913</v>
      </c>
      <c r="F1710" t="str">
        <f t="shared" si="53"/>
        <v>-55,2447</v>
      </c>
    </row>
    <row r="1711" spans="1:6" x14ac:dyDescent="0.25">
      <c r="A1711" t="s">
        <v>10061</v>
      </c>
      <c r="B1711" t="s">
        <v>8327</v>
      </c>
      <c r="C1711" s="1" t="s">
        <v>3492</v>
      </c>
      <c r="D1711" t="s">
        <v>3493</v>
      </c>
      <c r="E1711" t="str">
        <f t="shared" si="52"/>
        <v>-12,9831</v>
      </c>
      <c r="F1711" t="str">
        <f t="shared" si="53"/>
        <v>-40,9677</v>
      </c>
    </row>
    <row r="1712" spans="1:6" x14ac:dyDescent="0.25">
      <c r="A1712" t="s">
        <v>10062</v>
      </c>
      <c r="B1712" t="s">
        <v>8327</v>
      </c>
      <c r="C1712" s="1" t="s">
        <v>3494</v>
      </c>
      <c r="D1712" t="s">
        <v>3495</v>
      </c>
      <c r="E1712" t="str">
        <f t="shared" si="52"/>
        <v>-14,1615</v>
      </c>
      <c r="F1712" t="str">
        <f t="shared" si="53"/>
        <v>-40,0131</v>
      </c>
    </row>
    <row r="1713" spans="1:6" x14ac:dyDescent="0.25">
      <c r="A1713" t="s">
        <v>10063</v>
      </c>
      <c r="B1713" t="s">
        <v>8327</v>
      </c>
      <c r="C1713" s="1" t="s">
        <v>3496</v>
      </c>
      <c r="D1713" t="s">
        <v>3497</v>
      </c>
      <c r="E1713" t="str">
        <f t="shared" si="52"/>
        <v>-14,2782</v>
      </c>
      <c r="F1713" t="str">
        <f t="shared" si="53"/>
        <v>-39,8449</v>
      </c>
    </row>
    <row r="1714" spans="1:6" x14ac:dyDescent="0.25">
      <c r="A1714" t="s">
        <v>10064</v>
      </c>
      <c r="B1714" t="s">
        <v>8327</v>
      </c>
      <c r="C1714" s="1" t="s">
        <v>3498</v>
      </c>
      <c r="D1714" t="s">
        <v>3499</v>
      </c>
      <c r="E1714" t="str">
        <f t="shared" si="52"/>
        <v>-16,0819</v>
      </c>
      <c r="F1714" t="str">
        <f t="shared" si="53"/>
        <v>-39,6133</v>
      </c>
    </row>
    <row r="1715" spans="1:6" x14ac:dyDescent="0.25">
      <c r="A1715" t="s">
        <v>10065</v>
      </c>
      <c r="B1715" t="s">
        <v>8335</v>
      </c>
      <c r="C1715" s="1" t="s">
        <v>3500</v>
      </c>
      <c r="D1715" t="s">
        <v>3501</v>
      </c>
      <c r="E1715" t="str">
        <f t="shared" si="52"/>
        <v>-19,8018</v>
      </c>
      <c r="F1715" t="str">
        <f t="shared" si="53"/>
        <v>-40,8601</v>
      </c>
    </row>
    <row r="1716" spans="1:6" x14ac:dyDescent="0.25">
      <c r="A1716" t="s">
        <v>10066</v>
      </c>
      <c r="B1716" t="s">
        <v>8327</v>
      </c>
      <c r="C1716" s="1" t="s">
        <v>3502</v>
      </c>
      <c r="D1716" t="s">
        <v>3503</v>
      </c>
      <c r="E1716" t="str">
        <f t="shared" si="52"/>
        <v>-11,0147</v>
      </c>
      <c r="F1716" t="str">
        <f t="shared" si="53"/>
        <v>-42,3997</v>
      </c>
    </row>
    <row r="1717" spans="1:6" x14ac:dyDescent="0.25">
      <c r="A1717" t="s">
        <v>10067</v>
      </c>
      <c r="B1717" t="s">
        <v>8342</v>
      </c>
      <c r="C1717" s="1" t="s">
        <v>3504</v>
      </c>
      <c r="D1717" t="s">
        <v>3505</v>
      </c>
      <c r="E1717" t="str">
        <f t="shared" si="52"/>
        <v>-22,8636</v>
      </c>
      <c r="F1717" t="str">
        <f t="shared" si="53"/>
        <v>-43,7798</v>
      </c>
    </row>
    <row r="1718" spans="1:6" x14ac:dyDescent="0.25">
      <c r="A1718" t="s">
        <v>10068</v>
      </c>
      <c r="B1718" t="s">
        <v>8328</v>
      </c>
      <c r="C1718" s="1" t="s">
        <v>3506</v>
      </c>
      <c r="D1718" t="s">
        <v>3507</v>
      </c>
      <c r="E1718" t="str">
        <f t="shared" si="52"/>
        <v>-22,6183</v>
      </c>
      <c r="F1718" t="str">
        <f t="shared" si="53"/>
        <v>-51,9674</v>
      </c>
    </row>
    <row r="1719" spans="1:6" x14ac:dyDescent="0.25">
      <c r="A1719" t="s">
        <v>10069</v>
      </c>
      <c r="B1719" t="s">
        <v>8324</v>
      </c>
      <c r="C1719" s="1" t="s">
        <v>3508</v>
      </c>
      <c r="D1719" t="s">
        <v>3509</v>
      </c>
      <c r="E1719" t="str">
        <f t="shared" si="52"/>
        <v>-20,3947</v>
      </c>
      <c r="F1719" t="str">
        <f t="shared" si="53"/>
        <v>-44,4875</v>
      </c>
    </row>
    <row r="1720" spans="1:6" x14ac:dyDescent="0.25">
      <c r="A1720" t="s">
        <v>10070</v>
      </c>
      <c r="B1720" t="s">
        <v>8334</v>
      </c>
      <c r="C1720" s="1" t="s">
        <v>3511</v>
      </c>
      <c r="D1720" t="s">
        <v>3512</v>
      </c>
      <c r="E1720" t="str">
        <f t="shared" si="52"/>
        <v>-23,4213</v>
      </c>
      <c r="F1720" t="str">
        <f t="shared" si="53"/>
        <v>-49,092</v>
      </c>
    </row>
    <row r="1721" spans="1:6" x14ac:dyDescent="0.25">
      <c r="A1721" t="s">
        <v>10071</v>
      </c>
      <c r="B1721" t="s">
        <v>8326</v>
      </c>
      <c r="C1721" s="1" t="s">
        <v>3513</v>
      </c>
      <c r="D1721" t="s">
        <v>3514</v>
      </c>
      <c r="E1721" t="str">
        <f t="shared" si="52"/>
        <v>-4,67146</v>
      </c>
      <c r="F1721" t="str">
        <f t="shared" si="53"/>
        <v>-37,833</v>
      </c>
    </row>
    <row r="1722" spans="1:6" x14ac:dyDescent="0.25">
      <c r="A1722" t="s">
        <v>10072</v>
      </c>
      <c r="B1722" t="s">
        <v>8329</v>
      </c>
      <c r="C1722" s="1" t="s">
        <v>3515</v>
      </c>
      <c r="D1722" t="s">
        <v>3516</v>
      </c>
      <c r="E1722" t="str">
        <f t="shared" si="52"/>
        <v>-26,339</v>
      </c>
      <c r="F1722" t="str">
        <f t="shared" si="53"/>
        <v>-49,9092</v>
      </c>
    </row>
    <row r="1723" spans="1:6" x14ac:dyDescent="0.25">
      <c r="A1723" t="s">
        <v>10073</v>
      </c>
      <c r="B1723" t="s">
        <v>8324</v>
      </c>
      <c r="C1723" s="1" t="s">
        <v>3517</v>
      </c>
      <c r="D1723" t="s">
        <v>3518</v>
      </c>
      <c r="E1723" t="str">
        <f t="shared" si="52"/>
        <v>-17,4014</v>
      </c>
      <c r="F1723" t="str">
        <f t="shared" si="53"/>
        <v>-41,6697</v>
      </c>
    </row>
    <row r="1724" spans="1:6" x14ac:dyDescent="0.25">
      <c r="A1724" t="s">
        <v>10074</v>
      </c>
      <c r="B1724" t="s">
        <v>8328</v>
      </c>
      <c r="C1724" s="1" t="s">
        <v>3519</v>
      </c>
      <c r="D1724" t="s">
        <v>3520</v>
      </c>
      <c r="E1724" t="str">
        <f t="shared" si="52"/>
        <v>-25,1366</v>
      </c>
      <c r="F1724" t="str">
        <f t="shared" si="53"/>
        <v>-54,3001</v>
      </c>
    </row>
    <row r="1725" spans="1:6" x14ac:dyDescent="0.25">
      <c r="A1725" t="s">
        <v>10075</v>
      </c>
      <c r="B1725" t="s">
        <v>8326</v>
      </c>
      <c r="C1725" s="1" t="s">
        <v>3521</v>
      </c>
      <c r="D1725" t="s">
        <v>3522</v>
      </c>
      <c r="E1725" t="str">
        <f t="shared" si="52"/>
        <v>-3,96577</v>
      </c>
      <c r="F1725" t="str">
        <f t="shared" si="53"/>
        <v>-38,5298</v>
      </c>
    </row>
    <row r="1726" spans="1:6" x14ac:dyDescent="0.25">
      <c r="A1726" t="s">
        <v>10076</v>
      </c>
      <c r="B1726" t="s">
        <v>8325</v>
      </c>
      <c r="C1726" s="1" t="s">
        <v>3523</v>
      </c>
      <c r="D1726" t="s">
        <v>3524</v>
      </c>
      <c r="E1726" t="str">
        <f t="shared" si="52"/>
        <v>-4,2667</v>
      </c>
      <c r="F1726" t="str">
        <f t="shared" si="53"/>
        <v>-55,9926</v>
      </c>
    </row>
    <row r="1727" spans="1:6" x14ac:dyDescent="0.25">
      <c r="A1727" t="s">
        <v>10077</v>
      </c>
      <c r="B1727" t="s">
        <v>8329</v>
      </c>
      <c r="C1727" s="1" t="s">
        <v>3527</v>
      </c>
      <c r="D1727" t="s">
        <v>3528</v>
      </c>
      <c r="E1727" t="str">
        <f t="shared" si="52"/>
        <v>-26,9101</v>
      </c>
      <c r="F1727" t="str">
        <f t="shared" si="53"/>
        <v>-48,6705</v>
      </c>
    </row>
    <row r="1728" spans="1:6" x14ac:dyDescent="0.25">
      <c r="A1728" t="s">
        <v>10078</v>
      </c>
      <c r="B1728" t="s">
        <v>8334</v>
      </c>
      <c r="C1728" s="1" t="s">
        <v>3529</v>
      </c>
      <c r="D1728" t="s">
        <v>3530</v>
      </c>
      <c r="E1728" t="str">
        <f t="shared" si="52"/>
        <v>-21,3123</v>
      </c>
      <c r="F1728" t="str">
        <f t="shared" si="53"/>
        <v>-49,0629</v>
      </c>
    </row>
    <row r="1729" spans="1:6" x14ac:dyDescent="0.25">
      <c r="A1729" t="s">
        <v>10079</v>
      </c>
      <c r="B1729" t="s">
        <v>8334</v>
      </c>
      <c r="C1729" s="1" t="s">
        <v>3531</v>
      </c>
      <c r="D1729" t="s">
        <v>3532</v>
      </c>
      <c r="E1729" t="str">
        <f t="shared" si="52"/>
        <v>-21,9857</v>
      </c>
      <c r="F1729" t="str">
        <f t="shared" si="53"/>
        <v>-48,8116</v>
      </c>
    </row>
    <row r="1730" spans="1:6" x14ac:dyDescent="0.25">
      <c r="A1730" t="s">
        <v>10080</v>
      </c>
      <c r="B1730" t="s">
        <v>8327</v>
      </c>
      <c r="C1730" s="1" t="s">
        <v>3533</v>
      </c>
      <c r="D1730" t="s">
        <v>3534</v>
      </c>
      <c r="E1730" t="str">
        <f t="shared" si="52"/>
        <v>-15,1366</v>
      </c>
      <c r="F1730" t="str">
        <f t="shared" si="53"/>
        <v>-39,7283</v>
      </c>
    </row>
    <row r="1731" spans="1:6" x14ac:dyDescent="0.25">
      <c r="A1731" t="s">
        <v>10081</v>
      </c>
      <c r="B1731" t="s">
        <v>8324</v>
      </c>
      <c r="C1731" s="1" t="s">
        <v>3535</v>
      </c>
      <c r="D1731" t="s">
        <v>3536</v>
      </c>
      <c r="E1731" t="str">
        <f t="shared" ref="E1731:E1794" si="54">SUBSTITUTE(C1731,".",",")</f>
        <v>-22,4225</v>
      </c>
      <c r="F1731" t="str">
        <f t="shared" ref="F1731:F1794" si="55">SUBSTITUTE(D1731,".",",")</f>
        <v>-45,4598</v>
      </c>
    </row>
    <row r="1732" spans="1:6" x14ac:dyDescent="0.25">
      <c r="A1732" t="s">
        <v>10082</v>
      </c>
      <c r="B1732" t="s">
        <v>8327</v>
      </c>
      <c r="C1732" s="1" t="s">
        <v>3537</v>
      </c>
      <c r="D1732" t="s">
        <v>3538</v>
      </c>
      <c r="E1732" t="str">
        <f t="shared" si="54"/>
        <v>-14,6788</v>
      </c>
      <c r="F1732" t="str">
        <f t="shared" si="55"/>
        <v>-39,3698</v>
      </c>
    </row>
    <row r="1733" spans="1:6" x14ac:dyDescent="0.25">
      <c r="A1733" t="s">
        <v>10083</v>
      </c>
      <c r="B1733" t="s">
        <v>8342</v>
      </c>
      <c r="C1733" s="1" t="s">
        <v>3539</v>
      </c>
      <c r="D1733" t="s">
        <v>3540</v>
      </c>
      <c r="E1733" t="str">
        <f t="shared" si="54"/>
        <v>-21,4296</v>
      </c>
      <c r="F1733" t="str">
        <f t="shared" si="55"/>
        <v>-41,7014</v>
      </c>
    </row>
    <row r="1734" spans="1:6" x14ac:dyDescent="0.25">
      <c r="A1734" t="s">
        <v>10084</v>
      </c>
      <c r="B1734" t="s">
        <v>8327</v>
      </c>
      <c r="C1734" s="1" t="s">
        <v>3541</v>
      </c>
      <c r="D1734" t="s">
        <v>3542</v>
      </c>
      <c r="E1734" t="str">
        <f t="shared" si="54"/>
        <v>-17,0378</v>
      </c>
      <c r="F1734" t="str">
        <f t="shared" si="55"/>
        <v>-39,5386</v>
      </c>
    </row>
    <row r="1735" spans="1:6" x14ac:dyDescent="0.25">
      <c r="A1735" t="s">
        <v>10085</v>
      </c>
      <c r="B1735" t="s">
        <v>8324</v>
      </c>
      <c r="C1735" s="1" t="s">
        <v>3543</v>
      </c>
      <c r="D1735" t="s">
        <v>3544</v>
      </c>
      <c r="E1735" t="str">
        <f t="shared" si="54"/>
        <v>-17,8552</v>
      </c>
      <c r="F1735" t="str">
        <f t="shared" si="55"/>
        <v>-42,8561</v>
      </c>
    </row>
    <row r="1736" spans="1:6" x14ac:dyDescent="0.25">
      <c r="A1736" t="s">
        <v>10086</v>
      </c>
      <c r="B1736" t="s">
        <v>8339</v>
      </c>
      <c r="C1736" s="1" t="s">
        <v>3545</v>
      </c>
      <c r="D1736" t="s">
        <v>3546</v>
      </c>
      <c r="E1736" t="str">
        <f t="shared" si="54"/>
        <v>-6,43852</v>
      </c>
      <c r="F1736" t="str">
        <f t="shared" si="55"/>
        <v>-68,2437</v>
      </c>
    </row>
    <row r="1737" spans="1:6" x14ac:dyDescent="0.25">
      <c r="A1737" t="s">
        <v>10087</v>
      </c>
      <c r="B1737" t="s">
        <v>8324</v>
      </c>
      <c r="C1737" s="1" t="s">
        <v>3547</v>
      </c>
      <c r="D1737" t="s">
        <v>3548</v>
      </c>
      <c r="E1737" t="str">
        <f t="shared" si="54"/>
        <v>-21,4179</v>
      </c>
      <c r="F1737" t="str">
        <f t="shared" si="55"/>
        <v>-42,813</v>
      </c>
    </row>
    <row r="1738" spans="1:6" x14ac:dyDescent="0.25">
      <c r="A1738" t="s">
        <v>10088</v>
      </c>
      <c r="B1738" t="s">
        <v>8327</v>
      </c>
      <c r="C1738" s="1" t="s">
        <v>3549</v>
      </c>
      <c r="D1738" t="s">
        <v>3550</v>
      </c>
      <c r="E1738" t="str">
        <f t="shared" si="54"/>
        <v>-13,7782</v>
      </c>
      <c r="F1738" t="str">
        <f t="shared" si="55"/>
        <v>-39,683</v>
      </c>
    </row>
    <row r="1739" spans="1:6" x14ac:dyDescent="0.25">
      <c r="A1739" t="s">
        <v>10089</v>
      </c>
      <c r="B1739" t="s">
        <v>8324</v>
      </c>
      <c r="C1739" s="1" t="s">
        <v>3551</v>
      </c>
      <c r="D1739" t="s">
        <v>3552</v>
      </c>
      <c r="E1739" t="str">
        <f t="shared" si="54"/>
        <v>-18,035</v>
      </c>
      <c r="F1739" t="str">
        <f t="shared" si="55"/>
        <v>-41,683</v>
      </c>
    </row>
    <row r="1740" spans="1:6" x14ac:dyDescent="0.25">
      <c r="A1740" t="s">
        <v>10090</v>
      </c>
      <c r="B1740" t="s">
        <v>8328</v>
      </c>
      <c r="C1740" s="1" t="s">
        <v>3553</v>
      </c>
      <c r="D1740" t="s">
        <v>3554</v>
      </c>
      <c r="E1740" t="str">
        <f t="shared" si="54"/>
        <v>-23,0181</v>
      </c>
      <c r="F1740" t="str">
        <f t="shared" si="55"/>
        <v>-50,4097</v>
      </c>
    </row>
    <row r="1741" spans="1:6" x14ac:dyDescent="0.25">
      <c r="A1741" t="s">
        <v>10091</v>
      </c>
      <c r="B1741" t="s">
        <v>8328</v>
      </c>
      <c r="C1741" s="1" t="s">
        <v>3555</v>
      </c>
      <c r="D1741" t="s">
        <v>3556</v>
      </c>
      <c r="E1741" t="str">
        <f t="shared" si="54"/>
        <v>-23,6601</v>
      </c>
      <c r="F1741" t="str">
        <f t="shared" si="55"/>
        <v>-51,9912</v>
      </c>
    </row>
    <row r="1742" spans="1:6" x14ac:dyDescent="0.25">
      <c r="A1742" t="s">
        <v>10092</v>
      </c>
      <c r="B1742" t="s">
        <v>8327</v>
      </c>
      <c r="C1742" s="1" t="s">
        <v>3559</v>
      </c>
      <c r="D1742" t="s">
        <v>3560</v>
      </c>
      <c r="E1742" t="str">
        <f t="shared" si="54"/>
        <v>-15,2429</v>
      </c>
      <c r="F1742" t="str">
        <f t="shared" si="55"/>
        <v>-40,63</v>
      </c>
    </row>
    <row r="1743" spans="1:6" x14ac:dyDescent="0.25">
      <c r="A1743" t="s">
        <v>10093</v>
      </c>
      <c r="B1743" t="s">
        <v>8330</v>
      </c>
      <c r="C1743" s="1" t="s">
        <v>3557</v>
      </c>
      <c r="D1743" t="s">
        <v>3558</v>
      </c>
      <c r="E1743" t="str">
        <f t="shared" si="54"/>
        <v>-7,41403</v>
      </c>
      <c r="F1743" t="str">
        <f t="shared" si="55"/>
        <v>-35,0963</v>
      </c>
    </row>
    <row r="1744" spans="1:6" x14ac:dyDescent="0.25">
      <c r="A1744" t="s">
        <v>10094</v>
      </c>
      <c r="B1744" t="s">
        <v>8324</v>
      </c>
      <c r="C1744" s="1" t="s">
        <v>3350</v>
      </c>
      <c r="D1744" t="s">
        <v>3561</v>
      </c>
      <c r="E1744" t="str">
        <f t="shared" si="54"/>
        <v>-19,4158</v>
      </c>
      <c r="F1744" t="str">
        <f t="shared" si="55"/>
        <v>-43,3182</v>
      </c>
    </row>
    <row r="1745" spans="1:6" x14ac:dyDescent="0.25">
      <c r="A1745" t="s">
        <v>10095</v>
      </c>
      <c r="B1745" t="s">
        <v>8324</v>
      </c>
      <c r="C1745" s="1" t="s">
        <v>3562</v>
      </c>
      <c r="D1745" t="s">
        <v>3563</v>
      </c>
      <c r="E1745" t="str">
        <f t="shared" si="54"/>
        <v>-21,0758</v>
      </c>
      <c r="F1745" t="str">
        <f t="shared" si="55"/>
        <v>-47,046</v>
      </c>
    </row>
    <row r="1746" spans="1:6" x14ac:dyDescent="0.25">
      <c r="A1746" t="s">
        <v>10096</v>
      </c>
      <c r="B1746" t="s">
        <v>8324</v>
      </c>
      <c r="C1746" s="1" t="s">
        <v>3564</v>
      </c>
      <c r="D1746" t="s">
        <v>3565</v>
      </c>
      <c r="E1746" t="str">
        <f t="shared" si="54"/>
        <v>-22,2859</v>
      </c>
      <c r="F1746" t="str">
        <f t="shared" si="55"/>
        <v>-44,868</v>
      </c>
    </row>
    <row r="1747" spans="1:6" x14ac:dyDescent="0.25">
      <c r="A1747" t="s">
        <v>10097</v>
      </c>
      <c r="B1747" t="s">
        <v>8327</v>
      </c>
      <c r="C1747" s="1" t="s">
        <v>3566</v>
      </c>
      <c r="D1747" t="s">
        <v>3567</v>
      </c>
      <c r="E1747" t="str">
        <f t="shared" si="54"/>
        <v>-12,2614</v>
      </c>
      <c r="F1747" t="str">
        <f t="shared" si="55"/>
        <v>-38,0436</v>
      </c>
    </row>
    <row r="1748" spans="1:6" x14ac:dyDescent="0.25">
      <c r="A1748" t="s">
        <v>10098</v>
      </c>
      <c r="B1748" t="s">
        <v>8334</v>
      </c>
      <c r="C1748" s="1" t="s">
        <v>3568</v>
      </c>
      <c r="D1748" t="s">
        <v>3569</v>
      </c>
      <c r="E1748" t="str">
        <f t="shared" si="54"/>
        <v>-24,1736</v>
      </c>
      <c r="F1748" t="str">
        <f t="shared" si="55"/>
        <v>-46,788</v>
      </c>
    </row>
    <row r="1749" spans="1:6" x14ac:dyDescent="0.25">
      <c r="A1749" t="s">
        <v>10099</v>
      </c>
      <c r="B1749" t="s">
        <v>8324</v>
      </c>
      <c r="C1749" s="1" t="s">
        <v>3570</v>
      </c>
      <c r="D1749" t="s">
        <v>3571</v>
      </c>
      <c r="E1749" t="str">
        <f t="shared" si="54"/>
        <v>-22,2942</v>
      </c>
      <c r="F1749" t="str">
        <f t="shared" si="55"/>
        <v>-44,9382</v>
      </c>
    </row>
    <row r="1750" spans="1:6" x14ac:dyDescent="0.25">
      <c r="A1750" t="s">
        <v>10100</v>
      </c>
      <c r="B1750" t="s">
        <v>8327</v>
      </c>
      <c r="C1750" s="1" t="s">
        <v>3572</v>
      </c>
      <c r="D1750" t="s">
        <v>3573</v>
      </c>
      <c r="E1750" t="str">
        <f t="shared" si="54"/>
        <v>-17,1642</v>
      </c>
      <c r="F1750" t="str">
        <f t="shared" si="55"/>
        <v>-40,3321</v>
      </c>
    </row>
    <row r="1751" spans="1:6" x14ac:dyDescent="0.25">
      <c r="A1751" t="s">
        <v>10101</v>
      </c>
      <c r="B1751" t="s">
        <v>8324</v>
      </c>
      <c r="C1751" s="1" t="s">
        <v>3574</v>
      </c>
      <c r="D1751" t="s">
        <v>3575</v>
      </c>
      <c r="E1751" t="str">
        <f t="shared" si="54"/>
        <v>-19,1736</v>
      </c>
      <c r="F1751" t="str">
        <f t="shared" si="55"/>
        <v>-41,863</v>
      </c>
    </row>
    <row r="1752" spans="1:6" x14ac:dyDescent="0.25">
      <c r="A1752" t="s">
        <v>10102</v>
      </c>
      <c r="B1752" t="s">
        <v>8324</v>
      </c>
      <c r="C1752" s="1" t="s">
        <v>3576</v>
      </c>
      <c r="D1752" t="s">
        <v>3577</v>
      </c>
      <c r="E1752" t="str">
        <f t="shared" si="54"/>
        <v>-16,5571</v>
      </c>
      <c r="F1752" t="str">
        <f t="shared" si="55"/>
        <v>-41,5017</v>
      </c>
    </row>
    <row r="1753" spans="1:6" x14ac:dyDescent="0.25">
      <c r="A1753" t="s">
        <v>10103</v>
      </c>
      <c r="B1753" t="s">
        <v>8334</v>
      </c>
      <c r="C1753" s="1" t="s">
        <v>3578</v>
      </c>
      <c r="D1753" t="s">
        <v>3579</v>
      </c>
      <c r="E1753" t="str">
        <f t="shared" si="54"/>
        <v>-24,6393</v>
      </c>
      <c r="F1753" t="str">
        <f t="shared" si="55"/>
        <v>-48,8413</v>
      </c>
    </row>
    <row r="1754" spans="1:6" x14ac:dyDescent="0.25">
      <c r="A1754" t="s">
        <v>10104</v>
      </c>
      <c r="B1754" t="s">
        <v>8342</v>
      </c>
      <c r="C1754" s="1" t="s">
        <v>3580</v>
      </c>
      <c r="D1754" t="s">
        <v>3581</v>
      </c>
      <c r="E1754" t="str">
        <f t="shared" si="54"/>
        <v>-21,6748</v>
      </c>
      <c r="F1754" t="str">
        <f t="shared" si="55"/>
        <v>-42,0758</v>
      </c>
    </row>
    <row r="1755" spans="1:6" x14ac:dyDescent="0.25">
      <c r="A1755" t="s">
        <v>10105</v>
      </c>
      <c r="B1755" t="s">
        <v>8323</v>
      </c>
      <c r="C1755" s="1" t="s">
        <v>3582</v>
      </c>
      <c r="D1755" t="s">
        <v>3583</v>
      </c>
      <c r="E1755" t="str">
        <f t="shared" si="54"/>
        <v>-14,9522</v>
      </c>
      <c r="F1755" t="str">
        <f t="shared" si="55"/>
        <v>-49,5511</v>
      </c>
    </row>
    <row r="1756" spans="1:6" x14ac:dyDescent="0.25">
      <c r="A1756" t="s">
        <v>10106</v>
      </c>
      <c r="B1756" t="s">
        <v>8326</v>
      </c>
      <c r="C1756" s="1" t="s">
        <v>3586</v>
      </c>
      <c r="D1756" t="s">
        <v>3587</v>
      </c>
      <c r="E1756" t="str">
        <f t="shared" si="54"/>
        <v>-3,68314</v>
      </c>
      <c r="F1756" t="str">
        <f t="shared" si="55"/>
        <v>-39,5855</v>
      </c>
    </row>
    <row r="1757" spans="1:6" x14ac:dyDescent="0.25">
      <c r="A1757" t="s">
        <v>10107</v>
      </c>
      <c r="B1757" t="s">
        <v>8324</v>
      </c>
      <c r="C1757" s="1" t="s">
        <v>3584</v>
      </c>
      <c r="D1757" t="s">
        <v>3585</v>
      </c>
      <c r="E1757" t="str">
        <f t="shared" si="54"/>
        <v>-19,9062</v>
      </c>
      <c r="F1757" t="str">
        <f t="shared" si="55"/>
        <v>-49,3781</v>
      </c>
    </row>
    <row r="1758" spans="1:6" x14ac:dyDescent="0.25">
      <c r="A1758" t="s">
        <v>10108</v>
      </c>
      <c r="B1758" t="s">
        <v>8327</v>
      </c>
      <c r="C1758" s="1" t="s">
        <v>3588</v>
      </c>
      <c r="D1758" t="s">
        <v>3589</v>
      </c>
      <c r="E1758" t="str">
        <f t="shared" si="54"/>
        <v>-12,8932</v>
      </c>
      <c r="F1758" t="str">
        <f t="shared" si="55"/>
        <v>-38,68</v>
      </c>
    </row>
    <row r="1759" spans="1:6" x14ac:dyDescent="0.25">
      <c r="A1759" t="s">
        <v>10109</v>
      </c>
      <c r="B1759" t="s">
        <v>8327</v>
      </c>
      <c r="C1759" s="1" t="s">
        <v>3590</v>
      </c>
      <c r="D1759" t="s">
        <v>3591</v>
      </c>
      <c r="E1759" t="str">
        <f t="shared" si="54"/>
        <v>-14,8876</v>
      </c>
      <c r="F1759" t="str">
        <f t="shared" si="55"/>
        <v>-39,4239</v>
      </c>
    </row>
    <row r="1760" spans="1:6" x14ac:dyDescent="0.25">
      <c r="A1760" t="s">
        <v>10110</v>
      </c>
      <c r="B1760" t="s">
        <v>8327</v>
      </c>
      <c r="C1760" s="1" t="s">
        <v>3592</v>
      </c>
      <c r="D1760" t="s">
        <v>3593</v>
      </c>
      <c r="E1760" t="str">
        <f t="shared" si="54"/>
        <v>-15,9551</v>
      </c>
      <c r="F1760" t="str">
        <f t="shared" si="55"/>
        <v>-39,5329</v>
      </c>
    </row>
    <row r="1761" spans="1:6" x14ac:dyDescent="0.25">
      <c r="A1761" t="s">
        <v>10111</v>
      </c>
      <c r="B1761" t="s">
        <v>8324</v>
      </c>
      <c r="C1761" s="1" t="s">
        <v>3594</v>
      </c>
      <c r="D1761" t="s">
        <v>3595</v>
      </c>
      <c r="E1761" t="str">
        <f t="shared" si="54"/>
        <v>-20,4704</v>
      </c>
      <c r="F1761" t="str">
        <f t="shared" si="55"/>
        <v>-45,127</v>
      </c>
    </row>
    <row r="1762" spans="1:6" x14ac:dyDescent="0.25">
      <c r="A1762" t="s">
        <v>10112</v>
      </c>
      <c r="B1762" t="s">
        <v>8334</v>
      </c>
      <c r="C1762" s="1" t="s">
        <v>3596</v>
      </c>
      <c r="D1762" t="s">
        <v>3597</v>
      </c>
      <c r="E1762" t="str">
        <f t="shared" si="54"/>
        <v>-23,7161</v>
      </c>
      <c r="F1762" t="str">
        <f t="shared" si="55"/>
        <v>-46,8572</v>
      </c>
    </row>
    <row r="1763" spans="1:6" x14ac:dyDescent="0.25">
      <c r="A1763" t="s">
        <v>10113</v>
      </c>
      <c r="B1763" t="s">
        <v>8331</v>
      </c>
      <c r="C1763" s="1" t="s">
        <v>3598</v>
      </c>
      <c r="D1763" t="s">
        <v>3599</v>
      </c>
      <c r="E1763" t="str">
        <f t="shared" si="54"/>
        <v>-3,40202</v>
      </c>
      <c r="F1763" t="str">
        <f t="shared" si="55"/>
        <v>-44,3508</v>
      </c>
    </row>
    <row r="1764" spans="1:6" x14ac:dyDescent="0.25">
      <c r="A1764" t="s">
        <v>10114</v>
      </c>
      <c r="B1764" t="s">
        <v>8328</v>
      </c>
      <c r="C1764" s="1" t="s">
        <v>3600</v>
      </c>
      <c r="D1764" t="s">
        <v>3601</v>
      </c>
      <c r="E1764" t="str">
        <f t="shared" si="54"/>
        <v>-25,9619</v>
      </c>
      <c r="F1764" t="str">
        <f t="shared" si="55"/>
        <v>-52,8152</v>
      </c>
    </row>
    <row r="1765" spans="1:6" x14ac:dyDescent="0.25">
      <c r="A1765" t="s">
        <v>10115</v>
      </c>
      <c r="B1765" t="s">
        <v>8329</v>
      </c>
      <c r="C1765" s="1" t="s">
        <v>3602</v>
      </c>
      <c r="D1765" t="s">
        <v>3603</v>
      </c>
      <c r="E1765" t="str">
        <f t="shared" si="54"/>
        <v>-27,0861</v>
      </c>
      <c r="F1765" t="str">
        <f t="shared" si="55"/>
        <v>-48,616</v>
      </c>
    </row>
    <row r="1766" spans="1:6" x14ac:dyDescent="0.25">
      <c r="A1766" t="s">
        <v>10116</v>
      </c>
      <c r="B1766" t="s">
        <v>8335</v>
      </c>
      <c r="C1766" s="1" t="s">
        <v>3604</v>
      </c>
      <c r="D1766" t="s">
        <v>3605</v>
      </c>
      <c r="E1766" t="str">
        <f t="shared" si="54"/>
        <v>-21,0095</v>
      </c>
      <c r="F1766" t="str">
        <f t="shared" si="55"/>
        <v>-40,8307</v>
      </c>
    </row>
    <row r="1767" spans="1:6" x14ac:dyDescent="0.25">
      <c r="A1767" t="s">
        <v>10117</v>
      </c>
      <c r="B1767" t="s">
        <v>8328</v>
      </c>
      <c r="C1767" s="1" t="s">
        <v>3606</v>
      </c>
      <c r="D1767" t="s">
        <v>3607</v>
      </c>
      <c r="E1767" t="str">
        <f t="shared" si="54"/>
        <v>-25,2193</v>
      </c>
      <c r="F1767" t="str">
        <f t="shared" si="55"/>
        <v>-49,3454</v>
      </c>
    </row>
    <row r="1768" spans="1:6" x14ac:dyDescent="0.25">
      <c r="A1768" t="s">
        <v>10118</v>
      </c>
      <c r="B1768" t="s">
        <v>8342</v>
      </c>
      <c r="C1768" s="1" t="s">
        <v>3608</v>
      </c>
      <c r="D1768" t="s">
        <v>3609</v>
      </c>
      <c r="E1768" t="str">
        <f t="shared" si="54"/>
        <v>-21,1997</v>
      </c>
      <c r="F1768" t="str">
        <f t="shared" si="55"/>
        <v>-41,8799</v>
      </c>
    </row>
    <row r="1769" spans="1:6" x14ac:dyDescent="0.25">
      <c r="A1769" t="s">
        <v>10119</v>
      </c>
      <c r="B1769" t="s">
        <v>8330</v>
      </c>
      <c r="C1769" s="1" t="s">
        <v>3610</v>
      </c>
      <c r="D1769" t="s">
        <v>3611</v>
      </c>
      <c r="E1769" t="str">
        <f t="shared" si="54"/>
        <v>-7,37178</v>
      </c>
      <c r="F1769" t="str">
        <f t="shared" si="55"/>
        <v>-37,1863</v>
      </c>
    </row>
    <row r="1770" spans="1:6" x14ac:dyDescent="0.25">
      <c r="A1770" t="s">
        <v>10120</v>
      </c>
      <c r="B1770" t="s">
        <v>8327</v>
      </c>
      <c r="C1770" s="1" t="s">
        <v>3612</v>
      </c>
      <c r="D1770" t="s">
        <v>3613</v>
      </c>
      <c r="E1770" t="str">
        <f t="shared" si="54"/>
        <v>-15,2475</v>
      </c>
      <c r="F1770" t="str">
        <f t="shared" si="55"/>
        <v>-40,2482</v>
      </c>
    </row>
    <row r="1771" spans="1:6" x14ac:dyDescent="0.25">
      <c r="A1771" t="s">
        <v>10121</v>
      </c>
      <c r="B1771" t="s">
        <v>8334</v>
      </c>
      <c r="C1771" s="1" t="s">
        <v>3614</v>
      </c>
      <c r="D1771" t="s">
        <v>3615</v>
      </c>
      <c r="E1771" t="str">
        <f t="shared" si="54"/>
        <v>-23,5886</v>
      </c>
      <c r="F1771" t="str">
        <f t="shared" si="55"/>
        <v>-48,0483</v>
      </c>
    </row>
    <row r="1772" spans="1:6" x14ac:dyDescent="0.25">
      <c r="A1772" t="s">
        <v>10122</v>
      </c>
      <c r="B1772" t="s">
        <v>8324</v>
      </c>
      <c r="C1772" s="1" t="s">
        <v>3618</v>
      </c>
      <c r="D1772" t="s">
        <v>3619</v>
      </c>
      <c r="E1772" t="str">
        <f t="shared" si="54"/>
        <v>-22,7665</v>
      </c>
      <c r="F1772" t="str">
        <f t="shared" si="55"/>
        <v>-46,2241</v>
      </c>
    </row>
    <row r="1773" spans="1:6" x14ac:dyDescent="0.25">
      <c r="A1773" t="s">
        <v>10123</v>
      </c>
      <c r="B1773" t="s">
        <v>8334</v>
      </c>
      <c r="C1773" s="1" t="s">
        <v>3616</v>
      </c>
      <c r="D1773" t="s">
        <v>3617</v>
      </c>
      <c r="E1773" t="str">
        <f t="shared" si="54"/>
        <v>-23,9788</v>
      </c>
      <c r="F1773" t="str">
        <f t="shared" si="55"/>
        <v>-48,8764</v>
      </c>
    </row>
    <row r="1774" spans="1:6" x14ac:dyDescent="0.25">
      <c r="A1774" t="s">
        <v>10124</v>
      </c>
      <c r="B1774" t="s">
        <v>8334</v>
      </c>
      <c r="C1774" s="1" t="s">
        <v>3620</v>
      </c>
      <c r="D1774" t="s">
        <v>3621</v>
      </c>
      <c r="E1774" t="str">
        <f t="shared" si="54"/>
        <v>-23,5488</v>
      </c>
      <c r="F1774" t="str">
        <f t="shared" si="55"/>
        <v>-46,9327</v>
      </c>
    </row>
    <row r="1775" spans="1:6" x14ac:dyDescent="0.25">
      <c r="A1775" t="s">
        <v>10125</v>
      </c>
      <c r="B1775" t="s">
        <v>8327</v>
      </c>
      <c r="C1775" s="1" t="s">
        <v>3622</v>
      </c>
      <c r="D1775" t="s">
        <v>3623</v>
      </c>
      <c r="E1775" t="str">
        <f t="shared" si="54"/>
        <v>-11,3088</v>
      </c>
      <c r="F1775" t="str">
        <f t="shared" si="55"/>
        <v>-38,2262</v>
      </c>
    </row>
    <row r="1776" spans="1:6" x14ac:dyDescent="0.25">
      <c r="A1776" t="s">
        <v>10126</v>
      </c>
      <c r="B1776" t="s">
        <v>8326</v>
      </c>
      <c r="C1776" s="1" t="s">
        <v>3624</v>
      </c>
      <c r="D1776" t="s">
        <v>3625</v>
      </c>
      <c r="E1776" t="str">
        <f t="shared" si="54"/>
        <v>-3,49933</v>
      </c>
      <c r="F1776" t="str">
        <f t="shared" si="55"/>
        <v>-39,5836</v>
      </c>
    </row>
    <row r="1777" spans="1:6" x14ac:dyDescent="0.25">
      <c r="A1777" t="s">
        <v>10127</v>
      </c>
      <c r="B1777" t="s">
        <v>8334</v>
      </c>
      <c r="C1777" s="1" t="s">
        <v>3626</v>
      </c>
      <c r="D1777" t="s">
        <v>3627</v>
      </c>
      <c r="E1777" t="str">
        <f t="shared" si="54"/>
        <v>-22,4357</v>
      </c>
      <c r="F1777" t="str">
        <f t="shared" si="55"/>
        <v>-46,8224</v>
      </c>
    </row>
    <row r="1778" spans="1:6" x14ac:dyDescent="0.25">
      <c r="A1778" t="s">
        <v>10128</v>
      </c>
      <c r="B1778" t="s">
        <v>8329</v>
      </c>
      <c r="C1778" s="1" t="s">
        <v>3630</v>
      </c>
      <c r="D1778" t="s">
        <v>3631</v>
      </c>
      <c r="E1778" t="str">
        <f t="shared" si="54"/>
        <v>-27,1659</v>
      </c>
      <c r="F1778" t="str">
        <f t="shared" si="55"/>
        <v>-53,7166</v>
      </c>
    </row>
    <row r="1779" spans="1:6" x14ac:dyDescent="0.25">
      <c r="A1779" t="s">
        <v>10129</v>
      </c>
      <c r="B1779" t="s">
        <v>8339</v>
      </c>
      <c r="C1779" s="1" t="s">
        <v>3628</v>
      </c>
      <c r="D1779" t="s">
        <v>3629</v>
      </c>
      <c r="E1779" t="str">
        <f t="shared" si="54"/>
        <v>-2,74081</v>
      </c>
      <c r="F1779" t="str">
        <f t="shared" si="55"/>
        <v>-58,0293</v>
      </c>
    </row>
    <row r="1780" spans="1:6" x14ac:dyDescent="0.25">
      <c r="A1780" t="s">
        <v>10130</v>
      </c>
      <c r="B1780" t="s">
        <v>8334</v>
      </c>
      <c r="C1780" s="1" t="s">
        <v>3632</v>
      </c>
      <c r="D1780" t="s">
        <v>3633</v>
      </c>
      <c r="E1780" t="str">
        <f t="shared" si="54"/>
        <v>-24,572</v>
      </c>
      <c r="F1780" t="str">
        <f t="shared" si="55"/>
        <v>-49,1661</v>
      </c>
    </row>
    <row r="1781" spans="1:6" x14ac:dyDescent="0.25">
      <c r="A1781" t="s">
        <v>10131</v>
      </c>
      <c r="B1781" t="s">
        <v>8330</v>
      </c>
      <c r="C1781" s="1" t="s">
        <v>3634</v>
      </c>
      <c r="D1781" t="s">
        <v>3635</v>
      </c>
      <c r="E1781" t="str">
        <f t="shared" si="54"/>
        <v>-7,76798</v>
      </c>
      <c r="F1781" t="str">
        <f t="shared" si="55"/>
        <v>-34,8971</v>
      </c>
    </row>
    <row r="1782" spans="1:6" x14ac:dyDescent="0.25">
      <c r="A1782" t="s">
        <v>10132</v>
      </c>
      <c r="B1782" t="s">
        <v>8327</v>
      </c>
      <c r="C1782" s="1" t="s">
        <v>3636</v>
      </c>
      <c r="D1782" t="s">
        <v>3637</v>
      </c>
      <c r="E1782" t="str">
        <f t="shared" si="54"/>
        <v>-14,4139</v>
      </c>
      <c r="F1782" t="str">
        <f t="shared" si="55"/>
        <v>-39,5657</v>
      </c>
    </row>
    <row r="1783" spans="1:6" x14ac:dyDescent="0.25">
      <c r="A1783" t="s">
        <v>10133</v>
      </c>
      <c r="B1783" t="s">
        <v>8326</v>
      </c>
      <c r="C1783" s="1" t="s">
        <v>3638</v>
      </c>
      <c r="D1783" t="s">
        <v>3639</v>
      </c>
      <c r="E1783" t="str">
        <f t="shared" si="54"/>
        <v>-4,55516</v>
      </c>
      <c r="F1783" t="str">
        <f t="shared" si="55"/>
        <v>-38,9281</v>
      </c>
    </row>
    <row r="1784" spans="1:6" x14ac:dyDescent="0.25">
      <c r="A1784" t="s">
        <v>10134</v>
      </c>
      <c r="B1784" t="s">
        <v>8329</v>
      </c>
      <c r="C1784" s="1" t="s">
        <v>3640</v>
      </c>
      <c r="D1784" t="s">
        <v>3641</v>
      </c>
      <c r="E1784" t="str">
        <f t="shared" si="54"/>
        <v>-26,1158</v>
      </c>
      <c r="F1784" t="str">
        <f t="shared" si="55"/>
        <v>-48,6182</v>
      </c>
    </row>
    <row r="1785" spans="1:6" x14ac:dyDescent="0.25">
      <c r="A1785" t="s">
        <v>10135</v>
      </c>
      <c r="B1785" t="s">
        <v>8334</v>
      </c>
      <c r="C1785" s="1" t="s">
        <v>3642</v>
      </c>
      <c r="D1785" t="s">
        <v>3643</v>
      </c>
      <c r="E1785" t="str">
        <f t="shared" si="54"/>
        <v>-21,5942</v>
      </c>
      <c r="F1785" t="str">
        <f t="shared" si="55"/>
        <v>-48,8149</v>
      </c>
    </row>
    <row r="1786" spans="1:6" x14ac:dyDescent="0.25">
      <c r="A1786" t="s">
        <v>10136</v>
      </c>
      <c r="B1786" t="s">
        <v>8336</v>
      </c>
      <c r="C1786" s="1" t="s">
        <v>3644</v>
      </c>
      <c r="D1786" t="s">
        <v>3645</v>
      </c>
      <c r="E1786" t="str">
        <f t="shared" si="54"/>
        <v>-22,08</v>
      </c>
      <c r="F1786" t="str">
        <f t="shared" si="55"/>
        <v>-54,7934</v>
      </c>
    </row>
    <row r="1787" spans="1:6" x14ac:dyDescent="0.25">
      <c r="A1787" t="s">
        <v>10137</v>
      </c>
      <c r="B1787" t="s">
        <v>8334</v>
      </c>
      <c r="C1787" s="1" t="s">
        <v>3646</v>
      </c>
      <c r="D1787" t="s">
        <v>3647</v>
      </c>
      <c r="E1787" t="str">
        <f t="shared" si="54"/>
        <v>-23,7043</v>
      </c>
      <c r="F1787" t="str">
        <f t="shared" si="55"/>
        <v>-49,4819</v>
      </c>
    </row>
    <row r="1788" spans="1:6" x14ac:dyDescent="0.25">
      <c r="A1788" t="s">
        <v>10138</v>
      </c>
      <c r="B1788" t="s">
        <v>8343</v>
      </c>
      <c r="C1788" s="1" t="s">
        <v>3648</v>
      </c>
      <c r="D1788" t="s">
        <v>3649</v>
      </c>
      <c r="E1788" t="str">
        <f t="shared" si="54"/>
        <v>-10,99</v>
      </c>
      <c r="F1788" t="str">
        <f t="shared" si="55"/>
        <v>-37,3078</v>
      </c>
    </row>
    <row r="1789" spans="1:6" x14ac:dyDescent="0.25">
      <c r="A1789" t="s">
        <v>10139</v>
      </c>
      <c r="B1789" t="s">
        <v>8337</v>
      </c>
      <c r="C1789" s="1" t="s">
        <v>3650</v>
      </c>
      <c r="D1789" t="s">
        <v>3651</v>
      </c>
      <c r="E1789" t="str">
        <f t="shared" si="54"/>
        <v>-9,19687</v>
      </c>
      <c r="F1789" t="str">
        <f t="shared" si="55"/>
        <v>-63,1809</v>
      </c>
    </row>
    <row r="1790" spans="1:6" x14ac:dyDescent="0.25">
      <c r="A1790" t="s">
        <v>10140</v>
      </c>
      <c r="B1790" t="s">
        <v>8321</v>
      </c>
      <c r="C1790" s="1" t="s">
        <v>3652</v>
      </c>
      <c r="D1790" t="s">
        <v>3653</v>
      </c>
      <c r="E1790" t="str">
        <f t="shared" si="54"/>
        <v>-28,7768</v>
      </c>
      <c r="F1790" t="str">
        <f t="shared" si="55"/>
        <v>-52,1693</v>
      </c>
    </row>
    <row r="1791" spans="1:6" x14ac:dyDescent="0.25">
      <c r="A1791" t="s">
        <v>10141</v>
      </c>
      <c r="B1791" t="s">
        <v>8334</v>
      </c>
      <c r="C1791" s="1" t="s">
        <v>3654</v>
      </c>
      <c r="D1791" t="s">
        <v>3655</v>
      </c>
      <c r="E1791" t="str">
        <f t="shared" si="54"/>
        <v>-22,2324</v>
      </c>
      <c r="F1791" t="str">
        <f t="shared" si="55"/>
        <v>-48,7197</v>
      </c>
    </row>
    <row r="1792" spans="1:6" x14ac:dyDescent="0.25">
      <c r="A1792" t="s">
        <v>10142</v>
      </c>
      <c r="B1792" t="s">
        <v>8334</v>
      </c>
      <c r="C1792" s="1" t="s">
        <v>3656</v>
      </c>
      <c r="D1792" t="s">
        <v>3657</v>
      </c>
      <c r="E1792" t="str">
        <f t="shared" si="54"/>
        <v>-20,6419</v>
      </c>
      <c r="F1792" t="str">
        <f t="shared" si="55"/>
        <v>-51,5063</v>
      </c>
    </row>
    <row r="1793" spans="1:6" x14ac:dyDescent="0.25">
      <c r="A1793" t="s">
        <v>10143</v>
      </c>
      <c r="B1793" t="s">
        <v>8334</v>
      </c>
      <c r="C1793" s="1" t="s">
        <v>3658</v>
      </c>
      <c r="D1793" t="s">
        <v>3659</v>
      </c>
      <c r="E1793" t="str">
        <f t="shared" si="54"/>
        <v>-23,4835</v>
      </c>
      <c r="F1793" t="str">
        <f t="shared" si="55"/>
        <v>-46,3457</v>
      </c>
    </row>
    <row r="1794" spans="1:6" x14ac:dyDescent="0.25">
      <c r="A1794" t="s">
        <v>10144</v>
      </c>
      <c r="B1794" t="s">
        <v>8327</v>
      </c>
      <c r="C1794" s="1" t="s">
        <v>3660</v>
      </c>
      <c r="D1794" t="s">
        <v>3661</v>
      </c>
      <c r="E1794" t="str">
        <f t="shared" si="54"/>
        <v>-13,4459</v>
      </c>
      <c r="F1794" t="str">
        <f t="shared" si="55"/>
        <v>-39,9378</v>
      </c>
    </row>
    <row r="1795" spans="1:6" x14ac:dyDescent="0.25">
      <c r="A1795" t="s">
        <v>10145</v>
      </c>
      <c r="B1795" t="s">
        <v>8321</v>
      </c>
      <c r="C1795" s="1" t="s">
        <v>3662</v>
      </c>
      <c r="D1795" t="s">
        <v>3663</v>
      </c>
      <c r="E1795" t="str">
        <f t="shared" ref="E1795:E1858" si="56">SUBSTITUTE(C1795,".",",")</f>
        <v>-29,1311</v>
      </c>
      <c r="F1795" t="str">
        <f t="shared" ref="F1795:F1858" si="57">SUBSTITUTE(D1795,".",",")</f>
        <v>-56,5515</v>
      </c>
    </row>
    <row r="1796" spans="1:6" x14ac:dyDescent="0.25">
      <c r="A1796" t="s">
        <v>10146</v>
      </c>
      <c r="B1796" t="s">
        <v>8330</v>
      </c>
      <c r="C1796" s="1" t="s">
        <v>3664</v>
      </c>
      <c r="D1796" t="s">
        <v>3665</v>
      </c>
      <c r="E1796" t="str">
        <f t="shared" si="56"/>
        <v>-7,66373</v>
      </c>
      <c r="F1796" t="str">
        <f t="shared" si="57"/>
        <v>-35,1002</v>
      </c>
    </row>
    <row r="1797" spans="1:6" x14ac:dyDescent="0.25">
      <c r="A1797" t="s">
        <v>10147</v>
      </c>
      <c r="B1797" t="s">
        <v>8335</v>
      </c>
      <c r="C1797" s="1" t="s">
        <v>3666</v>
      </c>
      <c r="D1797" t="s">
        <v>3667</v>
      </c>
      <c r="E1797" t="str">
        <f t="shared" si="56"/>
        <v>-19,875</v>
      </c>
      <c r="F1797" t="str">
        <f t="shared" si="57"/>
        <v>-40,8753</v>
      </c>
    </row>
    <row r="1798" spans="1:6" x14ac:dyDescent="0.25">
      <c r="A1798" t="s">
        <v>10148</v>
      </c>
      <c r="B1798" t="s">
        <v>8327</v>
      </c>
      <c r="C1798" s="1" t="s">
        <v>3668</v>
      </c>
      <c r="D1798" t="s">
        <v>3669</v>
      </c>
      <c r="E1798" t="str">
        <f t="shared" si="56"/>
        <v>-15,6528</v>
      </c>
      <c r="F1798" t="str">
        <f t="shared" si="57"/>
        <v>-40,065</v>
      </c>
    </row>
    <row r="1799" spans="1:6" x14ac:dyDescent="0.25">
      <c r="A1799" t="s">
        <v>10149</v>
      </c>
      <c r="B1799" t="s">
        <v>8334</v>
      </c>
      <c r="C1799" s="1" t="s">
        <v>3670</v>
      </c>
      <c r="D1799" t="s">
        <v>3671</v>
      </c>
      <c r="E1799" t="str">
        <f t="shared" si="56"/>
        <v>-24,1085</v>
      </c>
      <c r="F1799" t="str">
        <f t="shared" si="57"/>
        <v>-49,3352</v>
      </c>
    </row>
    <row r="1800" spans="1:6" x14ac:dyDescent="0.25">
      <c r="A1800" t="s">
        <v>10150</v>
      </c>
      <c r="B1800" t="s">
        <v>8326</v>
      </c>
      <c r="C1800" s="1" t="s">
        <v>3672</v>
      </c>
      <c r="D1800" t="s">
        <v>3673</v>
      </c>
      <c r="E1800" t="str">
        <f t="shared" si="56"/>
        <v>-2,9248</v>
      </c>
      <c r="F1800" t="str">
        <f t="shared" si="57"/>
        <v>-39,9167</v>
      </c>
    </row>
    <row r="1801" spans="1:6" x14ac:dyDescent="0.25">
      <c r="A1801" t="s">
        <v>10151</v>
      </c>
      <c r="B1801" t="s">
        <v>8334</v>
      </c>
      <c r="C1801" s="1" t="s">
        <v>3674</v>
      </c>
      <c r="D1801" t="s">
        <v>3675</v>
      </c>
      <c r="E1801" t="str">
        <f t="shared" si="56"/>
        <v>-24,2834</v>
      </c>
      <c r="F1801" t="str">
        <f t="shared" si="57"/>
        <v>-47,1736</v>
      </c>
    </row>
    <row r="1802" spans="1:6" x14ac:dyDescent="0.25">
      <c r="A1802" t="s">
        <v>10152</v>
      </c>
      <c r="B1802" t="s">
        <v>8321</v>
      </c>
      <c r="C1802" s="1" t="s">
        <v>3676</v>
      </c>
      <c r="D1802" t="s">
        <v>3677</v>
      </c>
      <c r="E1802" t="str">
        <f t="shared" si="56"/>
        <v>-29,4974</v>
      </c>
      <c r="F1802" t="str">
        <f t="shared" si="57"/>
        <v>-50,1016</v>
      </c>
    </row>
    <row r="1803" spans="1:6" x14ac:dyDescent="0.25">
      <c r="A1803" t="s">
        <v>10153</v>
      </c>
      <c r="B1803" t="s">
        <v>8342</v>
      </c>
      <c r="C1803" s="1" t="s">
        <v>3678</v>
      </c>
      <c r="D1803" t="s">
        <v>3679</v>
      </c>
      <c r="E1803" t="str">
        <f t="shared" si="56"/>
        <v>-22,4897</v>
      </c>
      <c r="F1803" t="str">
        <f t="shared" si="57"/>
        <v>-44,5675</v>
      </c>
    </row>
    <row r="1804" spans="1:6" x14ac:dyDescent="0.25">
      <c r="A1804" t="s">
        <v>10154</v>
      </c>
      <c r="B1804" t="s">
        <v>8324</v>
      </c>
      <c r="C1804" s="1" t="s">
        <v>3680</v>
      </c>
      <c r="D1804" t="s">
        <v>3681</v>
      </c>
      <c r="E1804" t="str">
        <f t="shared" si="56"/>
        <v>-20,1983</v>
      </c>
      <c r="F1804" t="str">
        <f t="shared" si="57"/>
        <v>-44,4211</v>
      </c>
    </row>
    <row r="1805" spans="1:6" x14ac:dyDescent="0.25">
      <c r="A1805" t="s">
        <v>10155</v>
      </c>
      <c r="B1805" t="s">
        <v>8334</v>
      </c>
      <c r="C1805" s="1" t="s">
        <v>3682</v>
      </c>
      <c r="D1805" t="s">
        <v>3683</v>
      </c>
      <c r="E1805" t="str">
        <f t="shared" si="56"/>
        <v>-23,0035</v>
      </c>
      <c r="F1805" t="str">
        <f t="shared" si="57"/>
        <v>-46,8464</v>
      </c>
    </row>
    <row r="1806" spans="1:6" x14ac:dyDescent="0.25">
      <c r="A1806" t="s">
        <v>10156</v>
      </c>
      <c r="B1806" t="s">
        <v>8321</v>
      </c>
      <c r="C1806" s="1" t="s">
        <v>3684</v>
      </c>
      <c r="D1806" t="s">
        <v>3685</v>
      </c>
      <c r="E1806" t="str">
        <f t="shared" si="56"/>
        <v>-27,3846</v>
      </c>
      <c r="F1806" t="str">
        <f t="shared" si="57"/>
        <v>-52,4538</v>
      </c>
    </row>
    <row r="1807" spans="1:6" x14ac:dyDescent="0.25">
      <c r="A1807" t="s">
        <v>10157</v>
      </c>
      <c r="B1807" t="s">
        <v>8327</v>
      </c>
      <c r="C1807" s="1" t="s">
        <v>3686</v>
      </c>
      <c r="D1807" t="s">
        <v>3687</v>
      </c>
      <c r="E1807" t="str">
        <f t="shared" si="56"/>
        <v>-12,7099</v>
      </c>
      <c r="F1807" t="str">
        <f t="shared" si="57"/>
        <v>-39,6952</v>
      </c>
    </row>
    <row r="1808" spans="1:6" x14ac:dyDescent="0.25">
      <c r="A1808" t="s">
        <v>10158</v>
      </c>
      <c r="B1808" t="s">
        <v>8334</v>
      </c>
      <c r="C1808" s="1" t="s">
        <v>3688</v>
      </c>
      <c r="D1808" t="s">
        <v>3689</v>
      </c>
      <c r="E1808" t="str">
        <f t="shared" si="56"/>
        <v>-23,1047</v>
      </c>
      <c r="F1808" t="str">
        <f t="shared" si="57"/>
        <v>-48,6157</v>
      </c>
    </row>
    <row r="1809" spans="1:6" x14ac:dyDescent="0.25">
      <c r="A1809" t="s">
        <v>10159</v>
      </c>
      <c r="B1809" t="s">
        <v>8326</v>
      </c>
      <c r="C1809" s="1" t="s">
        <v>3690</v>
      </c>
      <c r="D1809" t="s">
        <v>3691</v>
      </c>
      <c r="E1809" t="str">
        <f t="shared" si="56"/>
        <v>-4,52608</v>
      </c>
      <c r="F1809" t="str">
        <f t="shared" si="57"/>
        <v>-39,6202</v>
      </c>
    </row>
    <row r="1810" spans="1:6" x14ac:dyDescent="0.25">
      <c r="A1810" t="s">
        <v>10160</v>
      </c>
      <c r="B1810" t="s">
        <v>8324</v>
      </c>
      <c r="C1810" s="1" t="s">
        <v>3694</v>
      </c>
      <c r="D1810" t="s">
        <v>3695</v>
      </c>
      <c r="E1810" t="str">
        <f t="shared" si="56"/>
        <v>-20,7375</v>
      </c>
      <c r="F1810" t="str">
        <f t="shared" si="57"/>
        <v>-46,7525</v>
      </c>
    </row>
    <row r="1811" spans="1:6" x14ac:dyDescent="0.25">
      <c r="A1811" t="s">
        <v>10161</v>
      </c>
      <c r="B1811" t="s">
        <v>8332</v>
      </c>
      <c r="C1811" s="1" t="s">
        <v>3696</v>
      </c>
      <c r="D1811" t="s">
        <v>3697</v>
      </c>
      <c r="E1811" t="str">
        <f t="shared" si="56"/>
        <v>-11,0614</v>
      </c>
      <c r="F1811" t="str">
        <f t="shared" si="57"/>
        <v>-55,2766</v>
      </c>
    </row>
    <row r="1812" spans="1:6" x14ac:dyDescent="0.25">
      <c r="A1812" t="s">
        <v>10162</v>
      </c>
      <c r="B1812" t="s">
        <v>8341</v>
      </c>
      <c r="C1812" s="1" t="s">
        <v>3698</v>
      </c>
      <c r="D1812" t="s">
        <v>3699</v>
      </c>
      <c r="E1812" t="str">
        <f t="shared" si="56"/>
        <v>0,602185</v>
      </c>
      <c r="F1812" t="str">
        <f t="shared" si="57"/>
        <v>-50,6996</v>
      </c>
    </row>
    <row r="1813" spans="1:6" x14ac:dyDescent="0.25">
      <c r="A1813" t="s">
        <v>10163</v>
      </c>
      <c r="B1813" t="s">
        <v>8324</v>
      </c>
      <c r="C1813" s="1" t="s">
        <v>3700</v>
      </c>
      <c r="D1813" t="s">
        <v>3701</v>
      </c>
      <c r="E1813" t="str">
        <f t="shared" si="56"/>
        <v>-20,0818</v>
      </c>
      <c r="F1813" t="str">
        <f t="shared" si="57"/>
        <v>-44,5801</v>
      </c>
    </row>
    <row r="1814" spans="1:6" x14ac:dyDescent="0.25">
      <c r="A1814" t="s">
        <v>10164</v>
      </c>
      <c r="B1814" t="s">
        <v>8328</v>
      </c>
      <c r="C1814" s="1" t="s">
        <v>3702</v>
      </c>
      <c r="D1814" t="s">
        <v>3703</v>
      </c>
      <c r="E1814" t="str">
        <f t="shared" si="56"/>
        <v>-22,7289</v>
      </c>
      <c r="F1814" t="str">
        <f t="shared" si="57"/>
        <v>-52,8874</v>
      </c>
    </row>
    <row r="1815" spans="1:6" x14ac:dyDescent="0.25">
      <c r="A1815" t="s">
        <v>10165</v>
      </c>
      <c r="B1815" t="s">
        <v>8324</v>
      </c>
      <c r="C1815" s="1" t="s">
        <v>3704</v>
      </c>
      <c r="D1815" t="s">
        <v>3705</v>
      </c>
      <c r="E1815" t="str">
        <f t="shared" si="56"/>
        <v>-20,6769</v>
      </c>
      <c r="F1815" t="str">
        <f t="shared" si="57"/>
        <v>-43,6141</v>
      </c>
    </row>
    <row r="1816" spans="1:6" x14ac:dyDescent="0.25">
      <c r="A1816" t="s">
        <v>10166</v>
      </c>
      <c r="B1816" t="s">
        <v>8324</v>
      </c>
      <c r="C1816" s="1" t="s">
        <v>3706</v>
      </c>
      <c r="D1816" t="s">
        <v>3707</v>
      </c>
      <c r="E1816" t="str">
        <f t="shared" si="56"/>
        <v>-16,61</v>
      </c>
      <c r="F1816" t="str">
        <f t="shared" si="57"/>
        <v>-41,7672</v>
      </c>
    </row>
    <row r="1817" spans="1:6" x14ac:dyDescent="0.25">
      <c r="A1817" t="s">
        <v>10167</v>
      </c>
      <c r="B1817" t="s">
        <v>8334</v>
      </c>
      <c r="C1817" s="1" t="s">
        <v>3708</v>
      </c>
      <c r="D1817" t="s">
        <v>3709</v>
      </c>
      <c r="E1817" t="str">
        <f t="shared" si="56"/>
        <v>-22,2562</v>
      </c>
      <c r="F1817" t="str">
        <f t="shared" si="57"/>
        <v>-47,8166</v>
      </c>
    </row>
    <row r="1818" spans="1:6" x14ac:dyDescent="0.25">
      <c r="A1818" t="s">
        <v>10168</v>
      </c>
      <c r="B1818" t="s">
        <v>8334</v>
      </c>
      <c r="C1818" s="1" t="s">
        <v>3710</v>
      </c>
      <c r="D1818" t="s">
        <v>3711</v>
      </c>
      <c r="E1818" t="str">
        <f t="shared" si="56"/>
        <v>-20,6416</v>
      </c>
      <c r="F1818" t="str">
        <f t="shared" si="57"/>
        <v>-47,2194</v>
      </c>
    </row>
    <row r="1819" spans="1:6" x14ac:dyDescent="0.25">
      <c r="A1819" t="s">
        <v>10169</v>
      </c>
      <c r="B1819" t="s">
        <v>8327</v>
      </c>
      <c r="C1819" s="1" t="s">
        <v>3712</v>
      </c>
      <c r="D1819" t="s">
        <v>3713</v>
      </c>
      <c r="E1819" t="str">
        <f t="shared" si="56"/>
        <v>-13,529</v>
      </c>
      <c r="F1819" t="str">
        <f t="shared" si="57"/>
        <v>-40,1472</v>
      </c>
    </row>
    <row r="1820" spans="1:6" x14ac:dyDescent="0.25">
      <c r="A1820" t="s">
        <v>10170</v>
      </c>
      <c r="B1820" t="s">
        <v>8327</v>
      </c>
      <c r="C1820" s="1" t="s">
        <v>3714</v>
      </c>
      <c r="D1820" t="s">
        <v>3715</v>
      </c>
      <c r="E1820" t="str">
        <f t="shared" si="56"/>
        <v>-10,6948</v>
      </c>
      <c r="F1820" t="str">
        <f t="shared" si="57"/>
        <v>-39,8446</v>
      </c>
    </row>
    <row r="1821" spans="1:6" x14ac:dyDescent="0.25">
      <c r="A1821" t="s">
        <v>10171</v>
      </c>
      <c r="B1821" t="s">
        <v>8334</v>
      </c>
      <c r="C1821" s="1" t="s">
        <v>3716</v>
      </c>
      <c r="D1821" t="s">
        <v>3717</v>
      </c>
      <c r="E1821" t="str">
        <f t="shared" si="56"/>
        <v>-21,7309</v>
      </c>
      <c r="F1821" t="str">
        <f t="shared" si="57"/>
        <v>-46,9743</v>
      </c>
    </row>
    <row r="1822" spans="1:6" x14ac:dyDescent="0.25">
      <c r="A1822" t="s">
        <v>10172</v>
      </c>
      <c r="B1822" t="s">
        <v>8327</v>
      </c>
      <c r="C1822" s="1" t="s">
        <v>3718</v>
      </c>
      <c r="D1822" t="s">
        <v>3719</v>
      </c>
      <c r="E1822" t="str">
        <f t="shared" si="56"/>
        <v>-15,11</v>
      </c>
      <c r="F1822" t="str">
        <f t="shared" si="57"/>
        <v>-40,0684</v>
      </c>
    </row>
    <row r="1823" spans="1:6" x14ac:dyDescent="0.25">
      <c r="A1823" t="s">
        <v>10173</v>
      </c>
      <c r="B1823" t="s">
        <v>8334</v>
      </c>
      <c r="C1823" s="1" t="s">
        <v>3720</v>
      </c>
      <c r="D1823" t="s">
        <v>3721</v>
      </c>
      <c r="E1823" t="str">
        <f t="shared" si="56"/>
        <v>-23,2544</v>
      </c>
      <c r="F1823" t="str">
        <f t="shared" si="57"/>
        <v>-47,2927</v>
      </c>
    </row>
    <row r="1824" spans="1:6" x14ac:dyDescent="0.25">
      <c r="A1824" t="s">
        <v>10174</v>
      </c>
      <c r="B1824" t="s">
        <v>8327</v>
      </c>
      <c r="C1824" s="1" t="s">
        <v>3722</v>
      </c>
      <c r="D1824" t="s">
        <v>3723</v>
      </c>
      <c r="E1824" t="str">
        <f t="shared" si="56"/>
        <v>-13,8107</v>
      </c>
      <c r="F1824" t="str">
        <f t="shared" si="57"/>
        <v>-41,3003</v>
      </c>
    </row>
    <row r="1825" spans="1:6" x14ac:dyDescent="0.25">
      <c r="A1825" t="s">
        <v>10175</v>
      </c>
      <c r="B1825" t="s">
        <v>8327</v>
      </c>
      <c r="C1825" s="1" t="s">
        <v>3724</v>
      </c>
      <c r="D1825" t="s">
        <v>3725</v>
      </c>
      <c r="E1825" t="str">
        <f t="shared" si="56"/>
        <v>-13,7249</v>
      </c>
      <c r="F1825" t="str">
        <f t="shared" si="57"/>
        <v>-39,1481</v>
      </c>
    </row>
    <row r="1826" spans="1:6" x14ac:dyDescent="0.25">
      <c r="A1826" t="s">
        <v>10176</v>
      </c>
      <c r="B1826" t="s">
        <v>8324</v>
      </c>
      <c r="C1826" s="1" t="s">
        <v>3726</v>
      </c>
      <c r="D1826" t="s">
        <v>3727</v>
      </c>
      <c r="E1826" t="str">
        <f t="shared" si="56"/>
        <v>-19,3999</v>
      </c>
      <c r="F1826" t="str">
        <f t="shared" si="57"/>
        <v>-41,1746</v>
      </c>
    </row>
    <row r="1827" spans="1:6" x14ac:dyDescent="0.25">
      <c r="A1827" t="s">
        <v>10177</v>
      </c>
      <c r="B1827" t="s">
        <v>8324</v>
      </c>
      <c r="C1827" s="1" t="s">
        <v>3728</v>
      </c>
      <c r="D1827" t="s">
        <v>3729</v>
      </c>
      <c r="E1827" t="str">
        <f t="shared" si="56"/>
        <v>-18,9772</v>
      </c>
      <c r="F1827" t="str">
        <f t="shared" si="57"/>
        <v>-49,4639</v>
      </c>
    </row>
    <row r="1828" spans="1:6" x14ac:dyDescent="0.25">
      <c r="A1828" t="s">
        <v>10178</v>
      </c>
      <c r="B1828" t="s">
        <v>8323</v>
      </c>
      <c r="C1828" s="1" t="s">
        <v>3730</v>
      </c>
      <c r="D1828" t="s">
        <v>3731</v>
      </c>
      <c r="E1828" t="str">
        <f t="shared" si="56"/>
        <v>-18,4093</v>
      </c>
      <c r="F1828" t="str">
        <f t="shared" si="57"/>
        <v>-49,2158</v>
      </c>
    </row>
    <row r="1829" spans="1:6" x14ac:dyDescent="0.25">
      <c r="A1829" t="s">
        <v>10179</v>
      </c>
      <c r="B1829" t="s">
        <v>8324</v>
      </c>
      <c r="C1829" s="1" t="s">
        <v>3732</v>
      </c>
      <c r="D1829" t="s">
        <v>3733</v>
      </c>
      <c r="E1829" t="str">
        <f t="shared" si="56"/>
        <v>-21,3171</v>
      </c>
      <c r="F1829" t="str">
        <f t="shared" si="57"/>
        <v>-44,8724</v>
      </c>
    </row>
    <row r="1830" spans="1:6" x14ac:dyDescent="0.25">
      <c r="A1830" t="s">
        <v>10180</v>
      </c>
      <c r="B1830" t="s">
        <v>8334</v>
      </c>
      <c r="C1830" s="1" t="s">
        <v>3734</v>
      </c>
      <c r="D1830" t="s">
        <v>3735</v>
      </c>
      <c r="E1830" t="str">
        <f t="shared" si="56"/>
        <v>-23,1526</v>
      </c>
      <c r="F1830" t="str">
        <f t="shared" si="57"/>
        <v>-47,0593</v>
      </c>
    </row>
    <row r="1831" spans="1:6" x14ac:dyDescent="0.25">
      <c r="A1831" t="s">
        <v>10181</v>
      </c>
      <c r="B1831" t="s">
        <v>8325</v>
      </c>
      <c r="C1831" s="1" t="s">
        <v>3736</v>
      </c>
      <c r="D1831" t="s">
        <v>3737</v>
      </c>
      <c r="E1831" t="str">
        <f t="shared" si="56"/>
        <v>-5,13272</v>
      </c>
      <c r="F1831" t="str">
        <f t="shared" si="57"/>
        <v>-49,3358</v>
      </c>
    </row>
    <row r="1832" spans="1:6" x14ac:dyDescent="0.25">
      <c r="A1832" t="s">
        <v>10182</v>
      </c>
      <c r="B1832" t="s">
        <v>8329</v>
      </c>
      <c r="C1832" s="1" t="s">
        <v>3738</v>
      </c>
      <c r="D1832" t="s">
        <v>3739</v>
      </c>
      <c r="E1832" t="str">
        <f t="shared" si="56"/>
        <v>-27,4101</v>
      </c>
      <c r="F1832" t="str">
        <f t="shared" si="57"/>
        <v>-49,5963</v>
      </c>
    </row>
    <row r="1833" spans="1:6" x14ac:dyDescent="0.25">
      <c r="A1833" t="s">
        <v>10183</v>
      </c>
      <c r="B1833" t="s">
        <v>8324</v>
      </c>
      <c r="C1833" s="1" t="s">
        <v>3740</v>
      </c>
      <c r="D1833" t="s">
        <v>3741</v>
      </c>
      <c r="E1833" t="str">
        <f t="shared" si="56"/>
        <v>-19,7276</v>
      </c>
      <c r="F1833" t="str">
        <f t="shared" si="57"/>
        <v>-50,1966</v>
      </c>
    </row>
    <row r="1834" spans="1:6" x14ac:dyDescent="0.25">
      <c r="A1834" t="s">
        <v>10184</v>
      </c>
      <c r="B1834" t="s">
        <v>8324</v>
      </c>
      <c r="C1834" s="1" t="s">
        <v>3742</v>
      </c>
      <c r="D1834" t="s">
        <v>3743</v>
      </c>
      <c r="E1834" t="str">
        <f t="shared" si="56"/>
        <v>-21,3</v>
      </c>
      <c r="F1834" t="str">
        <f t="shared" si="57"/>
        <v>-44,6567</v>
      </c>
    </row>
    <row r="1835" spans="1:6" x14ac:dyDescent="0.25">
      <c r="A1835" t="s">
        <v>10185</v>
      </c>
      <c r="B1835" t="s">
        <v>8334</v>
      </c>
      <c r="C1835" s="1" t="s">
        <v>3744</v>
      </c>
      <c r="D1835" t="s">
        <v>3745</v>
      </c>
      <c r="E1835" t="str">
        <f t="shared" si="56"/>
        <v>-20,3355</v>
      </c>
      <c r="F1835" t="str">
        <f t="shared" si="57"/>
        <v>-47,7902</v>
      </c>
    </row>
    <row r="1836" spans="1:6" x14ac:dyDescent="0.25">
      <c r="A1836" t="s">
        <v>10186</v>
      </c>
      <c r="B1836" t="s">
        <v>8327</v>
      </c>
      <c r="C1836" s="1" t="s">
        <v>3746</v>
      </c>
      <c r="D1836" t="s">
        <v>3747</v>
      </c>
      <c r="E1836" t="str">
        <f t="shared" si="56"/>
        <v>-14,4054</v>
      </c>
      <c r="F1836" t="str">
        <f t="shared" si="57"/>
        <v>-43,5595</v>
      </c>
    </row>
    <row r="1837" spans="1:6" x14ac:dyDescent="0.25">
      <c r="A1837" t="s">
        <v>10187</v>
      </c>
      <c r="B1837" t="s">
        <v>8335</v>
      </c>
      <c r="C1837" s="1" t="s">
        <v>3748</v>
      </c>
      <c r="D1837" t="s">
        <v>3749</v>
      </c>
      <c r="E1837" t="str">
        <f t="shared" si="56"/>
        <v>-20,3531</v>
      </c>
      <c r="F1837" t="str">
        <f t="shared" si="57"/>
        <v>-41,5334</v>
      </c>
    </row>
    <row r="1838" spans="1:6" x14ac:dyDescent="0.25">
      <c r="A1838" t="s">
        <v>10188</v>
      </c>
      <c r="B1838" t="s">
        <v>8328</v>
      </c>
      <c r="C1838" s="1" t="s">
        <v>3750</v>
      </c>
      <c r="D1838" t="s">
        <v>3751</v>
      </c>
      <c r="E1838" t="str">
        <f t="shared" si="56"/>
        <v>-25,0067</v>
      </c>
      <c r="F1838" t="str">
        <f t="shared" si="57"/>
        <v>-50,857</v>
      </c>
    </row>
    <row r="1839" spans="1:6" x14ac:dyDescent="0.25">
      <c r="A1839" t="s">
        <v>10189</v>
      </c>
      <c r="B1839" t="s">
        <v>8328</v>
      </c>
      <c r="C1839" s="1" t="s">
        <v>3752</v>
      </c>
      <c r="D1839" t="s">
        <v>3753</v>
      </c>
      <c r="E1839" t="str">
        <f t="shared" si="56"/>
        <v>-24,2485</v>
      </c>
      <c r="F1839" t="str">
        <f t="shared" si="57"/>
        <v>-51,6754</v>
      </c>
    </row>
    <row r="1840" spans="1:6" x14ac:dyDescent="0.25">
      <c r="A1840" t="s">
        <v>10190</v>
      </c>
      <c r="B1840" t="s">
        <v>8328</v>
      </c>
      <c r="C1840" s="1" t="s">
        <v>3754</v>
      </c>
      <c r="D1840" t="s">
        <v>3755</v>
      </c>
      <c r="E1840" t="str">
        <f t="shared" si="56"/>
        <v>-23,4072</v>
      </c>
      <c r="F1840" t="str">
        <f t="shared" si="57"/>
        <v>-53,3687</v>
      </c>
    </row>
    <row r="1841" spans="1:6" x14ac:dyDescent="0.25">
      <c r="A1841" t="s">
        <v>10191</v>
      </c>
      <c r="B1841" t="s">
        <v>8328</v>
      </c>
      <c r="C1841" s="1" t="s">
        <v>3756</v>
      </c>
      <c r="D1841" t="s">
        <v>3757</v>
      </c>
      <c r="E1841" t="str">
        <f t="shared" si="56"/>
        <v>-23,6187</v>
      </c>
      <c r="F1841" t="str">
        <f t="shared" si="57"/>
        <v>-52,2203</v>
      </c>
    </row>
    <row r="1842" spans="1:6" x14ac:dyDescent="0.25">
      <c r="A1842" t="s">
        <v>10192</v>
      </c>
      <c r="B1842" t="s">
        <v>8336</v>
      </c>
      <c r="C1842" s="1" t="s">
        <v>3758</v>
      </c>
      <c r="D1842" t="s">
        <v>3759</v>
      </c>
      <c r="E1842" t="str">
        <f t="shared" si="56"/>
        <v>-22,3046</v>
      </c>
      <c r="F1842" t="str">
        <f t="shared" si="57"/>
        <v>-53,8184</v>
      </c>
    </row>
    <row r="1843" spans="1:6" x14ac:dyDescent="0.25">
      <c r="A1843" t="s">
        <v>10193</v>
      </c>
      <c r="B1843" t="s">
        <v>8321</v>
      </c>
      <c r="C1843" s="1" t="s">
        <v>3760</v>
      </c>
      <c r="D1843" t="s">
        <v>3761</v>
      </c>
      <c r="E1843" t="str">
        <f t="shared" si="56"/>
        <v>-29,5232</v>
      </c>
      <c r="F1843" t="str">
        <f t="shared" si="57"/>
        <v>-53,5842</v>
      </c>
    </row>
    <row r="1844" spans="1:6" x14ac:dyDescent="0.25">
      <c r="A1844" t="s">
        <v>10194</v>
      </c>
      <c r="B1844" t="s">
        <v>8321</v>
      </c>
      <c r="C1844" s="1" t="s">
        <v>3762</v>
      </c>
      <c r="D1844" t="s">
        <v>3763</v>
      </c>
      <c r="E1844" t="str">
        <f t="shared" si="56"/>
        <v>-29,5995</v>
      </c>
      <c r="F1844" t="str">
        <f t="shared" si="57"/>
        <v>-51,1533</v>
      </c>
    </row>
    <row r="1845" spans="1:6" x14ac:dyDescent="0.25">
      <c r="A1845" t="s">
        <v>10195</v>
      </c>
      <c r="B1845" t="s">
        <v>8330</v>
      </c>
      <c r="C1845" s="1" t="s">
        <v>3764</v>
      </c>
      <c r="D1845" t="s">
        <v>3765</v>
      </c>
      <c r="E1845" t="str">
        <f t="shared" si="56"/>
        <v>-8,11298</v>
      </c>
      <c r="F1845" t="str">
        <f t="shared" si="57"/>
        <v>-35,015</v>
      </c>
    </row>
    <row r="1846" spans="1:6" x14ac:dyDescent="0.25">
      <c r="A1846" t="s">
        <v>10196</v>
      </c>
      <c r="B1846" t="s">
        <v>8329</v>
      </c>
      <c r="C1846" s="1" t="s">
        <v>3766</v>
      </c>
      <c r="D1846" t="s">
        <v>3767</v>
      </c>
      <c r="E1846" t="str">
        <f t="shared" si="56"/>
        <v>-27,1782</v>
      </c>
      <c r="F1846" t="str">
        <f t="shared" si="57"/>
        <v>-51,7279</v>
      </c>
    </row>
    <row r="1847" spans="1:6" x14ac:dyDescent="0.25">
      <c r="A1847" t="s">
        <v>10197</v>
      </c>
      <c r="B1847" t="s">
        <v>8334</v>
      </c>
      <c r="C1847" s="1" t="s">
        <v>3770</v>
      </c>
      <c r="D1847" t="s">
        <v>3771</v>
      </c>
      <c r="E1847" t="str">
        <f t="shared" si="56"/>
        <v>-20,6884</v>
      </c>
      <c r="F1847" t="str">
        <f t="shared" si="57"/>
        <v>-48,4112</v>
      </c>
    </row>
    <row r="1848" spans="1:6" x14ac:dyDescent="0.25">
      <c r="A1848" t="s">
        <v>10198</v>
      </c>
      <c r="B1848" t="s">
        <v>8327</v>
      </c>
      <c r="C1848" s="1" t="s">
        <v>3768</v>
      </c>
      <c r="D1848" t="s">
        <v>3769</v>
      </c>
      <c r="E1848" t="str">
        <f t="shared" si="56"/>
        <v>-13,6071</v>
      </c>
      <c r="F1848" t="str">
        <f t="shared" si="57"/>
        <v>-44,4255</v>
      </c>
    </row>
    <row r="1849" spans="1:6" x14ac:dyDescent="0.25">
      <c r="A1849" t="s">
        <v>10199</v>
      </c>
      <c r="B1849" t="s">
        <v>8328</v>
      </c>
      <c r="C1849" s="1" t="s">
        <v>3772</v>
      </c>
      <c r="D1849" t="s">
        <v>3773</v>
      </c>
      <c r="E1849" t="str">
        <f t="shared" si="56"/>
        <v>-23,7435</v>
      </c>
      <c r="F1849" t="str">
        <f t="shared" si="57"/>
        <v>-50,0729</v>
      </c>
    </row>
    <row r="1850" spans="1:6" x14ac:dyDescent="0.25">
      <c r="A1850" t="s">
        <v>10200</v>
      </c>
      <c r="B1850" t="s">
        <v>8321</v>
      </c>
      <c r="C1850" s="1" t="s">
        <v>3774</v>
      </c>
      <c r="D1850" t="s">
        <v>3775</v>
      </c>
      <c r="E1850" t="str">
        <f t="shared" si="56"/>
        <v>-27,6347</v>
      </c>
      <c r="F1850" t="str">
        <f t="shared" si="57"/>
        <v>-53,2762</v>
      </c>
    </row>
    <row r="1851" spans="1:6" x14ac:dyDescent="0.25">
      <c r="A1851" t="s">
        <v>10201</v>
      </c>
      <c r="B1851" t="s">
        <v>8334</v>
      </c>
      <c r="C1851" s="1" t="s">
        <v>3776</v>
      </c>
      <c r="D1851" t="s">
        <v>3777</v>
      </c>
      <c r="E1851" t="str">
        <f t="shared" si="56"/>
        <v>-21,252</v>
      </c>
      <c r="F1851" t="str">
        <f t="shared" si="57"/>
        <v>-48,3252</v>
      </c>
    </row>
    <row r="1852" spans="1:6" x14ac:dyDescent="0.25">
      <c r="A1852" t="s">
        <v>10202</v>
      </c>
      <c r="B1852" t="s">
        <v>8324</v>
      </c>
      <c r="C1852" s="1" t="s">
        <v>3778</v>
      </c>
      <c r="D1852" t="s">
        <v>3779</v>
      </c>
      <c r="E1852" t="str">
        <f t="shared" si="56"/>
        <v>-19,5119</v>
      </c>
      <c r="F1852" t="str">
        <f t="shared" si="57"/>
        <v>-43,7373</v>
      </c>
    </row>
    <row r="1853" spans="1:6" x14ac:dyDescent="0.25">
      <c r="A1853" t="s">
        <v>10203</v>
      </c>
      <c r="B1853" t="s">
        <v>8327</v>
      </c>
      <c r="C1853" s="1" t="s">
        <v>3782</v>
      </c>
      <c r="D1853" t="s">
        <v>3783</v>
      </c>
      <c r="E1853" t="str">
        <f t="shared" si="56"/>
        <v>-14,8541</v>
      </c>
      <c r="F1853" t="str">
        <f t="shared" si="57"/>
        <v>-42,4329</v>
      </c>
    </row>
    <row r="1854" spans="1:6" x14ac:dyDescent="0.25">
      <c r="A1854" t="s">
        <v>10204</v>
      </c>
      <c r="B1854" t="s">
        <v>8325</v>
      </c>
      <c r="C1854" s="1" t="s">
        <v>3784</v>
      </c>
      <c r="D1854" t="s">
        <v>3785</v>
      </c>
      <c r="E1854" t="str">
        <f t="shared" si="56"/>
        <v>-6,21469</v>
      </c>
      <c r="F1854" t="str">
        <f t="shared" si="57"/>
        <v>-57,7544</v>
      </c>
    </row>
    <row r="1855" spans="1:6" x14ac:dyDescent="0.25">
      <c r="A1855" t="s">
        <v>10205</v>
      </c>
      <c r="B1855" t="s">
        <v>8334</v>
      </c>
      <c r="C1855" s="1" t="s">
        <v>3786</v>
      </c>
      <c r="D1855" t="s">
        <v>3787</v>
      </c>
      <c r="E1855" t="str">
        <f t="shared" si="56"/>
        <v>-23,2983</v>
      </c>
      <c r="F1855" t="str">
        <f t="shared" si="57"/>
        <v>-45,9658</v>
      </c>
    </row>
    <row r="1856" spans="1:6" x14ac:dyDescent="0.25">
      <c r="A1856" t="s">
        <v>10206</v>
      </c>
      <c r="B1856" t="s">
        <v>8328</v>
      </c>
      <c r="C1856" s="1" t="s">
        <v>3788</v>
      </c>
      <c r="D1856" t="s">
        <v>3789</v>
      </c>
      <c r="E1856" t="str">
        <f t="shared" si="56"/>
        <v>-23,1591</v>
      </c>
      <c r="F1856" t="str">
        <f t="shared" si="57"/>
        <v>-49,9739</v>
      </c>
    </row>
    <row r="1857" spans="1:6" x14ac:dyDescent="0.25">
      <c r="A1857" t="s">
        <v>10207</v>
      </c>
      <c r="B1857" t="s">
        <v>8334</v>
      </c>
      <c r="C1857" s="1" t="s">
        <v>3790</v>
      </c>
      <c r="D1857" t="s">
        <v>3791</v>
      </c>
      <c r="E1857" t="str">
        <f t="shared" si="56"/>
        <v>-20,8805</v>
      </c>
      <c r="F1857" t="str">
        <f t="shared" si="57"/>
        <v>-49,5797</v>
      </c>
    </row>
    <row r="1858" spans="1:6" x14ac:dyDescent="0.25">
      <c r="A1858" t="s">
        <v>10208</v>
      </c>
      <c r="B1858" t="s">
        <v>8332</v>
      </c>
      <c r="C1858" s="1" t="s">
        <v>3792</v>
      </c>
      <c r="D1858" t="s">
        <v>3793</v>
      </c>
      <c r="E1858" t="str">
        <f t="shared" si="56"/>
        <v>-15,9548</v>
      </c>
      <c r="F1858" t="str">
        <f t="shared" si="57"/>
        <v>-54,9733</v>
      </c>
    </row>
    <row r="1859" spans="1:6" x14ac:dyDescent="0.25">
      <c r="A1859" t="s">
        <v>10209</v>
      </c>
      <c r="B1859" t="s">
        <v>8324</v>
      </c>
      <c r="C1859" s="1" t="s">
        <v>3794</v>
      </c>
      <c r="D1859" t="s">
        <v>3795</v>
      </c>
      <c r="E1859" t="str">
        <f t="shared" ref="E1859:E1922" si="58">SUBSTITUTE(C1859,".",",")</f>
        <v>-16,1428</v>
      </c>
      <c r="F1859" t="str">
        <f t="shared" ref="F1859:F1922" si="59">SUBSTITUTE(D1859,".",",")</f>
        <v>-40,295</v>
      </c>
    </row>
    <row r="1860" spans="1:6" x14ac:dyDescent="0.25">
      <c r="A1860" t="s">
        <v>10210</v>
      </c>
      <c r="B1860" t="s">
        <v>8329</v>
      </c>
      <c r="C1860" s="1" t="s">
        <v>3796</v>
      </c>
      <c r="D1860" t="s">
        <v>257</v>
      </c>
      <c r="E1860" t="str">
        <f t="shared" si="58"/>
        <v>-28,9961</v>
      </c>
      <c r="F1860" t="str">
        <f t="shared" si="59"/>
        <v>-49,7623</v>
      </c>
    </row>
    <row r="1861" spans="1:6" x14ac:dyDescent="0.25">
      <c r="A1861" t="s">
        <v>10211</v>
      </c>
      <c r="B1861" t="s">
        <v>8327</v>
      </c>
      <c r="C1861" s="1" t="s">
        <v>3797</v>
      </c>
      <c r="D1861" t="s">
        <v>3798</v>
      </c>
      <c r="E1861" t="str">
        <f t="shared" si="58"/>
        <v>-11,1812</v>
      </c>
      <c r="F1861" t="str">
        <f t="shared" si="59"/>
        <v>-40,5117</v>
      </c>
    </row>
    <row r="1862" spans="1:6" x14ac:dyDescent="0.25">
      <c r="A1862" t="s">
        <v>10212</v>
      </c>
      <c r="B1862" t="s">
        <v>8324</v>
      </c>
      <c r="C1862" s="1" t="s">
        <v>3799</v>
      </c>
      <c r="D1862" t="s">
        <v>3800</v>
      </c>
      <c r="E1862" t="str">
        <f t="shared" si="58"/>
        <v>-21,0137</v>
      </c>
      <c r="F1862" t="str">
        <f t="shared" si="59"/>
        <v>-46,7359</v>
      </c>
    </row>
    <row r="1863" spans="1:6" x14ac:dyDescent="0.25">
      <c r="A1863" t="s">
        <v>10213</v>
      </c>
      <c r="B1863" t="s">
        <v>8321</v>
      </c>
      <c r="C1863" s="1" t="s">
        <v>3801</v>
      </c>
      <c r="D1863" t="s">
        <v>3802</v>
      </c>
      <c r="E1863" t="str">
        <f t="shared" si="58"/>
        <v>-29,0401</v>
      </c>
      <c r="F1863" t="str">
        <f t="shared" si="59"/>
        <v>-53,0657</v>
      </c>
    </row>
    <row r="1864" spans="1:6" x14ac:dyDescent="0.25">
      <c r="A1864" t="s">
        <v>10214</v>
      </c>
      <c r="B1864" t="s">
        <v>8325</v>
      </c>
      <c r="C1864" s="1" t="s">
        <v>3803</v>
      </c>
      <c r="D1864" t="s">
        <v>3804</v>
      </c>
      <c r="E1864" t="str">
        <f t="shared" si="58"/>
        <v>-4,44617</v>
      </c>
      <c r="F1864" t="str">
        <f t="shared" si="59"/>
        <v>-49,1153</v>
      </c>
    </row>
    <row r="1865" spans="1:6" x14ac:dyDescent="0.25">
      <c r="A1865" t="s">
        <v>10215</v>
      </c>
      <c r="B1865" t="s">
        <v>8334</v>
      </c>
      <c r="C1865" s="1" t="s">
        <v>3805</v>
      </c>
      <c r="D1865" t="s">
        <v>3806</v>
      </c>
      <c r="E1865" t="str">
        <f t="shared" si="58"/>
        <v>-24,6963</v>
      </c>
      <c r="F1865" t="str">
        <f t="shared" si="59"/>
        <v>-48,0064</v>
      </c>
    </row>
    <row r="1866" spans="1:6" x14ac:dyDescent="0.25">
      <c r="A1866" t="s">
        <v>10216</v>
      </c>
      <c r="B1866" t="s">
        <v>8324</v>
      </c>
      <c r="C1866" s="1" t="s">
        <v>3809</v>
      </c>
      <c r="D1866" t="s">
        <v>3810</v>
      </c>
      <c r="E1866" t="str">
        <f t="shared" si="58"/>
        <v>-22,286</v>
      </c>
      <c r="F1866" t="str">
        <f t="shared" si="59"/>
        <v>-46,6166</v>
      </c>
    </row>
    <row r="1867" spans="1:6" x14ac:dyDescent="0.25">
      <c r="A1867" t="s">
        <v>10217</v>
      </c>
      <c r="B1867" t="s">
        <v>8321</v>
      </c>
      <c r="C1867" s="1" t="s">
        <v>3807</v>
      </c>
      <c r="D1867" t="s">
        <v>3808</v>
      </c>
      <c r="E1867" t="str">
        <f t="shared" si="58"/>
        <v>-27,7291</v>
      </c>
      <c r="F1867" t="str">
        <f t="shared" si="59"/>
        <v>-52,5372</v>
      </c>
    </row>
    <row r="1868" spans="1:6" x14ac:dyDescent="0.25">
      <c r="A1868" t="s">
        <v>10218</v>
      </c>
      <c r="B1868" t="s">
        <v>8328</v>
      </c>
      <c r="C1868" s="1" t="s">
        <v>3811</v>
      </c>
      <c r="D1868" t="s">
        <v>3812</v>
      </c>
      <c r="E1868" t="str">
        <f t="shared" si="58"/>
        <v>-23,1104</v>
      </c>
      <c r="F1868" t="str">
        <f t="shared" si="59"/>
        <v>-51,5342</v>
      </c>
    </row>
    <row r="1869" spans="1:6" x14ac:dyDescent="0.25">
      <c r="A1869" t="s">
        <v>10219</v>
      </c>
      <c r="B1869" t="s">
        <v>8327</v>
      </c>
      <c r="C1869" s="1" t="s">
        <v>3813</v>
      </c>
      <c r="D1869" t="s">
        <v>3814</v>
      </c>
      <c r="E1869" t="str">
        <f t="shared" si="58"/>
        <v>-13,5248</v>
      </c>
      <c r="F1869" t="str">
        <f t="shared" si="59"/>
        <v>-39,964</v>
      </c>
    </row>
    <row r="1870" spans="1:6" x14ac:dyDescent="0.25">
      <c r="A1870" t="s">
        <v>10220</v>
      </c>
      <c r="B1870" t="s">
        <v>8324</v>
      </c>
      <c r="C1870" s="1" t="s">
        <v>3815</v>
      </c>
      <c r="D1870" t="s">
        <v>3816</v>
      </c>
      <c r="E1870" t="str">
        <f t="shared" si="58"/>
        <v>-19,647</v>
      </c>
      <c r="F1870" t="str">
        <f t="shared" si="59"/>
        <v>-42,7498</v>
      </c>
    </row>
    <row r="1871" spans="1:6" x14ac:dyDescent="0.25">
      <c r="A1871" t="s">
        <v>10221</v>
      </c>
      <c r="B1871" t="s">
        <v>8321</v>
      </c>
      <c r="C1871" s="1" t="s">
        <v>3817</v>
      </c>
      <c r="D1871" t="s">
        <v>3818</v>
      </c>
      <c r="E1871" t="str">
        <f t="shared" si="58"/>
        <v>-32,5604</v>
      </c>
      <c r="F1871" t="str">
        <f t="shared" si="59"/>
        <v>-53,377</v>
      </c>
    </row>
    <row r="1872" spans="1:6" x14ac:dyDescent="0.25">
      <c r="A1872" t="s">
        <v>10222</v>
      </c>
      <c r="B1872" t="s">
        <v>8327</v>
      </c>
      <c r="C1872" s="1" t="s">
        <v>3819</v>
      </c>
      <c r="D1872" t="s">
        <v>3820</v>
      </c>
      <c r="E1872" t="str">
        <f t="shared" si="58"/>
        <v>-10,2569</v>
      </c>
      <c r="F1872" t="str">
        <f t="shared" si="59"/>
        <v>-40,1999</v>
      </c>
    </row>
    <row r="1873" spans="1:6" x14ac:dyDescent="0.25">
      <c r="A1873" t="s">
        <v>10223</v>
      </c>
      <c r="B1873" t="s">
        <v>8335</v>
      </c>
      <c r="C1873" s="1" t="s">
        <v>3821</v>
      </c>
      <c r="D1873" t="s">
        <v>3822</v>
      </c>
      <c r="E1873" t="str">
        <f t="shared" si="58"/>
        <v>-18,907</v>
      </c>
      <c r="F1873" t="str">
        <f t="shared" si="59"/>
        <v>-40,0759</v>
      </c>
    </row>
    <row r="1874" spans="1:6" x14ac:dyDescent="0.25">
      <c r="A1874" t="s">
        <v>10224</v>
      </c>
      <c r="B1874" t="s">
        <v>8326</v>
      </c>
      <c r="C1874" s="1" t="s">
        <v>3823</v>
      </c>
      <c r="D1874" t="s">
        <v>89</v>
      </c>
      <c r="E1874" t="str">
        <f t="shared" si="58"/>
        <v>-5,6051</v>
      </c>
      <c r="F1874" t="str">
        <f t="shared" si="59"/>
        <v>-38,7639</v>
      </c>
    </row>
    <row r="1875" spans="1:6" x14ac:dyDescent="0.25">
      <c r="A1875" t="s">
        <v>10225</v>
      </c>
      <c r="B1875" t="s">
        <v>8321</v>
      </c>
      <c r="C1875" s="1" t="s">
        <v>3824</v>
      </c>
      <c r="D1875" t="s">
        <v>3825</v>
      </c>
      <c r="E1875" t="str">
        <f t="shared" si="58"/>
        <v>-29,4936</v>
      </c>
      <c r="F1875" t="str">
        <f t="shared" si="59"/>
        <v>-54,703</v>
      </c>
    </row>
    <row r="1876" spans="1:6" x14ac:dyDescent="0.25">
      <c r="A1876" t="s">
        <v>10226</v>
      </c>
      <c r="B1876" t="s">
        <v>8328</v>
      </c>
      <c r="C1876" s="1" t="s">
        <v>3826</v>
      </c>
      <c r="D1876" t="s">
        <v>3827</v>
      </c>
      <c r="E1876" t="str">
        <f t="shared" si="58"/>
        <v>-24,2439</v>
      </c>
      <c r="F1876" t="str">
        <f t="shared" si="59"/>
        <v>-49,7066</v>
      </c>
    </row>
    <row r="1877" spans="1:6" x14ac:dyDescent="0.25">
      <c r="A1877" t="s">
        <v>10227</v>
      </c>
      <c r="B1877" t="s">
        <v>8326</v>
      </c>
      <c r="C1877" s="1" t="s">
        <v>3828</v>
      </c>
      <c r="D1877" t="s">
        <v>3829</v>
      </c>
      <c r="E1877" t="str">
        <f t="shared" si="58"/>
        <v>-5,67765</v>
      </c>
      <c r="F1877" t="str">
        <f t="shared" si="59"/>
        <v>-38,5359</v>
      </c>
    </row>
    <row r="1878" spans="1:6" x14ac:dyDescent="0.25">
      <c r="A1878" t="s">
        <v>10228</v>
      </c>
      <c r="B1878" t="s">
        <v>8326</v>
      </c>
      <c r="C1878" s="1" t="s">
        <v>3830</v>
      </c>
      <c r="D1878" t="s">
        <v>3831</v>
      </c>
      <c r="E1878" t="str">
        <f t="shared" si="58"/>
        <v>-5,90213</v>
      </c>
      <c r="F1878" t="str">
        <f t="shared" si="59"/>
        <v>-38,6227</v>
      </c>
    </row>
    <row r="1879" spans="1:6" x14ac:dyDescent="0.25">
      <c r="A1879" t="s">
        <v>10229</v>
      </c>
      <c r="B1879" t="s">
        <v>8327</v>
      </c>
      <c r="C1879" s="1" t="s">
        <v>3832</v>
      </c>
      <c r="D1879" t="s">
        <v>3833</v>
      </c>
      <c r="E1879" t="str">
        <f t="shared" si="58"/>
        <v>-13,1109</v>
      </c>
      <c r="F1879" t="str">
        <f t="shared" si="59"/>
        <v>-38,8939</v>
      </c>
    </row>
    <row r="1880" spans="1:6" x14ac:dyDescent="0.25">
      <c r="A1880" t="s">
        <v>10230</v>
      </c>
      <c r="B1880" t="s">
        <v>8334</v>
      </c>
      <c r="C1880" s="1" t="s">
        <v>3834</v>
      </c>
      <c r="D1880" t="s">
        <v>3835</v>
      </c>
      <c r="E1880" t="str">
        <f t="shared" si="58"/>
        <v>-22,7037</v>
      </c>
      <c r="F1880" t="str">
        <f t="shared" si="59"/>
        <v>-46,9851</v>
      </c>
    </row>
    <row r="1881" spans="1:6" x14ac:dyDescent="0.25">
      <c r="A1881" t="s">
        <v>10231</v>
      </c>
      <c r="B1881" t="s">
        <v>8326</v>
      </c>
      <c r="C1881" s="1" t="s">
        <v>3836</v>
      </c>
      <c r="D1881" t="s">
        <v>3837</v>
      </c>
      <c r="E1881" t="str">
        <f t="shared" si="58"/>
        <v>-4,83151</v>
      </c>
      <c r="F1881" t="str">
        <f t="shared" si="59"/>
        <v>-37,781</v>
      </c>
    </row>
    <row r="1882" spans="1:6" x14ac:dyDescent="0.25">
      <c r="A1882" t="s">
        <v>10232</v>
      </c>
      <c r="B1882" t="s">
        <v>8329</v>
      </c>
      <c r="C1882" s="1" t="s">
        <v>3838</v>
      </c>
      <c r="D1882" t="s">
        <v>3839</v>
      </c>
      <c r="E1882" t="str">
        <f t="shared" si="58"/>
        <v>-28,6146</v>
      </c>
      <c r="F1882" t="str">
        <f t="shared" si="59"/>
        <v>-49,0296</v>
      </c>
    </row>
    <row r="1883" spans="1:6" x14ac:dyDescent="0.25">
      <c r="A1883" t="s">
        <v>10233</v>
      </c>
      <c r="B1883" t="s">
        <v>8324</v>
      </c>
      <c r="C1883" s="1" t="s">
        <v>3840</v>
      </c>
      <c r="D1883" t="s">
        <v>3841</v>
      </c>
      <c r="E1883" t="str">
        <f t="shared" si="58"/>
        <v>-15,3432</v>
      </c>
      <c r="F1883" t="str">
        <f t="shared" si="59"/>
        <v>-43,6688</v>
      </c>
    </row>
    <row r="1884" spans="1:6" x14ac:dyDescent="0.25">
      <c r="A1884" t="s">
        <v>10234</v>
      </c>
      <c r="B1884" t="s">
        <v>8334</v>
      </c>
      <c r="C1884" s="1" t="s">
        <v>3842</v>
      </c>
      <c r="D1884" t="s">
        <v>3843</v>
      </c>
      <c r="E1884" t="str">
        <f t="shared" si="58"/>
        <v>-20,2672</v>
      </c>
      <c r="F1884" t="str">
        <f t="shared" si="59"/>
        <v>-50,5494</v>
      </c>
    </row>
    <row r="1885" spans="1:6" x14ac:dyDescent="0.25">
      <c r="A1885" t="s">
        <v>10235</v>
      </c>
      <c r="B1885" t="s">
        <v>8334</v>
      </c>
      <c r="C1885" s="1" t="s">
        <v>3844</v>
      </c>
      <c r="D1885" t="s">
        <v>3845</v>
      </c>
      <c r="E1885" t="str">
        <f t="shared" si="58"/>
        <v>-23,2522</v>
      </c>
      <c r="F1885" t="str">
        <f t="shared" si="59"/>
        <v>-45,6942</v>
      </c>
    </row>
    <row r="1886" spans="1:6" x14ac:dyDescent="0.25">
      <c r="A1886" t="s">
        <v>10236</v>
      </c>
      <c r="B1886" t="s">
        <v>8324</v>
      </c>
      <c r="C1886" s="1" t="s">
        <v>3846</v>
      </c>
      <c r="D1886" t="s">
        <v>3847</v>
      </c>
      <c r="E1886" t="str">
        <f t="shared" si="58"/>
        <v>-18,461</v>
      </c>
      <c r="F1886" t="str">
        <f t="shared" si="59"/>
        <v>-41,809</v>
      </c>
    </row>
    <row r="1887" spans="1:6" x14ac:dyDescent="0.25">
      <c r="A1887" t="s">
        <v>10237</v>
      </c>
      <c r="B1887" t="s">
        <v>8324</v>
      </c>
      <c r="C1887" s="1" t="s">
        <v>3848</v>
      </c>
      <c r="D1887" t="s">
        <v>3849</v>
      </c>
      <c r="E1887" t="str">
        <f t="shared" si="58"/>
        <v>-15,8022</v>
      </c>
      <c r="F1887" t="str">
        <f t="shared" si="59"/>
        <v>-43,3132</v>
      </c>
    </row>
    <row r="1888" spans="1:6" x14ac:dyDescent="0.25">
      <c r="A1888" t="s">
        <v>10238</v>
      </c>
      <c r="B1888" t="s">
        <v>8328</v>
      </c>
      <c r="C1888" s="1" t="s">
        <v>3850</v>
      </c>
      <c r="D1888" t="s">
        <v>3851</v>
      </c>
      <c r="E1888" t="str">
        <f t="shared" si="58"/>
        <v>-23,6011</v>
      </c>
      <c r="F1888" t="str">
        <f t="shared" si="59"/>
        <v>-51,6448</v>
      </c>
    </row>
    <row r="1889" spans="1:6" x14ac:dyDescent="0.25">
      <c r="A1889" t="s">
        <v>10239</v>
      </c>
      <c r="B1889" t="s">
        <v>8327</v>
      </c>
      <c r="C1889" s="1" t="s">
        <v>3854</v>
      </c>
      <c r="D1889" t="s">
        <v>3855</v>
      </c>
      <c r="E1889" t="str">
        <f t="shared" si="58"/>
        <v>-11,5616</v>
      </c>
      <c r="F1889" t="str">
        <f t="shared" si="59"/>
        <v>-37,7853</v>
      </c>
    </row>
    <row r="1890" spans="1:6" x14ac:dyDescent="0.25">
      <c r="A1890" t="s">
        <v>10240</v>
      </c>
      <c r="B1890" t="s">
        <v>8334</v>
      </c>
      <c r="C1890" s="1" t="s">
        <v>3856</v>
      </c>
      <c r="D1890" t="s">
        <v>3857</v>
      </c>
      <c r="E1890" t="str">
        <f t="shared" si="58"/>
        <v>-23,5275</v>
      </c>
      <c r="F1890" t="str">
        <f t="shared" si="59"/>
        <v>-46,9023</v>
      </c>
    </row>
    <row r="1891" spans="1:6" x14ac:dyDescent="0.25">
      <c r="A1891" t="s">
        <v>10241</v>
      </c>
      <c r="B1891" t="s">
        <v>8328</v>
      </c>
      <c r="C1891" s="1" t="s">
        <v>3860</v>
      </c>
      <c r="D1891" t="s">
        <v>3861</v>
      </c>
      <c r="E1891" t="str">
        <f t="shared" si="58"/>
        <v>-24,1401</v>
      </c>
      <c r="F1891" t="str">
        <f t="shared" si="59"/>
        <v>-52,7784</v>
      </c>
    </row>
    <row r="1892" spans="1:6" x14ac:dyDescent="0.25">
      <c r="A1892" t="s">
        <v>10242</v>
      </c>
      <c r="B1892" t="s">
        <v>8324</v>
      </c>
      <c r="C1892" s="1" t="s">
        <v>3862</v>
      </c>
      <c r="D1892" t="s">
        <v>3863</v>
      </c>
      <c r="E1892" t="str">
        <f t="shared" si="58"/>
        <v>-15,4802</v>
      </c>
      <c r="F1892" t="str">
        <f t="shared" si="59"/>
        <v>-44,3639</v>
      </c>
    </row>
    <row r="1893" spans="1:6" x14ac:dyDescent="0.25">
      <c r="A1893" t="s">
        <v>10243</v>
      </c>
      <c r="B1893" t="s">
        <v>8324</v>
      </c>
      <c r="C1893" s="1" t="s">
        <v>3866</v>
      </c>
      <c r="D1893" t="s">
        <v>3867</v>
      </c>
      <c r="E1893" t="str">
        <f t="shared" si="58"/>
        <v>-20,1442</v>
      </c>
      <c r="F1893" t="str">
        <f t="shared" si="59"/>
        <v>-45,5015</v>
      </c>
    </row>
    <row r="1894" spans="1:6" x14ac:dyDescent="0.25">
      <c r="A1894" t="s">
        <v>10244</v>
      </c>
      <c r="B1894" t="s">
        <v>8342</v>
      </c>
      <c r="C1894" s="1" t="s">
        <v>3868</v>
      </c>
      <c r="D1894" t="s">
        <v>3869</v>
      </c>
      <c r="E1894" t="str">
        <f t="shared" si="58"/>
        <v>-22,6435</v>
      </c>
      <c r="F1894" t="str">
        <f t="shared" si="59"/>
        <v>-43,6602</v>
      </c>
    </row>
    <row r="1895" spans="1:6" x14ac:dyDescent="0.25">
      <c r="A1895" t="s">
        <v>10245</v>
      </c>
      <c r="B1895" t="s">
        <v>8328</v>
      </c>
      <c r="C1895" s="1" t="s">
        <v>3872</v>
      </c>
      <c r="D1895" t="s">
        <v>3873</v>
      </c>
      <c r="E1895" t="str">
        <f t="shared" si="58"/>
        <v>-23,8142</v>
      </c>
      <c r="F1895" t="str">
        <f t="shared" si="59"/>
        <v>-50,1422</v>
      </c>
    </row>
    <row r="1896" spans="1:6" x14ac:dyDescent="0.25">
      <c r="A1896" t="s">
        <v>10246</v>
      </c>
      <c r="B1896" t="s">
        <v>8324</v>
      </c>
      <c r="C1896" s="1" t="s">
        <v>3874</v>
      </c>
      <c r="D1896" t="s">
        <v>3875</v>
      </c>
      <c r="E1896" t="str">
        <f t="shared" si="58"/>
        <v>-15,9891</v>
      </c>
      <c r="F1896" t="str">
        <f t="shared" si="59"/>
        <v>-44,2758</v>
      </c>
    </row>
    <row r="1897" spans="1:6" x14ac:dyDescent="0.25">
      <c r="A1897" t="s">
        <v>10247</v>
      </c>
      <c r="B1897" t="s">
        <v>8328</v>
      </c>
      <c r="C1897" s="1" t="s">
        <v>3876</v>
      </c>
      <c r="D1897" t="s">
        <v>3877</v>
      </c>
      <c r="E1897" t="str">
        <f t="shared" si="58"/>
        <v>-23,4693</v>
      </c>
      <c r="F1897" t="str">
        <f t="shared" si="59"/>
        <v>-52,5557</v>
      </c>
    </row>
    <row r="1898" spans="1:6" x14ac:dyDescent="0.25">
      <c r="A1898" t="s">
        <v>10248</v>
      </c>
      <c r="B1898" t="s">
        <v>8339</v>
      </c>
      <c r="C1898" s="1" t="s">
        <v>3878</v>
      </c>
      <c r="D1898" t="s">
        <v>3879</v>
      </c>
      <c r="E1898" t="str">
        <f t="shared" si="58"/>
        <v>-1,88237</v>
      </c>
      <c r="F1898" t="str">
        <f t="shared" si="59"/>
        <v>-66,9291</v>
      </c>
    </row>
    <row r="1899" spans="1:6" x14ac:dyDescent="0.25">
      <c r="A1899" t="s">
        <v>10249</v>
      </c>
      <c r="B1899" t="s">
        <v>8321</v>
      </c>
      <c r="C1899" s="1" t="s">
        <v>3880</v>
      </c>
      <c r="D1899" t="s">
        <v>3881</v>
      </c>
      <c r="E1899" t="str">
        <f t="shared" si="58"/>
        <v>-28,8811</v>
      </c>
      <c r="F1899" t="str">
        <f t="shared" si="59"/>
        <v>-50,3637</v>
      </c>
    </row>
    <row r="1900" spans="1:6" x14ac:dyDescent="0.25">
      <c r="A1900" t="s">
        <v>10250</v>
      </c>
      <c r="B1900" t="s">
        <v>8323</v>
      </c>
      <c r="C1900" s="1" t="s">
        <v>3882</v>
      </c>
      <c r="D1900" t="s">
        <v>3883</v>
      </c>
      <c r="E1900" t="str">
        <f t="shared" si="58"/>
        <v>-15,7529</v>
      </c>
      <c r="F1900" t="str">
        <f t="shared" si="59"/>
        <v>-49,3344</v>
      </c>
    </row>
    <row r="1901" spans="1:6" x14ac:dyDescent="0.25">
      <c r="A1901" t="s">
        <v>10251</v>
      </c>
      <c r="B1901" t="s">
        <v>8329</v>
      </c>
      <c r="C1901" s="1" t="s">
        <v>3884</v>
      </c>
      <c r="D1901" t="s">
        <v>3885</v>
      </c>
      <c r="E1901" t="str">
        <f t="shared" si="58"/>
        <v>-26,4851</v>
      </c>
      <c r="F1901" t="str">
        <f t="shared" si="59"/>
        <v>-49,0713</v>
      </c>
    </row>
    <row r="1902" spans="1:6" x14ac:dyDescent="0.25">
      <c r="A1902" t="s">
        <v>10252</v>
      </c>
      <c r="B1902" t="s">
        <v>8336</v>
      </c>
      <c r="C1902" s="1" t="s">
        <v>3886</v>
      </c>
      <c r="D1902" t="s">
        <v>3887</v>
      </c>
      <c r="E1902" t="str">
        <f t="shared" si="58"/>
        <v>-20,1386</v>
      </c>
      <c r="F1902" t="str">
        <f t="shared" si="59"/>
        <v>-54,3996</v>
      </c>
    </row>
    <row r="1903" spans="1:6" x14ac:dyDescent="0.25">
      <c r="A1903" t="s">
        <v>10253</v>
      </c>
      <c r="B1903" t="s">
        <v>8336</v>
      </c>
      <c r="C1903" s="1" t="s">
        <v>3890</v>
      </c>
      <c r="D1903" t="s">
        <v>3891</v>
      </c>
      <c r="E1903" t="str">
        <f t="shared" si="58"/>
        <v>-21,4799</v>
      </c>
      <c r="F1903" t="str">
        <f t="shared" si="59"/>
        <v>-56,1489</v>
      </c>
    </row>
    <row r="1904" spans="1:6" x14ac:dyDescent="0.25">
      <c r="A1904" t="s">
        <v>10254</v>
      </c>
      <c r="B1904" t="s">
        <v>8326</v>
      </c>
      <c r="C1904" s="1" t="s">
        <v>3888</v>
      </c>
      <c r="D1904" t="s">
        <v>3889</v>
      </c>
      <c r="E1904" t="str">
        <f t="shared" si="58"/>
        <v>-7,57599</v>
      </c>
      <c r="F1904" t="str">
        <f t="shared" si="59"/>
        <v>-39,2826</v>
      </c>
    </row>
    <row r="1905" spans="1:6" x14ac:dyDescent="0.25">
      <c r="A1905" t="s">
        <v>10255</v>
      </c>
      <c r="B1905" t="s">
        <v>8328</v>
      </c>
      <c r="C1905" s="1" t="s">
        <v>3892</v>
      </c>
      <c r="D1905" t="s">
        <v>3893</v>
      </c>
      <c r="E1905" t="str">
        <f t="shared" si="58"/>
        <v>-24,1809</v>
      </c>
      <c r="F1905" t="str">
        <f t="shared" si="59"/>
        <v>-51,6902</v>
      </c>
    </row>
    <row r="1906" spans="1:6" x14ac:dyDescent="0.25">
      <c r="A1906" t="s">
        <v>10256</v>
      </c>
      <c r="B1906" t="s">
        <v>8328</v>
      </c>
      <c r="C1906" s="1" t="s">
        <v>3900</v>
      </c>
      <c r="D1906" t="s">
        <v>3901</v>
      </c>
      <c r="E1906" t="str">
        <f t="shared" si="58"/>
        <v>-22,5523</v>
      </c>
      <c r="F1906" t="str">
        <f t="shared" si="59"/>
        <v>-52,0503</v>
      </c>
    </row>
    <row r="1907" spans="1:6" x14ac:dyDescent="0.25">
      <c r="A1907" t="s">
        <v>10257</v>
      </c>
      <c r="B1907" t="s">
        <v>8334</v>
      </c>
      <c r="C1907" s="1" t="s">
        <v>3902</v>
      </c>
      <c r="D1907" t="s">
        <v>3903</v>
      </c>
      <c r="E1907" t="str">
        <f t="shared" si="58"/>
        <v>-21,0176</v>
      </c>
      <c r="F1907" t="str">
        <f t="shared" si="59"/>
        <v>-47,7606</v>
      </c>
    </row>
    <row r="1908" spans="1:6" x14ac:dyDescent="0.25">
      <c r="A1908" t="s">
        <v>10258</v>
      </c>
      <c r="B1908" t="s">
        <v>8321</v>
      </c>
      <c r="C1908" s="1" t="s">
        <v>3904</v>
      </c>
      <c r="D1908" t="s">
        <v>3905</v>
      </c>
      <c r="E1908" t="str">
        <f t="shared" si="58"/>
        <v>-29,2922</v>
      </c>
      <c r="F1908" t="str">
        <f t="shared" si="59"/>
        <v>-54,2237</v>
      </c>
    </row>
    <row r="1909" spans="1:6" x14ac:dyDescent="0.25">
      <c r="A1909" t="s">
        <v>10259</v>
      </c>
      <c r="B1909" t="s">
        <v>8334</v>
      </c>
      <c r="C1909" s="1" t="s">
        <v>3906</v>
      </c>
      <c r="D1909" t="s">
        <v>3907</v>
      </c>
      <c r="E1909" t="str">
        <f t="shared" si="58"/>
        <v>-23,1039</v>
      </c>
      <c r="F1909" t="str">
        <f t="shared" si="59"/>
        <v>-46,728</v>
      </c>
    </row>
    <row r="1910" spans="1:6" x14ac:dyDescent="0.25">
      <c r="A1910" t="s">
        <v>10260</v>
      </c>
      <c r="B1910" t="s">
        <v>8337</v>
      </c>
      <c r="C1910" s="1" t="s">
        <v>3908</v>
      </c>
      <c r="D1910" t="s">
        <v>3909</v>
      </c>
      <c r="E1910" t="str">
        <f t="shared" si="58"/>
        <v>-10,4318</v>
      </c>
      <c r="F1910" t="str">
        <f t="shared" si="59"/>
        <v>-62,4788</v>
      </c>
    </row>
    <row r="1911" spans="1:6" x14ac:dyDescent="0.25">
      <c r="A1911" t="s">
        <v>10261</v>
      </c>
      <c r="B1911" t="s">
        <v>8323</v>
      </c>
      <c r="C1911" s="1" t="s">
        <v>3910</v>
      </c>
      <c r="D1911" t="s">
        <v>3911</v>
      </c>
      <c r="E1911" t="str">
        <f t="shared" si="58"/>
        <v>-17,8784</v>
      </c>
      <c r="F1911" t="str">
        <f t="shared" si="59"/>
        <v>-51,7204</v>
      </c>
    </row>
    <row r="1912" spans="1:6" x14ac:dyDescent="0.25">
      <c r="A1912" t="s">
        <v>10262</v>
      </c>
      <c r="B1912" t="s">
        <v>8328</v>
      </c>
      <c r="C1912" s="1" t="s">
        <v>3912</v>
      </c>
      <c r="D1912" t="s">
        <v>3913</v>
      </c>
      <c r="E1912" t="str">
        <f t="shared" si="58"/>
        <v>-23,2578</v>
      </c>
      <c r="F1912" t="str">
        <f t="shared" si="59"/>
        <v>-50,9777</v>
      </c>
    </row>
    <row r="1913" spans="1:6" x14ac:dyDescent="0.25">
      <c r="A1913" t="s">
        <v>10263</v>
      </c>
      <c r="B1913" t="s">
        <v>8326</v>
      </c>
      <c r="C1913" s="1" t="s">
        <v>3914</v>
      </c>
      <c r="D1913" t="s">
        <v>3915</v>
      </c>
      <c r="E1913" t="str">
        <f t="shared" si="58"/>
        <v>-7,6797</v>
      </c>
      <c r="F1913" t="str">
        <f t="shared" si="59"/>
        <v>-39,0029</v>
      </c>
    </row>
    <row r="1914" spans="1:6" x14ac:dyDescent="0.25">
      <c r="A1914" t="s">
        <v>10264</v>
      </c>
      <c r="B1914" t="s">
        <v>8330</v>
      </c>
      <c r="C1914" s="1" t="s">
        <v>3916</v>
      </c>
      <c r="D1914" t="s">
        <v>3917</v>
      </c>
      <c r="E1914" t="str">
        <f t="shared" si="58"/>
        <v>-9,17476</v>
      </c>
      <c r="F1914" t="str">
        <f t="shared" si="59"/>
        <v>-38,2607</v>
      </c>
    </row>
    <row r="1915" spans="1:6" x14ac:dyDescent="0.25">
      <c r="A1915" t="s">
        <v>10265</v>
      </c>
      <c r="B1915" t="s">
        <v>8334</v>
      </c>
      <c r="C1915" s="1" t="s">
        <v>3918</v>
      </c>
      <c r="D1915" t="s">
        <v>3919</v>
      </c>
      <c r="E1915" t="str">
        <f t="shared" si="58"/>
        <v>-22,2936</v>
      </c>
      <c r="F1915" t="str">
        <f t="shared" si="59"/>
        <v>-48,5592</v>
      </c>
    </row>
    <row r="1916" spans="1:6" x14ac:dyDescent="0.25">
      <c r="A1916" t="s">
        <v>10266</v>
      </c>
      <c r="B1916" t="s">
        <v>8324</v>
      </c>
      <c r="C1916" s="1" t="s">
        <v>3920</v>
      </c>
      <c r="D1916" t="s">
        <v>3921</v>
      </c>
      <c r="E1916" t="str">
        <f t="shared" si="58"/>
        <v>-20,5339</v>
      </c>
      <c r="F1916" t="str">
        <f t="shared" si="59"/>
        <v>-43,9894</v>
      </c>
    </row>
    <row r="1917" spans="1:6" x14ac:dyDescent="0.25">
      <c r="A1917" t="s">
        <v>10267</v>
      </c>
      <c r="B1917" t="s">
        <v>8324</v>
      </c>
      <c r="C1917" s="1" t="s">
        <v>3922</v>
      </c>
      <c r="D1917" t="s">
        <v>3923</v>
      </c>
      <c r="E1917" t="str">
        <f t="shared" si="58"/>
        <v>-17,0831</v>
      </c>
      <c r="F1917" t="str">
        <f t="shared" si="59"/>
        <v>-42,2589</v>
      </c>
    </row>
    <row r="1918" spans="1:6" x14ac:dyDescent="0.25">
      <c r="A1918" t="s">
        <v>10268</v>
      </c>
      <c r="B1918" t="s">
        <v>8324</v>
      </c>
      <c r="C1918" s="1" t="s">
        <v>3924</v>
      </c>
      <c r="D1918" t="s">
        <v>3925</v>
      </c>
      <c r="E1918" t="str">
        <f t="shared" si="58"/>
        <v>-20,4542</v>
      </c>
      <c r="F1918" t="str">
        <f t="shared" si="59"/>
        <v>-42,6651</v>
      </c>
    </row>
    <row r="1919" spans="1:6" x14ac:dyDescent="0.25">
      <c r="A1919" t="s">
        <v>10269</v>
      </c>
      <c r="B1919" t="s">
        <v>8327</v>
      </c>
      <c r="C1919" s="1" t="s">
        <v>3926</v>
      </c>
      <c r="D1919" t="s">
        <v>3927</v>
      </c>
      <c r="E1919" t="str">
        <f t="shared" si="58"/>
        <v>-13,8509</v>
      </c>
      <c r="F1919" t="str">
        <f t="shared" si="59"/>
        <v>-40,0877</v>
      </c>
    </row>
    <row r="1920" spans="1:6" x14ac:dyDescent="0.25">
      <c r="A1920" t="s">
        <v>10270</v>
      </c>
      <c r="B1920" t="s">
        <v>8324</v>
      </c>
      <c r="C1920" s="1" t="s">
        <v>3928</v>
      </c>
      <c r="D1920" t="s">
        <v>3929</v>
      </c>
      <c r="E1920" t="str">
        <f t="shared" si="58"/>
        <v>-17,229</v>
      </c>
      <c r="F1920" t="str">
        <f t="shared" si="59"/>
        <v>-44,4376</v>
      </c>
    </row>
    <row r="1921" spans="1:6" x14ac:dyDescent="0.25">
      <c r="A1921" t="s">
        <v>10271</v>
      </c>
      <c r="B1921" t="s">
        <v>8324</v>
      </c>
      <c r="C1921" s="1" t="s">
        <v>3930</v>
      </c>
      <c r="D1921" t="s">
        <v>3931</v>
      </c>
      <c r="E1921" t="str">
        <f t="shared" si="58"/>
        <v>-19,2345</v>
      </c>
      <c r="F1921" t="str">
        <f t="shared" si="59"/>
        <v>-44,0304</v>
      </c>
    </row>
    <row r="1922" spans="1:6" x14ac:dyDescent="0.25">
      <c r="A1922" t="s">
        <v>10272</v>
      </c>
      <c r="B1922" t="s">
        <v>8324</v>
      </c>
      <c r="C1922" s="1" t="s">
        <v>3932</v>
      </c>
      <c r="D1922" t="s">
        <v>3933</v>
      </c>
      <c r="E1922" t="str">
        <f t="shared" si="58"/>
        <v>-16,4375</v>
      </c>
      <c r="F1922" t="str">
        <f t="shared" si="59"/>
        <v>-41,0117</v>
      </c>
    </row>
    <row r="1923" spans="1:6" x14ac:dyDescent="0.25">
      <c r="A1923" t="s">
        <v>10273</v>
      </c>
      <c r="B1923" t="s">
        <v>8327</v>
      </c>
      <c r="C1923" s="1" t="s">
        <v>3934</v>
      </c>
      <c r="D1923" t="s">
        <v>3935</v>
      </c>
      <c r="E1923" t="str">
        <f t="shared" ref="E1923:E1986" si="60">SUBSTITUTE(C1923,".",",")</f>
        <v>-10,0685</v>
      </c>
      <c r="F1923" t="str">
        <f t="shared" ref="F1923:F1986" si="61">SUBSTITUTE(D1923,".",",")</f>
        <v>-38,3471</v>
      </c>
    </row>
    <row r="1924" spans="1:6" x14ac:dyDescent="0.25">
      <c r="A1924" t="s">
        <v>10274</v>
      </c>
      <c r="B1924" t="s">
        <v>8334</v>
      </c>
      <c r="C1924" s="1" t="s">
        <v>3936</v>
      </c>
      <c r="D1924" t="s">
        <v>3937</v>
      </c>
      <c r="E1924" t="str">
        <f t="shared" si="60"/>
        <v>-20,3116</v>
      </c>
      <c r="F1924" t="str">
        <f t="shared" si="61"/>
        <v>-47,5918</v>
      </c>
    </row>
    <row r="1925" spans="1:6" x14ac:dyDescent="0.25">
      <c r="A1925" t="s">
        <v>10275</v>
      </c>
      <c r="B1925" t="s">
        <v>8335</v>
      </c>
      <c r="C1925" s="1" t="s">
        <v>3938</v>
      </c>
      <c r="D1925" t="s">
        <v>3939</v>
      </c>
      <c r="E1925" t="str">
        <f t="shared" si="60"/>
        <v>-20,7994</v>
      </c>
      <c r="F1925" t="str">
        <f t="shared" si="61"/>
        <v>-41,3948</v>
      </c>
    </row>
    <row r="1926" spans="1:6" x14ac:dyDescent="0.25">
      <c r="A1926" t="s">
        <v>10276</v>
      </c>
      <c r="B1926" t="s">
        <v>8324</v>
      </c>
      <c r="C1926" s="1" t="s">
        <v>3940</v>
      </c>
      <c r="D1926" t="s">
        <v>3941</v>
      </c>
      <c r="E1926" t="str">
        <f t="shared" si="60"/>
        <v>-21,9887</v>
      </c>
      <c r="F1926" t="str">
        <f t="shared" si="61"/>
        <v>-45,2911</v>
      </c>
    </row>
    <row r="1927" spans="1:6" x14ac:dyDescent="0.25">
      <c r="A1927" t="s">
        <v>10277</v>
      </c>
      <c r="B1927" t="s">
        <v>8328</v>
      </c>
      <c r="C1927" s="1" t="s">
        <v>3942</v>
      </c>
      <c r="D1927" t="s">
        <v>3943</v>
      </c>
      <c r="E1927" t="str">
        <f t="shared" si="60"/>
        <v>-24,3839</v>
      </c>
      <c r="F1927" t="str">
        <f t="shared" si="61"/>
        <v>-53,3849</v>
      </c>
    </row>
    <row r="1928" spans="1:6" x14ac:dyDescent="0.25">
      <c r="A1928" t="s">
        <v>10278</v>
      </c>
      <c r="B1928" t="s">
        <v>8337</v>
      </c>
      <c r="C1928" s="1" t="s">
        <v>3944</v>
      </c>
      <c r="D1928" t="s">
        <v>3945</v>
      </c>
      <c r="E1928" t="str">
        <f t="shared" si="60"/>
        <v>-10,8777</v>
      </c>
      <c r="F1928" t="str">
        <f t="shared" si="61"/>
        <v>-61,9322</v>
      </c>
    </row>
    <row r="1929" spans="1:6" x14ac:dyDescent="0.25">
      <c r="A1929" t="s">
        <v>10279</v>
      </c>
      <c r="B1929" t="s">
        <v>8326</v>
      </c>
      <c r="C1929" s="1" t="s">
        <v>3946</v>
      </c>
      <c r="D1929" t="s">
        <v>3947</v>
      </c>
      <c r="E1929" t="str">
        <f t="shared" si="60"/>
        <v>-2,79331</v>
      </c>
      <c r="F1929" t="str">
        <f t="shared" si="61"/>
        <v>-40,5127</v>
      </c>
    </row>
    <row r="1930" spans="1:6" x14ac:dyDescent="0.25">
      <c r="A1930" t="s">
        <v>10280</v>
      </c>
      <c r="B1930" t="s">
        <v>8327</v>
      </c>
      <c r="C1930" s="1" t="s">
        <v>3948</v>
      </c>
      <c r="D1930" t="s">
        <v>3949</v>
      </c>
      <c r="E1930" t="str">
        <f t="shared" si="60"/>
        <v>-14,0131</v>
      </c>
      <c r="F1930" t="str">
        <f t="shared" si="61"/>
        <v>-39,8969</v>
      </c>
    </row>
    <row r="1931" spans="1:6" x14ac:dyDescent="0.25">
      <c r="A1931" t="s">
        <v>10281</v>
      </c>
      <c r="B1931" t="s">
        <v>8329</v>
      </c>
      <c r="C1931" s="1" t="s">
        <v>3950</v>
      </c>
      <c r="D1931" t="s">
        <v>3951</v>
      </c>
      <c r="E1931" t="str">
        <f t="shared" si="60"/>
        <v>-27,1721</v>
      </c>
      <c r="F1931" t="str">
        <f t="shared" si="61"/>
        <v>-51,5108</v>
      </c>
    </row>
    <row r="1932" spans="1:6" x14ac:dyDescent="0.25">
      <c r="A1932" t="s">
        <v>10282</v>
      </c>
      <c r="B1932" t="s">
        <v>8324</v>
      </c>
      <c r="C1932" s="1" t="s">
        <v>3952</v>
      </c>
      <c r="D1932" t="s">
        <v>3953</v>
      </c>
      <c r="E1932" t="str">
        <f t="shared" si="60"/>
        <v>-16,6522</v>
      </c>
      <c r="F1932" t="str">
        <f t="shared" si="61"/>
        <v>-41,0229</v>
      </c>
    </row>
    <row r="1933" spans="1:6" x14ac:dyDescent="0.25">
      <c r="A1933" t="s">
        <v>10283</v>
      </c>
      <c r="B1933" t="s">
        <v>8324</v>
      </c>
      <c r="C1933" s="1" t="s">
        <v>3954</v>
      </c>
      <c r="D1933" t="s">
        <v>3955</v>
      </c>
      <c r="E1933" t="str">
        <f t="shared" si="60"/>
        <v>-19,1729</v>
      </c>
      <c r="F1933" t="str">
        <f t="shared" si="61"/>
        <v>-42,6775</v>
      </c>
    </row>
    <row r="1934" spans="1:6" x14ac:dyDescent="0.25">
      <c r="A1934" t="s">
        <v>10284</v>
      </c>
      <c r="B1934" t="s">
        <v>8334</v>
      </c>
      <c r="C1934" s="1" t="s">
        <v>3956</v>
      </c>
      <c r="D1934" t="s">
        <v>3957</v>
      </c>
      <c r="E1934" t="str">
        <f t="shared" si="60"/>
        <v>-22,927</v>
      </c>
      <c r="F1934" t="str">
        <f t="shared" si="61"/>
        <v>-46,2741</v>
      </c>
    </row>
    <row r="1935" spans="1:6" x14ac:dyDescent="0.25">
      <c r="A1935" t="s">
        <v>10285</v>
      </c>
      <c r="B1935" t="s">
        <v>8330</v>
      </c>
      <c r="C1935" s="1" t="s">
        <v>3958</v>
      </c>
      <c r="D1935" t="s">
        <v>3959</v>
      </c>
      <c r="E1935" t="str">
        <f t="shared" si="60"/>
        <v>-7,86565</v>
      </c>
      <c r="F1935" t="str">
        <f t="shared" si="61"/>
        <v>-35,5787</v>
      </c>
    </row>
    <row r="1936" spans="1:6" x14ac:dyDescent="0.25">
      <c r="A1936" t="s">
        <v>10286</v>
      </c>
      <c r="B1936" t="s">
        <v>8322</v>
      </c>
      <c r="C1936" s="1" t="s">
        <v>3960</v>
      </c>
      <c r="D1936" t="s">
        <v>3961</v>
      </c>
      <c r="E1936" t="str">
        <f t="shared" si="60"/>
        <v>-5,54094</v>
      </c>
      <c r="F1936" t="str">
        <f t="shared" si="61"/>
        <v>-35,8122</v>
      </c>
    </row>
    <row r="1937" spans="1:6" x14ac:dyDescent="0.25">
      <c r="A1937" t="s">
        <v>10287</v>
      </c>
      <c r="B1937" t="s">
        <v>8327</v>
      </c>
      <c r="C1937" s="1" t="s">
        <v>3964</v>
      </c>
      <c r="D1937" t="s">
        <v>3965</v>
      </c>
      <c r="E1937" t="str">
        <f t="shared" si="60"/>
        <v>-11,3486</v>
      </c>
      <c r="F1937" t="str">
        <f t="shared" si="61"/>
        <v>-41,6548</v>
      </c>
    </row>
    <row r="1938" spans="1:6" x14ac:dyDescent="0.25">
      <c r="A1938" t="s">
        <v>10288</v>
      </c>
      <c r="B1938" t="s">
        <v>8324</v>
      </c>
      <c r="C1938" s="1" t="s">
        <v>3966</v>
      </c>
      <c r="D1938" t="s">
        <v>3967</v>
      </c>
      <c r="E1938" t="str">
        <f t="shared" si="60"/>
        <v>-19,8126</v>
      </c>
      <c r="F1938" t="str">
        <f t="shared" si="61"/>
        <v>-43,1735</v>
      </c>
    </row>
    <row r="1939" spans="1:6" x14ac:dyDescent="0.25">
      <c r="A1939" t="s">
        <v>10289</v>
      </c>
      <c r="B1939" t="s">
        <v>8335</v>
      </c>
      <c r="C1939" s="1" t="s">
        <v>3968</v>
      </c>
      <c r="D1939" t="s">
        <v>3969</v>
      </c>
      <c r="E1939" t="str">
        <f t="shared" si="60"/>
        <v>-19,7577</v>
      </c>
      <c r="F1939" t="str">
        <f t="shared" si="61"/>
        <v>-40,386</v>
      </c>
    </row>
    <row r="1940" spans="1:6" x14ac:dyDescent="0.25">
      <c r="A1940" t="s">
        <v>10290</v>
      </c>
      <c r="B1940" t="s">
        <v>8345</v>
      </c>
      <c r="C1940" s="1" t="s">
        <v>3970</v>
      </c>
      <c r="D1940" t="s">
        <v>3971</v>
      </c>
      <c r="E1940" t="str">
        <f t="shared" si="60"/>
        <v>-7,11509</v>
      </c>
      <c r="F1940" t="str">
        <f t="shared" si="61"/>
        <v>-34,8641</v>
      </c>
    </row>
    <row r="1941" spans="1:6" x14ac:dyDescent="0.25">
      <c r="A1941" t="s">
        <v>10291</v>
      </c>
      <c r="B1941" t="s">
        <v>8324</v>
      </c>
      <c r="C1941" s="1" t="s">
        <v>3972</v>
      </c>
      <c r="D1941" t="s">
        <v>3973</v>
      </c>
      <c r="E1941" t="str">
        <f t="shared" si="60"/>
        <v>-17,7398</v>
      </c>
      <c r="F1941" t="str">
        <f t="shared" si="61"/>
        <v>-46,1715</v>
      </c>
    </row>
    <row r="1942" spans="1:6" x14ac:dyDescent="0.25">
      <c r="A1942" t="s">
        <v>10292</v>
      </c>
      <c r="B1942" t="s">
        <v>8334</v>
      </c>
      <c r="C1942" s="1" t="s">
        <v>3974</v>
      </c>
      <c r="D1942" t="s">
        <v>3975</v>
      </c>
      <c r="E1942" t="str">
        <f t="shared" si="60"/>
        <v>-22,2473</v>
      </c>
      <c r="F1942" t="str">
        <f t="shared" si="61"/>
        <v>-50,7694</v>
      </c>
    </row>
    <row r="1943" spans="1:6" x14ac:dyDescent="0.25">
      <c r="A1943" t="s">
        <v>10293</v>
      </c>
      <c r="B1943" t="s">
        <v>8324</v>
      </c>
      <c r="C1943" s="1" t="s">
        <v>3976</v>
      </c>
      <c r="D1943" t="s">
        <v>3977</v>
      </c>
      <c r="E1943" t="str">
        <f t="shared" si="60"/>
        <v>-17,758</v>
      </c>
      <c r="F1943" t="str">
        <f t="shared" si="61"/>
        <v>-44,1643</v>
      </c>
    </row>
    <row r="1944" spans="1:6" x14ac:dyDescent="0.25">
      <c r="A1944" t="s">
        <v>10294</v>
      </c>
      <c r="B1944" t="s">
        <v>8330</v>
      </c>
      <c r="C1944" s="1" t="s">
        <v>3978</v>
      </c>
      <c r="D1944" t="s">
        <v>3979</v>
      </c>
      <c r="E1944" t="str">
        <f t="shared" si="60"/>
        <v>-8,62281</v>
      </c>
      <c r="F1944" t="str">
        <f t="shared" si="61"/>
        <v>-35,5288</v>
      </c>
    </row>
    <row r="1945" spans="1:6" x14ac:dyDescent="0.25">
      <c r="A1945" t="s">
        <v>10295</v>
      </c>
      <c r="B1945" t="s">
        <v>8328</v>
      </c>
      <c r="C1945" s="1" t="s">
        <v>3980</v>
      </c>
      <c r="D1945" t="s">
        <v>3981</v>
      </c>
      <c r="E1945" t="str">
        <f t="shared" si="60"/>
        <v>-23,4987</v>
      </c>
      <c r="F1945" t="str">
        <f t="shared" si="61"/>
        <v>-49,909</v>
      </c>
    </row>
    <row r="1946" spans="1:6" x14ac:dyDescent="0.25">
      <c r="A1946" t="s">
        <v>10296</v>
      </c>
      <c r="B1946" t="s">
        <v>8321</v>
      </c>
      <c r="C1946" s="1" t="s">
        <v>3982</v>
      </c>
      <c r="D1946" t="s">
        <v>3983</v>
      </c>
      <c r="E1946" t="str">
        <f t="shared" si="60"/>
        <v>-28,6435</v>
      </c>
      <c r="F1946" t="str">
        <f t="shared" si="61"/>
        <v>-54,1141</v>
      </c>
    </row>
    <row r="1947" spans="1:6" x14ac:dyDescent="0.25">
      <c r="A1947" t="s">
        <v>10297</v>
      </c>
      <c r="B1947" t="s">
        <v>8329</v>
      </c>
      <c r="C1947" s="1" t="s">
        <v>3984</v>
      </c>
      <c r="D1947" t="s">
        <v>3985</v>
      </c>
      <c r="E1947" t="str">
        <f t="shared" si="60"/>
        <v>-26,3045</v>
      </c>
      <c r="F1947" t="str">
        <f t="shared" si="61"/>
        <v>-48,8487</v>
      </c>
    </row>
    <row r="1948" spans="1:6" x14ac:dyDescent="0.25">
      <c r="A1948" t="s">
        <v>10298</v>
      </c>
      <c r="B1948" t="s">
        <v>8324</v>
      </c>
      <c r="C1948" s="1" t="s">
        <v>3986</v>
      </c>
      <c r="D1948" t="s">
        <v>3987</v>
      </c>
      <c r="E1948" t="str">
        <f t="shared" si="60"/>
        <v>-15,9009</v>
      </c>
      <c r="F1948" t="str">
        <f t="shared" si="61"/>
        <v>-40,1841</v>
      </c>
    </row>
    <row r="1949" spans="1:6" x14ac:dyDescent="0.25">
      <c r="A1949" t="s">
        <v>10299</v>
      </c>
      <c r="B1949" t="s">
        <v>8329</v>
      </c>
      <c r="C1949" s="1" t="s">
        <v>3988</v>
      </c>
      <c r="D1949" t="s">
        <v>3989</v>
      </c>
      <c r="E1949" t="str">
        <f t="shared" si="60"/>
        <v>-26,9566</v>
      </c>
      <c r="F1949" t="str">
        <f t="shared" si="61"/>
        <v>-49,6286</v>
      </c>
    </row>
    <row r="1950" spans="1:6" x14ac:dyDescent="0.25">
      <c r="A1950" t="s">
        <v>10300</v>
      </c>
      <c r="B1950" t="s">
        <v>8334</v>
      </c>
      <c r="C1950" s="1" t="s">
        <v>3990</v>
      </c>
      <c r="D1950" t="s">
        <v>3991</v>
      </c>
      <c r="E1950" t="str">
        <f t="shared" si="60"/>
        <v>-21,0551</v>
      </c>
      <c r="F1950" t="str">
        <f t="shared" si="61"/>
        <v>-49,6892</v>
      </c>
    </row>
    <row r="1951" spans="1:6" x14ac:dyDescent="0.25">
      <c r="A1951" t="s">
        <v>10301</v>
      </c>
      <c r="B1951" t="s">
        <v>8338</v>
      </c>
      <c r="C1951" s="1" t="s">
        <v>3994</v>
      </c>
      <c r="D1951" t="s">
        <v>3995</v>
      </c>
      <c r="E1951" t="str">
        <f t="shared" si="60"/>
        <v>-4,75146</v>
      </c>
      <c r="F1951" t="str">
        <f t="shared" si="61"/>
        <v>-42,5746</v>
      </c>
    </row>
    <row r="1952" spans="1:6" x14ac:dyDescent="0.25">
      <c r="A1952" t="s">
        <v>10302</v>
      </c>
      <c r="B1952" t="s">
        <v>8324</v>
      </c>
      <c r="C1952" s="1" t="s">
        <v>3996</v>
      </c>
      <c r="D1952" t="s">
        <v>3997</v>
      </c>
      <c r="E1952" t="str">
        <f t="shared" si="60"/>
        <v>-16,9053</v>
      </c>
      <c r="F1952" t="str">
        <f t="shared" si="61"/>
        <v>-42,6014</v>
      </c>
    </row>
    <row r="1953" spans="1:6" x14ac:dyDescent="0.25">
      <c r="A1953" t="s">
        <v>10303</v>
      </c>
      <c r="B1953" t="s">
        <v>8324</v>
      </c>
      <c r="C1953" s="1" t="s">
        <v>3998</v>
      </c>
      <c r="D1953" t="s">
        <v>3999</v>
      </c>
      <c r="E1953" t="str">
        <f t="shared" si="60"/>
        <v>-18,2195</v>
      </c>
      <c r="F1953" t="str">
        <f t="shared" si="61"/>
        <v>-42,4946</v>
      </c>
    </row>
    <row r="1954" spans="1:6" x14ac:dyDescent="0.25">
      <c r="A1954" t="s">
        <v>10304</v>
      </c>
      <c r="B1954" t="s">
        <v>8324</v>
      </c>
      <c r="C1954" s="1" t="s">
        <v>4000</v>
      </c>
      <c r="D1954" t="s">
        <v>4001</v>
      </c>
      <c r="E1954" t="str">
        <f t="shared" si="60"/>
        <v>-16,5417</v>
      </c>
      <c r="F1954" t="str">
        <f t="shared" si="61"/>
        <v>-42,5151</v>
      </c>
    </row>
    <row r="1955" spans="1:6" x14ac:dyDescent="0.25">
      <c r="A1955" t="s">
        <v>10305</v>
      </c>
      <c r="B1955" t="s">
        <v>8332</v>
      </c>
      <c r="C1955" s="1" t="s">
        <v>4002</v>
      </c>
      <c r="D1955" t="s">
        <v>4003</v>
      </c>
      <c r="E1955" t="str">
        <f t="shared" si="60"/>
        <v>-11,2639</v>
      </c>
      <c r="F1955" t="str">
        <f t="shared" si="61"/>
        <v>-57,5244</v>
      </c>
    </row>
    <row r="1956" spans="1:6" x14ac:dyDescent="0.25">
      <c r="A1956" t="s">
        <v>10306</v>
      </c>
      <c r="B1956" t="s">
        <v>8324</v>
      </c>
      <c r="C1956" s="1" t="s">
        <v>4004</v>
      </c>
      <c r="D1956" t="s">
        <v>4005</v>
      </c>
      <c r="E1956" t="str">
        <f t="shared" si="60"/>
        <v>-19,9448</v>
      </c>
      <c r="F1956" t="str">
        <f t="shared" si="61"/>
        <v>-44,3451</v>
      </c>
    </row>
    <row r="1957" spans="1:6" x14ac:dyDescent="0.25">
      <c r="A1957" t="s">
        <v>10307</v>
      </c>
      <c r="B1957" t="s">
        <v>8327</v>
      </c>
      <c r="C1957" s="1" t="s">
        <v>4006</v>
      </c>
      <c r="D1957" t="s">
        <v>4007</v>
      </c>
      <c r="E1957" t="str">
        <f t="shared" si="60"/>
        <v>-9,41622</v>
      </c>
      <c r="F1957" t="str">
        <f t="shared" si="61"/>
        <v>-40,5033</v>
      </c>
    </row>
    <row r="1958" spans="1:6" x14ac:dyDescent="0.25">
      <c r="A1958" t="s">
        <v>10308</v>
      </c>
      <c r="B1958" t="s">
        <v>8326</v>
      </c>
      <c r="C1958" s="1" t="s">
        <v>4008</v>
      </c>
      <c r="D1958" t="s">
        <v>4009</v>
      </c>
      <c r="E1958" t="str">
        <f t="shared" si="60"/>
        <v>-7,19621</v>
      </c>
      <c r="F1958" t="str">
        <f t="shared" si="61"/>
        <v>-39,3076</v>
      </c>
    </row>
    <row r="1959" spans="1:6" x14ac:dyDescent="0.25">
      <c r="A1959" t="s">
        <v>10309</v>
      </c>
      <c r="B1959" t="s">
        <v>8326</v>
      </c>
      <c r="C1959" s="1" t="s">
        <v>4010</v>
      </c>
      <c r="D1959" t="s">
        <v>4011</v>
      </c>
      <c r="E1959" t="str">
        <f t="shared" si="60"/>
        <v>-6,51523</v>
      </c>
      <c r="F1959" t="str">
        <f t="shared" si="61"/>
        <v>-39,5187</v>
      </c>
    </row>
    <row r="1960" spans="1:6" x14ac:dyDescent="0.25">
      <c r="A1960" t="s">
        <v>10310</v>
      </c>
      <c r="B1960" t="s">
        <v>8327</v>
      </c>
      <c r="C1960" s="1" t="s">
        <v>4012</v>
      </c>
      <c r="D1960" t="s">
        <v>4013</v>
      </c>
      <c r="E1960" t="str">
        <f t="shared" si="60"/>
        <v>-16,8488</v>
      </c>
      <c r="F1960" t="str">
        <f t="shared" si="61"/>
        <v>-40,1641</v>
      </c>
    </row>
    <row r="1961" spans="1:6" x14ac:dyDescent="0.25">
      <c r="A1961" t="s">
        <v>10311</v>
      </c>
      <c r="B1961" t="s">
        <v>8332</v>
      </c>
      <c r="C1961" s="1" t="s">
        <v>4016</v>
      </c>
      <c r="D1961" t="s">
        <v>4017</v>
      </c>
      <c r="E1961" t="str">
        <f t="shared" si="60"/>
        <v>-11,3728</v>
      </c>
      <c r="F1961" t="str">
        <f t="shared" si="61"/>
        <v>-58,7483</v>
      </c>
    </row>
    <row r="1962" spans="1:6" x14ac:dyDescent="0.25">
      <c r="A1962" t="s">
        <v>10312</v>
      </c>
      <c r="B1962" t="s">
        <v>8324</v>
      </c>
      <c r="C1962" s="1" t="s">
        <v>4018</v>
      </c>
      <c r="D1962" t="s">
        <v>4019</v>
      </c>
      <c r="E1962" t="str">
        <f t="shared" si="60"/>
        <v>-21,7595</v>
      </c>
      <c r="F1962" t="str">
        <f t="shared" si="61"/>
        <v>-43,3398</v>
      </c>
    </row>
    <row r="1963" spans="1:6" x14ac:dyDescent="0.25">
      <c r="A1963" t="s">
        <v>10313</v>
      </c>
      <c r="B1963" t="s">
        <v>8321</v>
      </c>
      <c r="C1963" s="1" t="s">
        <v>4020</v>
      </c>
      <c r="D1963" t="s">
        <v>4021</v>
      </c>
      <c r="E1963" t="str">
        <f t="shared" si="60"/>
        <v>-29,2299</v>
      </c>
      <c r="F1963" t="str">
        <f t="shared" si="61"/>
        <v>-53,6772</v>
      </c>
    </row>
    <row r="1964" spans="1:6" x14ac:dyDescent="0.25">
      <c r="A1964" t="s">
        <v>10314</v>
      </c>
      <c r="B1964" t="s">
        <v>8334</v>
      </c>
      <c r="C1964" s="1" t="s">
        <v>4022</v>
      </c>
      <c r="D1964" t="s">
        <v>4023</v>
      </c>
      <c r="E1964" t="str">
        <f t="shared" si="60"/>
        <v>-22,0112</v>
      </c>
      <c r="F1964" t="str">
        <f t="shared" si="61"/>
        <v>-49,7873</v>
      </c>
    </row>
    <row r="1965" spans="1:6" x14ac:dyDescent="0.25">
      <c r="A1965" t="s">
        <v>10315</v>
      </c>
      <c r="B1965" t="s">
        <v>8334</v>
      </c>
      <c r="C1965" s="1" t="s">
        <v>4024</v>
      </c>
      <c r="D1965" t="s">
        <v>4025</v>
      </c>
      <c r="E1965" t="str">
        <f t="shared" si="60"/>
        <v>-23,0884</v>
      </c>
      <c r="F1965" t="str">
        <f t="shared" si="61"/>
        <v>-47,7868</v>
      </c>
    </row>
    <row r="1966" spans="1:6" x14ac:dyDescent="0.25">
      <c r="A1966" t="s">
        <v>10316</v>
      </c>
      <c r="B1966" t="s">
        <v>8334</v>
      </c>
      <c r="C1966" s="1" t="s">
        <v>4026</v>
      </c>
      <c r="D1966" t="s">
        <v>4027</v>
      </c>
      <c r="E1966" t="str">
        <f t="shared" si="60"/>
        <v>-23,1852</v>
      </c>
      <c r="F1966" t="str">
        <f t="shared" si="61"/>
        <v>-46,8974</v>
      </c>
    </row>
    <row r="1967" spans="1:6" x14ac:dyDescent="0.25">
      <c r="A1967" t="s">
        <v>10317</v>
      </c>
      <c r="B1967" t="s">
        <v>8328</v>
      </c>
      <c r="C1967" s="1" t="s">
        <v>4028</v>
      </c>
      <c r="D1967" t="s">
        <v>4029</v>
      </c>
      <c r="E1967" t="str">
        <f t="shared" si="60"/>
        <v>-23,4357</v>
      </c>
      <c r="F1967" t="str">
        <f t="shared" si="61"/>
        <v>-50,2496</v>
      </c>
    </row>
    <row r="1968" spans="1:6" x14ac:dyDescent="0.25">
      <c r="A1968" t="s">
        <v>10318</v>
      </c>
      <c r="B1968" t="s">
        <v>8334</v>
      </c>
      <c r="C1968" s="1" t="s">
        <v>4030</v>
      </c>
      <c r="D1968" t="s">
        <v>4031</v>
      </c>
      <c r="E1968" t="str">
        <f t="shared" si="60"/>
        <v>-21,5103</v>
      </c>
      <c r="F1968" t="str">
        <f t="shared" si="61"/>
        <v>-51,4342</v>
      </c>
    </row>
    <row r="1969" spans="1:6" x14ac:dyDescent="0.25">
      <c r="A1969" t="s">
        <v>10319</v>
      </c>
      <c r="B1969" t="s">
        <v>8334</v>
      </c>
      <c r="C1969" s="1" t="s">
        <v>4032</v>
      </c>
      <c r="D1969" t="s">
        <v>4033</v>
      </c>
      <c r="E1969" t="str">
        <f t="shared" si="60"/>
        <v>-24,3101</v>
      </c>
      <c r="F1969" t="str">
        <f t="shared" si="61"/>
        <v>-47,6426</v>
      </c>
    </row>
    <row r="1970" spans="1:6" x14ac:dyDescent="0.25">
      <c r="A1970" t="s">
        <v>10320</v>
      </c>
      <c r="B1970" t="s">
        <v>8334</v>
      </c>
      <c r="C1970" s="1" t="s">
        <v>4034</v>
      </c>
      <c r="D1970" t="s">
        <v>4035</v>
      </c>
      <c r="E1970" t="str">
        <f t="shared" si="60"/>
        <v>-23,9244</v>
      </c>
      <c r="F1970" t="str">
        <f t="shared" si="61"/>
        <v>-47,0653</v>
      </c>
    </row>
    <row r="1971" spans="1:6" x14ac:dyDescent="0.25">
      <c r="A1971" t="s">
        <v>10321</v>
      </c>
      <c r="B1971" t="s">
        <v>8324</v>
      </c>
      <c r="C1971" s="1" t="s">
        <v>4036</v>
      </c>
      <c r="D1971" t="s">
        <v>4037</v>
      </c>
      <c r="E1971" t="str">
        <f t="shared" si="60"/>
        <v>-16,8473</v>
      </c>
      <c r="F1971" t="str">
        <f t="shared" si="61"/>
        <v>-43,5865</v>
      </c>
    </row>
    <row r="1972" spans="1:6" x14ac:dyDescent="0.25">
      <c r="A1972" t="s">
        <v>10322</v>
      </c>
      <c r="B1972" t="s">
        <v>8328</v>
      </c>
      <c r="C1972" s="1" t="s">
        <v>4038</v>
      </c>
      <c r="D1972" t="s">
        <v>4039</v>
      </c>
      <c r="E1972" t="str">
        <f t="shared" si="60"/>
        <v>-24,4209</v>
      </c>
      <c r="F1972" t="str">
        <f t="shared" si="61"/>
        <v>-52,8413</v>
      </c>
    </row>
    <row r="1973" spans="1:6" x14ac:dyDescent="0.25">
      <c r="A1973" t="s">
        <v>10323</v>
      </c>
      <c r="B1973" t="s">
        <v>8339</v>
      </c>
      <c r="C1973" s="1" t="s">
        <v>4040</v>
      </c>
      <c r="D1973" t="s">
        <v>4041</v>
      </c>
      <c r="E1973" t="str">
        <f t="shared" si="60"/>
        <v>-3,48438</v>
      </c>
      <c r="F1973" t="str">
        <f t="shared" si="61"/>
        <v>-66,0718</v>
      </c>
    </row>
    <row r="1974" spans="1:6" x14ac:dyDescent="0.25">
      <c r="A1974" t="s">
        <v>10324</v>
      </c>
      <c r="B1974" t="s">
        <v>8324</v>
      </c>
      <c r="C1974" s="1" t="s">
        <v>4042</v>
      </c>
      <c r="D1974" t="s">
        <v>4043</v>
      </c>
      <c r="E1974" t="str">
        <f t="shared" si="60"/>
        <v>-21,2493</v>
      </c>
      <c r="F1974" t="str">
        <f t="shared" si="61"/>
        <v>-46,5735</v>
      </c>
    </row>
    <row r="1975" spans="1:6" x14ac:dyDescent="0.25">
      <c r="A1975" t="s">
        <v>10325</v>
      </c>
      <c r="B1975" t="s">
        <v>8325</v>
      </c>
      <c r="C1975" s="1" t="s">
        <v>4044</v>
      </c>
      <c r="D1975" t="s">
        <v>4045</v>
      </c>
      <c r="E1975" t="str">
        <f t="shared" si="60"/>
        <v>-2,16347</v>
      </c>
      <c r="F1975" t="str">
        <f t="shared" si="61"/>
        <v>-56,0889</v>
      </c>
    </row>
    <row r="1976" spans="1:6" x14ac:dyDescent="0.25">
      <c r="A1976" t="s">
        <v>10326</v>
      </c>
      <c r="B1976" t="s">
        <v>8332</v>
      </c>
      <c r="C1976" s="1" t="s">
        <v>4046</v>
      </c>
      <c r="D1976" t="s">
        <v>4047</v>
      </c>
      <c r="E1976" t="str">
        <f t="shared" si="60"/>
        <v>-16,0633</v>
      </c>
      <c r="F1976" t="str">
        <f t="shared" si="61"/>
        <v>-54,8859</v>
      </c>
    </row>
    <row r="1977" spans="1:6" x14ac:dyDescent="0.25">
      <c r="A1977" t="s">
        <v>10327</v>
      </c>
      <c r="B1977" t="s">
        <v>8328</v>
      </c>
      <c r="C1977" s="1" t="s">
        <v>4050</v>
      </c>
      <c r="D1977" t="s">
        <v>4051</v>
      </c>
      <c r="E1977" t="str">
        <f t="shared" si="60"/>
        <v>-23,6219</v>
      </c>
      <c r="F1977" t="str">
        <f t="shared" si="61"/>
        <v>-52,4693</v>
      </c>
    </row>
    <row r="1978" spans="1:6" x14ac:dyDescent="0.25">
      <c r="A1978" t="s">
        <v>10328</v>
      </c>
      <c r="B1978" t="s">
        <v>8327</v>
      </c>
      <c r="C1978" s="1" t="s">
        <v>4048</v>
      </c>
      <c r="D1978" t="s">
        <v>4049</v>
      </c>
      <c r="E1978" t="str">
        <f t="shared" si="60"/>
        <v>-11,0431</v>
      </c>
      <c r="F1978" t="str">
        <f t="shared" si="61"/>
        <v>-41,9702</v>
      </c>
    </row>
    <row r="1979" spans="1:6" x14ac:dyDescent="0.25">
      <c r="A1979" t="s">
        <v>10329</v>
      </c>
      <c r="B1979" t="s">
        <v>8327</v>
      </c>
      <c r="C1979" s="1" t="s">
        <v>4052</v>
      </c>
      <c r="D1979" t="s">
        <v>4053</v>
      </c>
      <c r="E1979" t="str">
        <f t="shared" si="60"/>
        <v>-15,192</v>
      </c>
      <c r="F1979" t="str">
        <f t="shared" si="61"/>
        <v>-39,491</v>
      </c>
    </row>
    <row r="1980" spans="1:6" x14ac:dyDescent="0.25">
      <c r="A1980" t="s">
        <v>10330</v>
      </c>
      <c r="B1980" t="s">
        <v>8327</v>
      </c>
      <c r="C1980" s="1" t="s">
        <v>4054</v>
      </c>
      <c r="D1980" t="s">
        <v>4055</v>
      </c>
      <c r="E1980" t="str">
        <f t="shared" si="60"/>
        <v>-13,5155</v>
      </c>
      <c r="F1980" t="str">
        <f t="shared" si="61"/>
        <v>-41,5882</v>
      </c>
    </row>
    <row r="1981" spans="1:6" x14ac:dyDescent="0.25">
      <c r="A1981" t="s">
        <v>10331</v>
      </c>
      <c r="B1981" t="s">
        <v>8339</v>
      </c>
      <c r="C1981" s="1" t="s">
        <v>4056</v>
      </c>
      <c r="D1981" t="s">
        <v>4057</v>
      </c>
      <c r="E1981" t="str">
        <f t="shared" si="60"/>
        <v>-2,75814</v>
      </c>
      <c r="F1981" t="str">
        <f t="shared" si="61"/>
        <v>-66,7595</v>
      </c>
    </row>
    <row r="1982" spans="1:6" x14ac:dyDescent="0.25">
      <c r="A1982" t="s">
        <v>10332</v>
      </c>
      <c r="B1982" t="s">
        <v>8336</v>
      </c>
      <c r="C1982" s="1" t="s">
        <v>4058</v>
      </c>
      <c r="D1982" t="s">
        <v>4059</v>
      </c>
      <c r="E1982" t="str">
        <f t="shared" si="60"/>
        <v>-22,8596</v>
      </c>
      <c r="F1982" t="str">
        <f t="shared" si="61"/>
        <v>-54,6061</v>
      </c>
    </row>
    <row r="1983" spans="1:6" x14ac:dyDescent="0.25">
      <c r="A1983" t="s">
        <v>10333</v>
      </c>
      <c r="B1983" t="s">
        <v>8324</v>
      </c>
      <c r="C1983" s="1" t="s">
        <v>4060</v>
      </c>
      <c r="D1983" t="s">
        <v>4061</v>
      </c>
      <c r="E1983" t="str">
        <f t="shared" si="60"/>
        <v>-14,2662</v>
      </c>
      <c r="F1983" t="str">
        <f t="shared" si="61"/>
        <v>-44,1597</v>
      </c>
    </row>
    <row r="1984" spans="1:6" x14ac:dyDescent="0.25">
      <c r="A1984" t="s">
        <v>10334</v>
      </c>
      <c r="B1984" t="s">
        <v>8328</v>
      </c>
      <c r="C1984" s="1" t="s">
        <v>4062</v>
      </c>
      <c r="D1984" t="s">
        <v>973</v>
      </c>
      <c r="E1984" t="str">
        <f t="shared" si="60"/>
        <v>-23,8188</v>
      </c>
      <c r="F1984" t="str">
        <f t="shared" si="61"/>
        <v>-51,6687</v>
      </c>
    </row>
    <row r="1985" spans="1:6" x14ac:dyDescent="0.25">
      <c r="A1985" t="s">
        <v>10335</v>
      </c>
      <c r="B1985" t="s">
        <v>8339</v>
      </c>
      <c r="C1985" s="1" t="s">
        <v>4063</v>
      </c>
      <c r="D1985" t="s">
        <v>4064</v>
      </c>
      <c r="E1985" t="str">
        <f t="shared" si="60"/>
        <v>-7,26413</v>
      </c>
      <c r="F1985" t="str">
        <f t="shared" si="61"/>
        <v>-64,7948</v>
      </c>
    </row>
    <row r="1986" spans="1:6" x14ac:dyDescent="0.25">
      <c r="A1986" t="s">
        <v>10336</v>
      </c>
      <c r="B1986" t="s">
        <v>8329</v>
      </c>
      <c r="C1986" s="1" t="s">
        <v>4065</v>
      </c>
      <c r="D1986" t="s">
        <v>4066</v>
      </c>
      <c r="E1986" t="str">
        <f t="shared" si="60"/>
        <v>-27,2579</v>
      </c>
      <c r="F1986" t="str">
        <f t="shared" si="61"/>
        <v>-51,5577</v>
      </c>
    </row>
    <row r="1987" spans="1:6" x14ac:dyDescent="0.25">
      <c r="A1987" t="s">
        <v>10337</v>
      </c>
      <c r="B1987" t="s">
        <v>8324</v>
      </c>
      <c r="C1987" s="1" t="s">
        <v>4067</v>
      </c>
      <c r="D1987" t="s">
        <v>4068</v>
      </c>
      <c r="E1987" t="str">
        <f t="shared" ref="E1987:E2050" si="62">SUBSTITUTE(C1987,".",",")</f>
        <v>-17,6279</v>
      </c>
      <c r="F1987" t="str">
        <f t="shared" ref="F1987:F2050" si="63">SUBSTITUTE(D1987,".",",")</f>
        <v>-41,7488</v>
      </c>
    </row>
    <row r="1988" spans="1:6" x14ac:dyDescent="0.25">
      <c r="A1988" t="s">
        <v>10338</v>
      </c>
      <c r="B1988" t="s">
        <v>8336</v>
      </c>
      <c r="C1988" s="1" t="s">
        <v>4069</v>
      </c>
      <c r="D1988" t="s">
        <v>4070</v>
      </c>
      <c r="E1988" t="str">
        <f t="shared" si="62"/>
        <v>-19,0089</v>
      </c>
      <c r="F1988" t="str">
        <f t="shared" si="63"/>
        <v>-57,5973</v>
      </c>
    </row>
    <row r="1989" spans="1:6" x14ac:dyDescent="0.25">
      <c r="A1989" t="s">
        <v>10339</v>
      </c>
      <c r="B1989" t="s">
        <v>8327</v>
      </c>
      <c r="C1989" s="1" t="s">
        <v>4071</v>
      </c>
      <c r="D1989" t="s">
        <v>4072</v>
      </c>
      <c r="E1989" t="str">
        <f t="shared" si="62"/>
        <v>-13,6541</v>
      </c>
      <c r="F1989" t="str">
        <f t="shared" si="63"/>
        <v>-40,2119</v>
      </c>
    </row>
    <row r="1990" spans="1:6" x14ac:dyDescent="0.25">
      <c r="A1990" t="s">
        <v>10340</v>
      </c>
      <c r="B1990" t="s">
        <v>8324</v>
      </c>
      <c r="C1990" s="1" t="s">
        <v>4073</v>
      </c>
      <c r="D1990" t="s">
        <v>4074</v>
      </c>
      <c r="E1990" t="str">
        <f t="shared" si="62"/>
        <v>-18,1759</v>
      </c>
      <c r="F1990" t="str">
        <f t="shared" si="63"/>
        <v>-46,8063</v>
      </c>
    </row>
    <row r="1991" spans="1:6" x14ac:dyDescent="0.25">
      <c r="A1991" t="s">
        <v>10341</v>
      </c>
      <c r="B1991" t="s">
        <v>8343</v>
      </c>
      <c r="C1991" s="1" t="s">
        <v>4075</v>
      </c>
      <c r="D1991" t="s">
        <v>4076</v>
      </c>
      <c r="E1991" t="str">
        <f t="shared" si="62"/>
        <v>-10,9136</v>
      </c>
      <c r="F1991" t="str">
        <f t="shared" si="63"/>
        <v>-37,6689</v>
      </c>
    </row>
    <row r="1992" spans="1:6" x14ac:dyDescent="0.25">
      <c r="A1992" t="s">
        <v>10342</v>
      </c>
      <c r="B1992" t="s">
        <v>8329</v>
      </c>
      <c r="C1992" s="1" t="s">
        <v>4077</v>
      </c>
      <c r="D1992" t="s">
        <v>4078</v>
      </c>
      <c r="E1992" t="str">
        <f t="shared" si="62"/>
        <v>-27,815</v>
      </c>
      <c r="F1992" t="str">
        <f t="shared" si="63"/>
        <v>-50,3259</v>
      </c>
    </row>
    <row r="1993" spans="1:6" x14ac:dyDescent="0.25">
      <c r="A1993" t="s">
        <v>10343</v>
      </c>
      <c r="B1993" t="s">
        <v>8331</v>
      </c>
      <c r="C1993" s="1" t="s">
        <v>4079</v>
      </c>
      <c r="D1993" t="s">
        <v>4080</v>
      </c>
      <c r="E1993" t="str">
        <f t="shared" si="62"/>
        <v>-4,56974</v>
      </c>
      <c r="F1993" t="str">
        <f t="shared" si="63"/>
        <v>-45,1319</v>
      </c>
    </row>
    <row r="1994" spans="1:6" x14ac:dyDescent="0.25">
      <c r="A1994" t="s">
        <v>10344</v>
      </c>
      <c r="B1994" t="s">
        <v>8321</v>
      </c>
      <c r="C1994" s="1" t="s">
        <v>4081</v>
      </c>
      <c r="D1994" t="s">
        <v>4082</v>
      </c>
      <c r="E1994" t="str">
        <f t="shared" si="62"/>
        <v>-29,4939</v>
      </c>
      <c r="F1994" t="str">
        <f t="shared" si="63"/>
        <v>-53,017</v>
      </c>
    </row>
    <row r="1995" spans="1:6" x14ac:dyDescent="0.25">
      <c r="A1995" t="s">
        <v>10345</v>
      </c>
      <c r="B1995" t="s">
        <v>8324</v>
      </c>
      <c r="C1995" s="1" t="s">
        <v>4085</v>
      </c>
      <c r="D1995" t="s">
        <v>4086</v>
      </c>
      <c r="E1995" t="str">
        <f t="shared" si="62"/>
        <v>-20,0237</v>
      </c>
      <c r="F1995" t="str">
        <f t="shared" si="63"/>
        <v>-45,5401</v>
      </c>
    </row>
    <row r="1996" spans="1:6" x14ac:dyDescent="0.25">
      <c r="A1996" t="s">
        <v>10346</v>
      </c>
      <c r="B1996" t="s">
        <v>8330</v>
      </c>
      <c r="C1996" s="1" t="s">
        <v>4093</v>
      </c>
      <c r="D1996" t="s">
        <v>4094</v>
      </c>
      <c r="E1996" t="str">
        <f t="shared" si="62"/>
        <v>-7,84383</v>
      </c>
      <c r="F1996" t="str">
        <f t="shared" si="63"/>
        <v>-35,3108</v>
      </c>
    </row>
    <row r="1997" spans="1:6" x14ac:dyDescent="0.25">
      <c r="A1997" t="s">
        <v>10347</v>
      </c>
      <c r="B1997" t="s">
        <v>8330</v>
      </c>
      <c r="C1997" s="1" t="s">
        <v>4087</v>
      </c>
      <c r="D1997" t="s">
        <v>4088</v>
      </c>
      <c r="E1997" t="str">
        <f t="shared" si="62"/>
        <v>-7,93005</v>
      </c>
      <c r="F1997" t="str">
        <f t="shared" si="63"/>
        <v>-35,2874</v>
      </c>
    </row>
    <row r="1998" spans="1:6" x14ac:dyDescent="0.25">
      <c r="A1998" t="s">
        <v>10348</v>
      </c>
      <c r="B1998" t="s">
        <v>8324</v>
      </c>
      <c r="C1998" s="1" t="s">
        <v>4095</v>
      </c>
      <c r="D1998" t="s">
        <v>4096</v>
      </c>
      <c r="E1998" t="str">
        <f t="shared" si="62"/>
        <v>-16,978</v>
      </c>
      <c r="F1998" t="str">
        <f t="shared" si="63"/>
        <v>-44,5754</v>
      </c>
    </row>
    <row r="1999" spans="1:6" x14ac:dyDescent="0.25">
      <c r="A1999" t="s">
        <v>10349</v>
      </c>
      <c r="B1999" t="s">
        <v>8321</v>
      </c>
      <c r="C1999" s="1" t="s">
        <v>4097</v>
      </c>
      <c r="D1999" t="s">
        <v>4098</v>
      </c>
      <c r="E1999" t="str">
        <f t="shared" si="62"/>
        <v>-28,5676</v>
      </c>
      <c r="F1999" t="str">
        <f t="shared" si="63"/>
        <v>-52,8618</v>
      </c>
    </row>
    <row r="2000" spans="1:6" x14ac:dyDescent="0.25">
      <c r="A2000" t="s">
        <v>10350</v>
      </c>
      <c r="B2000" t="s">
        <v>8324</v>
      </c>
      <c r="C2000" s="1" t="s">
        <v>4099</v>
      </c>
      <c r="D2000" t="s">
        <v>4100</v>
      </c>
      <c r="E2000" t="str">
        <f t="shared" si="62"/>
        <v>-20,9139</v>
      </c>
      <c r="F2000" t="str">
        <f t="shared" si="63"/>
        <v>-44,0797</v>
      </c>
    </row>
    <row r="2001" spans="1:6" x14ac:dyDescent="0.25">
      <c r="A2001" t="s">
        <v>10351</v>
      </c>
      <c r="B2001" t="s">
        <v>8324</v>
      </c>
      <c r="C2001" s="1" t="s">
        <v>4101</v>
      </c>
      <c r="D2001" t="s">
        <v>4102</v>
      </c>
      <c r="E2001" t="str">
        <f t="shared" si="62"/>
        <v>-18,7715</v>
      </c>
      <c r="F2001" t="str">
        <f t="shared" si="63"/>
        <v>-46,4012</v>
      </c>
    </row>
    <row r="2002" spans="1:6" x14ac:dyDescent="0.25">
      <c r="A2002" t="s">
        <v>10352</v>
      </c>
      <c r="B2002" t="s">
        <v>8324</v>
      </c>
      <c r="C2002" s="1" t="s">
        <v>4103</v>
      </c>
      <c r="D2002" t="s">
        <v>4104</v>
      </c>
      <c r="E2002" t="str">
        <f t="shared" si="62"/>
        <v>-17,8323</v>
      </c>
      <c r="F2002" t="str">
        <f t="shared" si="63"/>
        <v>-46,5165</v>
      </c>
    </row>
    <row r="2003" spans="1:6" x14ac:dyDescent="0.25">
      <c r="A2003" t="s">
        <v>10353</v>
      </c>
      <c r="B2003" t="s">
        <v>8327</v>
      </c>
      <c r="C2003" s="1" t="s">
        <v>4107</v>
      </c>
      <c r="D2003" t="s">
        <v>4108</v>
      </c>
      <c r="E2003" t="str">
        <f t="shared" si="62"/>
        <v>-14,0334</v>
      </c>
      <c r="F2003" t="str">
        <f t="shared" si="63"/>
        <v>-42,1328</v>
      </c>
    </row>
    <row r="2004" spans="1:6" x14ac:dyDescent="0.25">
      <c r="A2004" t="s">
        <v>10354</v>
      </c>
      <c r="B2004" t="s">
        <v>8324</v>
      </c>
      <c r="C2004" s="1" t="s">
        <v>4111</v>
      </c>
      <c r="D2004" t="s">
        <v>4112</v>
      </c>
      <c r="E2004" t="str">
        <f t="shared" si="62"/>
        <v>-19,6397</v>
      </c>
      <c r="F2004" t="str">
        <f t="shared" si="63"/>
        <v>-43,8932</v>
      </c>
    </row>
    <row r="2005" spans="1:6" x14ac:dyDescent="0.25">
      <c r="A2005" t="s">
        <v>10355</v>
      </c>
      <c r="B2005" t="s">
        <v>8321</v>
      </c>
      <c r="C2005" s="1" t="s">
        <v>4113</v>
      </c>
      <c r="D2005" t="s">
        <v>4114</v>
      </c>
      <c r="E2005" t="str">
        <f t="shared" si="62"/>
        <v>-28,2093</v>
      </c>
      <c r="F2005" t="str">
        <f t="shared" si="63"/>
        <v>-51,5248</v>
      </c>
    </row>
    <row r="2006" spans="1:6" x14ac:dyDescent="0.25">
      <c r="A2006" t="s">
        <v>10356</v>
      </c>
      <c r="B2006" t="s">
        <v>8321</v>
      </c>
      <c r="C2006" s="1" t="s">
        <v>4115</v>
      </c>
      <c r="D2006" t="s">
        <v>4116</v>
      </c>
      <c r="E2006" t="str">
        <f t="shared" si="62"/>
        <v>-29,2348</v>
      </c>
      <c r="F2006" t="str">
        <f t="shared" si="63"/>
        <v>-52,7997</v>
      </c>
    </row>
    <row r="2007" spans="1:6" x14ac:dyDescent="0.25">
      <c r="A2007" t="s">
        <v>10357</v>
      </c>
      <c r="B2007" t="s">
        <v>8334</v>
      </c>
      <c r="C2007" s="1" t="s">
        <v>4117</v>
      </c>
      <c r="D2007" t="s">
        <v>4118</v>
      </c>
      <c r="E2007" t="str">
        <f t="shared" si="62"/>
        <v>-23,0846</v>
      </c>
      <c r="F2007" t="str">
        <f t="shared" si="63"/>
        <v>-45,1944</v>
      </c>
    </row>
    <row r="2008" spans="1:6" x14ac:dyDescent="0.25">
      <c r="A2008" t="s">
        <v>10358</v>
      </c>
      <c r="B2008" t="s">
        <v>8329</v>
      </c>
      <c r="C2008" s="1" t="s">
        <v>4119</v>
      </c>
      <c r="D2008" t="s">
        <v>4120</v>
      </c>
      <c r="E2008" t="str">
        <f t="shared" si="62"/>
        <v>-28,4843</v>
      </c>
      <c r="F2008" t="str">
        <f t="shared" si="63"/>
        <v>-48,7772</v>
      </c>
    </row>
    <row r="2009" spans="1:6" x14ac:dyDescent="0.25">
      <c r="A2009" t="s">
        <v>10359</v>
      </c>
      <c r="B2009" t="s">
        <v>8336</v>
      </c>
      <c r="C2009" s="1" t="s">
        <v>4121</v>
      </c>
      <c r="D2009" t="s">
        <v>4122</v>
      </c>
      <c r="E2009" t="str">
        <f t="shared" si="62"/>
        <v>-22,5448</v>
      </c>
      <c r="F2009" t="str">
        <f t="shared" si="63"/>
        <v>-55,1502</v>
      </c>
    </row>
    <row r="2010" spans="1:6" x14ac:dyDescent="0.25">
      <c r="A2010" t="s">
        <v>10360</v>
      </c>
      <c r="B2010" t="s">
        <v>8327</v>
      </c>
      <c r="C2010" s="1" t="s">
        <v>4123</v>
      </c>
      <c r="D2010" t="s">
        <v>4124</v>
      </c>
      <c r="E2010" t="str">
        <f t="shared" si="62"/>
        <v>-13,1673</v>
      </c>
      <c r="F2010" t="str">
        <f t="shared" si="63"/>
        <v>-39,4213</v>
      </c>
    </row>
    <row r="2011" spans="1:6" x14ac:dyDescent="0.25">
      <c r="A2011" t="s">
        <v>10361</v>
      </c>
      <c r="B2011" t="s">
        <v>8342</v>
      </c>
      <c r="C2011" s="1" t="s">
        <v>4125</v>
      </c>
      <c r="D2011" t="s">
        <v>4126</v>
      </c>
      <c r="E2011" t="str">
        <f t="shared" si="62"/>
        <v>-21,2091</v>
      </c>
      <c r="F2011" t="str">
        <f t="shared" si="63"/>
        <v>-42,1271</v>
      </c>
    </row>
    <row r="2012" spans="1:6" x14ac:dyDescent="0.25">
      <c r="A2012" t="s">
        <v>10362</v>
      </c>
      <c r="B2012" t="s">
        <v>8321</v>
      </c>
      <c r="C2012" s="1" t="s">
        <v>4129</v>
      </c>
      <c r="D2012" t="s">
        <v>4130</v>
      </c>
      <c r="E2012" t="str">
        <f t="shared" si="62"/>
        <v>-29,4591</v>
      </c>
      <c r="F2012" t="str">
        <f t="shared" si="63"/>
        <v>-51,9644</v>
      </c>
    </row>
    <row r="2013" spans="1:6" x14ac:dyDescent="0.25">
      <c r="A2013" t="s">
        <v>10363</v>
      </c>
      <c r="B2013" t="s">
        <v>8340</v>
      </c>
      <c r="C2013" s="1" t="s">
        <v>4127</v>
      </c>
      <c r="D2013" t="s">
        <v>4128</v>
      </c>
      <c r="E2013" t="str">
        <f t="shared" si="62"/>
        <v>-9,74996</v>
      </c>
      <c r="F2013" t="str">
        <f t="shared" si="63"/>
        <v>-48,3565</v>
      </c>
    </row>
    <row r="2014" spans="1:6" x14ac:dyDescent="0.25">
      <c r="A2014" t="s">
        <v>10364</v>
      </c>
      <c r="B2014" t="s">
        <v>8321</v>
      </c>
      <c r="C2014" s="1" t="s">
        <v>4131</v>
      </c>
      <c r="D2014" t="s">
        <v>4132</v>
      </c>
      <c r="E2014" t="str">
        <f t="shared" si="62"/>
        <v>-27,6913</v>
      </c>
      <c r="F2014" t="str">
        <f t="shared" si="63"/>
        <v>-53,1818</v>
      </c>
    </row>
    <row r="2015" spans="1:6" x14ac:dyDescent="0.25">
      <c r="A2015" t="s">
        <v>10365</v>
      </c>
      <c r="B2015" t="s">
        <v>8327</v>
      </c>
      <c r="C2015" s="1" t="s">
        <v>4133</v>
      </c>
      <c r="D2015" t="s">
        <v>4134</v>
      </c>
      <c r="E2015" t="str">
        <f t="shared" si="62"/>
        <v>-17,6056</v>
      </c>
      <c r="F2015" t="str">
        <f t="shared" si="63"/>
        <v>-40,3383</v>
      </c>
    </row>
    <row r="2016" spans="1:6" x14ac:dyDescent="0.25">
      <c r="A2016" t="s">
        <v>10366</v>
      </c>
      <c r="B2016" t="s">
        <v>8327</v>
      </c>
      <c r="C2016" s="1" t="s">
        <v>4135</v>
      </c>
      <c r="D2016" t="s">
        <v>4136</v>
      </c>
      <c r="E2016" t="str">
        <f t="shared" si="62"/>
        <v>-12,3529</v>
      </c>
      <c r="F2016" t="str">
        <f t="shared" si="63"/>
        <v>-40,9048</v>
      </c>
    </row>
    <row r="2017" spans="1:6" x14ac:dyDescent="0.25">
      <c r="A2017" t="s">
        <v>10367</v>
      </c>
      <c r="B2017" t="s">
        <v>8330</v>
      </c>
      <c r="C2017" s="1" t="s">
        <v>4137</v>
      </c>
      <c r="D2017" t="s">
        <v>4138</v>
      </c>
      <c r="E2017" t="str">
        <f t="shared" si="62"/>
        <v>-8,65791</v>
      </c>
      <c r="F2017" t="str">
        <f t="shared" si="63"/>
        <v>-36,3293</v>
      </c>
    </row>
    <row r="2018" spans="1:6" x14ac:dyDescent="0.25">
      <c r="A2018" t="s">
        <v>10368</v>
      </c>
      <c r="B2018" t="s">
        <v>8327</v>
      </c>
      <c r="C2018" s="1" t="s">
        <v>4139</v>
      </c>
      <c r="D2018" t="s">
        <v>4140</v>
      </c>
      <c r="E2018" t="str">
        <f t="shared" si="62"/>
        <v>-13,4663</v>
      </c>
      <c r="F2018" t="str">
        <f t="shared" si="63"/>
        <v>-40,2204</v>
      </c>
    </row>
    <row r="2019" spans="1:6" x14ac:dyDescent="0.25">
      <c r="A2019" t="s">
        <v>10369</v>
      </c>
      <c r="B2019" t="s">
        <v>8322</v>
      </c>
      <c r="C2019" s="1" t="s">
        <v>4141</v>
      </c>
      <c r="D2019" t="s">
        <v>4142</v>
      </c>
      <c r="E2019" t="str">
        <f t="shared" si="62"/>
        <v>-5,69322</v>
      </c>
      <c r="F2019" t="str">
        <f t="shared" si="63"/>
        <v>-36,247</v>
      </c>
    </row>
    <row r="2020" spans="1:6" x14ac:dyDescent="0.25">
      <c r="A2020" t="s">
        <v>10370</v>
      </c>
      <c r="B2020" t="s">
        <v>8324</v>
      </c>
      <c r="C2020" s="1" t="s">
        <v>4145</v>
      </c>
      <c r="D2020" t="s">
        <v>4146</v>
      </c>
      <c r="E2020" t="str">
        <f t="shared" si="62"/>
        <v>-20,1539</v>
      </c>
      <c r="F2020" t="str">
        <f t="shared" si="63"/>
        <v>-41,6228</v>
      </c>
    </row>
    <row r="2021" spans="1:6" x14ac:dyDescent="0.25">
      <c r="A2021" t="s">
        <v>10371</v>
      </c>
      <c r="B2021" t="s">
        <v>8327</v>
      </c>
      <c r="C2021" s="1" t="s">
        <v>4147</v>
      </c>
      <c r="D2021" t="s">
        <v>4148</v>
      </c>
      <c r="E2021" t="str">
        <f t="shared" si="62"/>
        <v>-11,773</v>
      </c>
      <c r="F2021" t="str">
        <f t="shared" si="63"/>
        <v>-38,887</v>
      </c>
    </row>
    <row r="2022" spans="1:6" x14ac:dyDescent="0.25">
      <c r="A2022" t="s">
        <v>10372</v>
      </c>
      <c r="B2022" t="s">
        <v>8324</v>
      </c>
      <c r="C2022" s="1" t="s">
        <v>4149</v>
      </c>
      <c r="D2022" t="s">
        <v>4150</v>
      </c>
      <c r="E2022" t="str">
        <f t="shared" si="62"/>
        <v>-21,9671</v>
      </c>
      <c r="F2022" t="str">
        <f t="shared" si="63"/>
        <v>-45,3498</v>
      </c>
    </row>
    <row r="2023" spans="1:6" x14ac:dyDescent="0.25">
      <c r="A2023" t="s">
        <v>10373</v>
      </c>
      <c r="B2023" t="s">
        <v>8324</v>
      </c>
      <c r="C2023" s="1" t="s">
        <v>4151</v>
      </c>
      <c r="D2023" t="s">
        <v>4152</v>
      </c>
      <c r="E2023" t="str">
        <f t="shared" si="62"/>
        <v>-20,79</v>
      </c>
      <c r="F2023" t="str">
        <f t="shared" si="63"/>
        <v>-43,4706</v>
      </c>
    </row>
    <row r="2024" spans="1:6" x14ac:dyDescent="0.25">
      <c r="A2024" t="s">
        <v>10374</v>
      </c>
      <c r="B2024" t="s">
        <v>8328</v>
      </c>
      <c r="C2024" s="1" t="s">
        <v>4153</v>
      </c>
      <c r="D2024" t="s">
        <v>4154</v>
      </c>
      <c r="E2024" t="str">
        <f t="shared" si="62"/>
        <v>-25,7671</v>
      </c>
      <c r="F2024" t="str">
        <f t="shared" si="63"/>
        <v>-49,7168</v>
      </c>
    </row>
    <row r="2025" spans="1:6" x14ac:dyDescent="0.25">
      <c r="A2025" t="s">
        <v>10375</v>
      </c>
      <c r="B2025" t="s">
        <v>8327</v>
      </c>
      <c r="C2025" s="1" t="s">
        <v>4155</v>
      </c>
      <c r="D2025" t="s">
        <v>1061</v>
      </c>
      <c r="E2025" t="str">
        <f t="shared" si="62"/>
        <v>-11,3851</v>
      </c>
      <c r="F2025" t="str">
        <f t="shared" si="63"/>
        <v>-41,8286</v>
      </c>
    </row>
    <row r="2026" spans="1:6" x14ac:dyDescent="0.25">
      <c r="A2026" t="s">
        <v>10376</v>
      </c>
      <c r="B2026" t="s">
        <v>8335</v>
      </c>
      <c r="C2026" s="1" t="s">
        <v>4156</v>
      </c>
      <c r="D2026" t="s">
        <v>4157</v>
      </c>
      <c r="E2026" t="str">
        <f t="shared" si="62"/>
        <v>-19,8994</v>
      </c>
      <c r="F2026" t="str">
        <f t="shared" si="63"/>
        <v>-41,0621</v>
      </c>
    </row>
    <row r="2027" spans="1:6" x14ac:dyDescent="0.25">
      <c r="A2027" t="s">
        <v>10377</v>
      </c>
      <c r="B2027" t="s">
        <v>8324</v>
      </c>
      <c r="C2027" s="1" t="s">
        <v>4158</v>
      </c>
      <c r="D2027" t="s">
        <v>4159</v>
      </c>
      <c r="E2027" t="str">
        <f t="shared" si="62"/>
        <v>-21,3715</v>
      </c>
      <c r="F2027" t="str">
        <f t="shared" si="63"/>
        <v>-42,4732</v>
      </c>
    </row>
    <row r="2028" spans="1:6" x14ac:dyDescent="0.25">
      <c r="A2028" t="s">
        <v>10378</v>
      </c>
      <c r="B2028" t="s">
        <v>8328</v>
      </c>
      <c r="C2028" s="1" t="s">
        <v>4160</v>
      </c>
      <c r="D2028" t="s">
        <v>4161</v>
      </c>
      <c r="E2028" t="str">
        <f t="shared" si="62"/>
        <v>-24,8862</v>
      </c>
      <c r="F2028" t="str">
        <f t="shared" si="63"/>
        <v>-52,47</v>
      </c>
    </row>
    <row r="2029" spans="1:6" x14ac:dyDescent="0.25">
      <c r="A2029" t="s">
        <v>10379</v>
      </c>
      <c r="B2029" t="s">
        <v>8341</v>
      </c>
      <c r="C2029" s="1" t="s">
        <v>4162</v>
      </c>
      <c r="D2029" t="s">
        <v>4163</v>
      </c>
      <c r="E2029" t="str">
        <f t="shared" si="62"/>
        <v>-0,804911</v>
      </c>
      <c r="F2029" t="str">
        <f t="shared" si="63"/>
        <v>-52,453</v>
      </c>
    </row>
    <row r="2030" spans="1:6" x14ac:dyDescent="0.25">
      <c r="A2030" t="s">
        <v>10380</v>
      </c>
      <c r="B2030" t="s">
        <v>8334</v>
      </c>
      <c r="C2030" s="1" t="s">
        <v>4164</v>
      </c>
      <c r="D2030" t="s">
        <v>4165</v>
      </c>
      <c r="E2030" t="str">
        <f t="shared" si="62"/>
        <v>-23,0506</v>
      </c>
      <c r="F2030" t="str">
        <f t="shared" si="63"/>
        <v>-47,8375</v>
      </c>
    </row>
    <row r="2031" spans="1:6" x14ac:dyDescent="0.25">
      <c r="A2031" t="s">
        <v>10381</v>
      </c>
      <c r="B2031" t="s">
        <v>8328</v>
      </c>
      <c r="C2031" s="1" t="s">
        <v>4166</v>
      </c>
      <c r="D2031" t="s">
        <v>4167</v>
      </c>
      <c r="E2031" t="str">
        <f t="shared" si="62"/>
        <v>-25,4077</v>
      </c>
      <c r="F2031" t="str">
        <f t="shared" si="63"/>
        <v>-52,4109</v>
      </c>
    </row>
    <row r="2032" spans="1:6" x14ac:dyDescent="0.25">
      <c r="A2032" t="s">
        <v>10382</v>
      </c>
      <c r="B2032" t="s">
        <v>8324</v>
      </c>
      <c r="C2032" s="1" t="s">
        <v>4168</v>
      </c>
      <c r="D2032" t="s">
        <v>4169</v>
      </c>
      <c r="E2032" t="str">
        <f t="shared" si="62"/>
        <v>-17,887</v>
      </c>
      <c r="F2032" t="str">
        <f t="shared" si="63"/>
        <v>-44,5735</v>
      </c>
    </row>
    <row r="2033" spans="1:6" x14ac:dyDescent="0.25">
      <c r="A2033" t="s">
        <v>10383</v>
      </c>
      <c r="B2033" t="s">
        <v>8329</v>
      </c>
      <c r="C2033" s="1" t="s">
        <v>4170</v>
      </c>
      <c r="D2033" t="s">
        <v>4171</v>
      </c>
      <c r="E2033" t="str">
        <f t="shared" si="62"/>
        <v>-27,2173</v>
      </c>
      <c r="F2033" t="str">
        <f t="shared" si="63"/>
        <v>-49,7331</v>
      </c>
    </row>
    <row r="2034" spans="1:6" x14ac:dyDescent="0.25">
      <c r="A2034" t="s">
        <v>10384</v>
      </c>
      <c r="B2034" t="s">
        <v>8327</v>
      </c>
      <c r="C2034" s="1" t="s">
        <v>4172</v>
      </c>
      <c r="D2034" t="s">
        <v>4173</v>
      </c>
      <c r="E2034" t="str">
        <f t="shared" si="62"/>
        <v>-12,8978</v>
      </c>
      <c r="F2034" t="str">
        <f t="shared" si="63"/>
        <v>-38,321</v>
      </c>
    </row>
    <row r="2035" spans="1:6" x14ac:dyDescent="0.25">
      <c r="A2035" t="s">
        <v>10385</v>
      </c>
      <c r="B2035" t="s">
        <v>8329</v>
      </c>
      <c r="C2035" s="1" t="s">
        <v>4174</v>
      </c>
      <c r="D2035" t="s">
        <v>4175</v>
      </c>
      <c r="E2035" t="str">
        <f t="shared" si="62"/>
        <v>-28,3859</v>
      </c>
      <c r="F2035" t="str">
        <f t="shared" si="63"/>
        <v>-49,4035</v>
      </c>
    </row>
    <row r="2036" spans="1:6" x14ac:dyDescent="0.25">
      <c r="A2036" t="s">
        <v>10386</v>
      </c>
      <c r="B2036" t="s">
        <v>8334</v>
      </c>
      <c r="C2036" s="1" t="s">
        <v>4176</v>
      </c>
      <c r="D2036" t="s">
        <v>4177</v>
      </c>
      <c r="E2036" t="str">
        <f t="shared" si="62"/>
        <v>-21,1639</v>
      </c>
      <c r="F2036" t="str">
        <f t="shared" si="63"/>
        <v>-51,0412</v>
      </c>
    </row>
    <row r="2037" spans="1:6" x14ac:dyDescent="0.25">
      <c r="A2037" t="s">
        <v>10387</v>
      </c>
      <c r="B2037" t="s">
        <v>8324</v>
      </c>
      <c r="C2037" s="1" t="s">
        <v>4178</v>
      </c>
      <c r="D2037" t="s">
        <v>4179</v>
      </c>
      <c r="E2037" t="str">
        <f t="shared" si="62"/>
        <v>-21,248</v>
      </c>
      <c r="F2037" t="str">
        <f t="shared" si="63"/>
        <v>-45,0009</v>
      </c>
    </row>
    <row r="2038" spans="1:6" x14ac:dyDescent="0.25">
      <c r="A2038" t="s">
        <v>10388</v>
      </c>
      <c r="B2038" t="s">
        <v>8326</v>
      </c>
      <c r="C2038" s="1" t="s">
        <v>4180</v>
      </c>
      <c r="D2038" t="s">
        <v>4181</v>
      </c>
      <c r="E2038" t="str">
        <f t="shared" si="62"/>
        <v>-6,7448</v>
      </c>
      <c r="F2038" t="str">
        <f t="shared" si="63"/>
        <v>-38,9706</v>
      </c>
    </row>
    <row r="2039" spans="1:6" x14ac:dyDescent="0.25">
      <c r="A2039" t="s">
        <v>10389</v>
      </c>
      <c r="B2039" t="s">
        <v>8321</v>
      </c>
      <c r="C2039" s="1" t="s">
        <v>4182</v>
      </c>
      <c r="D2039" t="s">
        <v>4183</v>
      </c>
      <c r="E2039" t="str">
        <f t="shared" si="62"/>
        <v>-30,8071</v>
      </c>
      <c r="F2039" t="str">
        <f t="shared" si="63"/>
        <v>-53,8931</v>
      </c>
    </row>
    <row r="2040" spans="1:6" x14ac:dyDescent="0.25">
      <c r="A2040" t="s">
        <v>10390</v>
      </c>
      <c r="B2040" t="s">
        <v>8334</v>
      </c>
      <c r="C2040" s="1" t="s">
        <v>4184</v>
      </c>
      <c r="D2040" t="s">
        <v>4185</v>
      </c>
      <c r="E2040" t="str">
        <f t="shared" si="62"/>
        <v>-22,57</v>
      </c>
      <c r="F2040" t="str">
        <f t="shared" si="63"/>
        <v>-44,9024</v>
      </c>
    </row>
    <row r="2041" spans="1:6" x14ac:dyDescent="0.25">
      <c r="A2041" t="s">
        <v>10391</v>
      </c>
      <c r="B2041" t="s">
        <v>8324</v>
      </c>
      <c r="C2041" s="1" t="s">
        <v>4186</v>
      </c>
      <c r="D2041" t="s">
        <v>4187</v>
      </c>
      <c r="E2041" t="str">
        <f t="shared" si="62"/>
        <v>-19,7193</v>
      </c>
      <c r="F2041" t="str">
        <f t="shared" si="63"/>
        <v>-45,0279</v>
      </c>
    </row>
    <row r="2042" spans="1:6" x14ac:dyDescent="0.25">
      <c r="A2042" t="s">
        <v>10392</v>
      </c>
      <c r="B2042" t="s">
        <v>8329</v>
      </c>
      <c r="C2042" s="1" t="s">
        <v>4188</v>
      </c>
      <c r="D2042" t="s">
        <v>4189</v>
      </c>
      <c r="E2042" t="str">
        <f t="shared" si="62"/>
        <v>-26,928</v>
      </c>
      <c r="F2042" t="str">
        <f t="shared" si="63"/>
        <v>-50,6921</v>
      </c>
    </row>
    <row r="2043" spans="1:6" x14ac:dyDescent="0.25">
      <c r="A2043" t="s">
        <v>10393</v>
      </c>
      <c r="B2043" t="s">
        <v>8334</v>
      </c>
      <c r="C2043" s="1" t="s">
        <v>4190</v>
      </c>
      <c r="D2043" t="s">
        <v>4191</v>
      </c>
      <c r="E2043" t="str">
        <f t="shared" si="62"/>
        <v>-22,1809</v>
      </c>
      <c r="F2043" t="str">
        <f t="shared" si="63"/>
        <v>-47,3841</v>
      </c>
    </row>
    <row r="2044" spans="1:6" x14ac:dyDescent="0.25">
      <c r="A2044" t="s">
        <v>10394</v>
      </c>
      <c r="B2044" t="s">
        <v>8324</v>
      </c>
      <c r="C2044" s="1" t="s">
        <v>4192</v>
      </c>
      <c r="D2044" t="s">
        <v>4193</v>
      </c>
      <c r="E2044" t="str">
        <f t="shared" si="62"/>
        <v>-17,0793</v>
      </c>
      <c r="F2044" t="str">
        <f t="shared" si="63"/>
        <v>-42,6936</v>
      </c>
    </row>
    <row r="2045" spans="1:6" x14ac:dyDescent="0.25">
      <c r="A2045" t="s">
        <v>10395</v>
      </c>
      <c r="B2045" t="s">
        <v>8327</v>
      </c>
      <c r="C2045" s="1" t="s">
        <v>4194</v>
      </c>
      <c r="D2045" t="s">
        <v>4195</v>
      </c>
      <c r="E2045" t="str">
        <f t="shared" si="62"/>
        <v>-12,5616</v>
      </c>
      <c r="F2045" t="str">
        <f t="shared" si="63"/>
        <v>-41,3928</v>
      </c>
    </row>
    <row r="2046" spans="1:6" x14ac:dyDescent="0.25">
      <c r="A2046" t="s">
        <v>10396</v>
      </c>
      <c r="B2046" t="s">
        <v>8334</v>
      </c>
      <c r="C2046" s="1" t="s">
        <v>4196</v>
      </c>
      <c r="D2046" t="s">
        <v>4197</v>
      </c>
      <c r="E2046" t="str">
        <f t="shared" si="62"/>
        <v>-22,6027</v>
      </c>
      <c r="F2046" t="str">
        <f t="shared" si="63"/>
        <v>-48,8037</v>
      </c>
    </row>
    <row r="2047" spans="1:6" x14ac:dyDescent="0.25">
      <c r="A2047" t="s">
        <v>10397</v>
      </c>
      <c r="B2047" t="s">
        <v>8329</v>
      </c>
      <c r="C2047" s="1" t="s">
        <v>4198</v>
      </c>
      <c r="D2047" t="s">
        <v>4199</v>
      </c>
      <c r="E2047" t="str">
        <f t="shared" si="62"/>
        <v>-27,5081</v>
      </c>
      <c r="F2047" t="str">
        <f t="shared" si="63"/>
        <v>-49,2789</v>
      </c>
    </row>
    <row r="2048" spans="1:6" x14ac:dyDescent="0.25">
      <c r="A2048" t="s">
        <v>10398</v>
      </c>
      <c r="B2048" t="s">
        <v>8324</v>
      </c>
      <c r="C2048" s="1" t="s">
        <v>4200</v>
      </c>
      <c r="D2048" t="s">
        <v>4201</v>
      </c>
      <c r="E2048" t="str">
        <f t="shared" si="62"/>
        <v>-21,5296</v>
      </c>
      <c r="F2048" t="str">
        <f t="shared" si="63"/>
        <v>-42,6421</v>
      </c>
    </row>
    <row r="2049" spans="1:6" x14ac:dyDescent="0.25">
      <c r="A2049" t="s">
        <v>10399</v>
      </c>
      <c r="B2049" t="s">
        <v>8328</v>
      </c>
      <c r="C2049" s="1" t="s">
        <v>4202</v>
      </c>
      <c r="D2049" t="s">
        <v>4203</v>
      </c>
      <c r="E2049" t="str">
        <f t="shared" si="62"/>
        <v>-23,0818</v>
      </c>
      <c r="F2049" t="str">
        <f t="shared" si="63"/>
        <v>-50,7511</v>
      </c>
    </row>
    <row r="2050" spans="1:6" x14ac:dyDescent="0.25">
      <c r="A2050" t="s">
        <v>10400</v>
      </c>
      <c r="B2050" t="s">
        <v>8321</v>
      </c>
      <c r="C2050" s="1" t="s">
        <v>4204</v>
      </c>
      <c r="D2050" t="s">
        <v>4205</v>
      </c>
      <c r="E2050" t="str">
        <f t="shared" si="62"/>
        <v>-27,601</v>
      </c>
      <c r="F2050" t="str">
        <f t="shared" si="63"/>
        <v>-53,0753</v>
      </c>
    </row>
    <row r="2051" spans="1:6" x14ac:dyDescent="0.25">
      <c r="A2051" t="s">
        <v>10401</v>
      </c>
      <c r="B2051" t="s">
        <v>8324</v>
      </c>
      <c r="C2051" s="1" t="s">
        <v>4206</v>
      </c>
      <c r="D2051" t="s">
        <v>4207</v>
      </c>
      <c r="E2051" t="str">
        <f t="shared" ref="E2051:E2114" si="64">SUBSTITUTE(C2051,".",",")</f>
        <v>-22,0275</v>
      </c>
      <c r="F2051" t="str">
        <f t="shared" ref="F2051:F2114" si="65">SUBSTITUTE(D2051,".",",")</f>
        <v>-44,3208</v>
      </c>
    </row>
    <row r="2052" spans="1:6" x14ac:dyDescent="0.25">
      <c r="A2052" t="s">
        <v>10402</v>
      </c>
      <c r="B2052" t="s">
        <v>8327</v>
      </c>
      <c r="C2052" s="1" t="s">
        <v>4208</v>
      </c>
      <c r="D2052" t="s">
        <v>4209</v>
      </c>
      <c r="E2052" t="str">
        <f t="shared" si="64"/>
        <v>-14,6842</v>
      </c>
      <c r="F2052" t="str">
        <f t="shared" si="65"/>
        <v>-42,5095</v>
      </c>
    </row>
    <row r="2053" spans="1:6" x14ac:dyDescent="0.25">
      <c r="A2053" t="s">
        <v>10403</v>
      </c>
      <c r="B2053" t="s">
        <v>8328</v>
      </c>
      <c r="C2053" s="1" t="s">
        <v>4210</v>
      </c>
      <c r="D2053" t="s">
        <v>4211</v>
      </c>
      <c r="E2053" t="str">
        <f t="shared" si="64"/>
        <v>-24,11</v>
      </c>
      <c r="F2053" t="str">
        <f t="shared" si="65"/>
        <v>-51,6506</v>
      </c>
    </row>
    <row r="2054" spans="1:6" x14ac:dyDescent="0.25">
      <c r="A2054" t="s">
        <v>10404</v>
      </c>
      <c r="B2054" t="s">
        <v>8324</v>
      </c>
      <c r="C2054" s="1" t="s">
        <v>4212</v>
      </c>
      <c r="D2054" t="s">
        <v>4213</v>
      </c>
      <c r="E2054" t="str">
        <f t="shared" si="64"/>
        <v>-21,8386</v>
      </c>
      <c r="F2054" t="str">
        <f t="shared" si="65"/>
        <v>-43,7934</v>
      </c>
    </row>
    <row r="2055" spans="1:6" x14ac:dyDescent="0.25">
      <c r="A2055" t="s">
        <v>10405</v>
      </c>
      <c r="B2055" t="s">
        <v>8334</v>
      </c>
      <c r="C2055" s="1" t="s">
        <v>4214</v>
      </c>
      <c r="D2055" t="s">
        <v>4215</v>
      </c>
      <c r="E2055" t="str">
        <f t="shared" si="64"/>
        <v>-22,566</v>
      </c>
      <c r="F2055" t="str">
        <f t="shared" si="65"/>
        <v>-47,397</v>
      </c>
    </row>
    <row r="2056" spans="1:6" x14ac:dyDescent="0.25">
      <c r="A2056" t="s">
        <v>10406</v>
      </c>
      <c r="B2056" t="s">
        <v>8324</v>
      </c>
      <c r="C2056" s="1" t="s">
        <v>4216</v>
      </c>
      <c r="D2056" t="s">
        <v>4217</v>
      </c>
      <c r="E2056" t="str">
        <f t="shared" si="64"/>
        <v>-19,5512</v>
      </c>
      <c r="F2056" t="str">
        <f t="shared" si="65"/>
        <v>-50,5815</v>
      </c>
    </row>
    <row r="2057" spans="1:6" x14ac:dyDescent="0.25">
      <c r="A2057" t="s">
        <v>10407</v>
      </c>
      <c r="B2057" t="s">
        <v>8330</v>
      </c>
      <c r="C2057" s="1" t="s">
        <v>4218</v>
      </c>
      <c r="D2057" t="s">
        <v>4219</v>
      </c>
      <c r="E2057" t="str">
        <f t="shared" si="64"/>
        <v>-7,8726</v>
      </c>
      <c r="F2057" t="str">
        <f t="shared" si="65"/>
        <v>-35,4402</v>
      </c>
    </row>
    <row r="2058" spans="1:6" x14ac:dyDescent="0.25">
      <c r="A2058" t="s">
        <v>10408</v>
      </c>
      <c r="B2058" t="s">
        <v>8325</v>
      </c>
      <c r="C2058" s="1" t="s">
        <v>4220</v>
      </c>
      <c r="D2058" t="s">
        <v>4221</v>
      </c>
      <c r="E2058" t="str">
        <f t="shared" si="64"/>
        <v>-1,8985</v>
      </c>
      <c r="F2058" t="str">
        <f t="shared" si="65"/>
        <v>-49,3903</v>
      </c>
    </row>
    <row r="2059" spans="1:6" x14ac:dyDescent="0.25">
      <c r="A2059" t="s">
        <v>10409</v>
      </c>
      <c r="B2059" t="s">
        <v>8326</v>
      </c>
      <c r="C2059" s="1" t="s">
        <v>4222</v>
      </c>
      <c r="D2059" t="s">
        <v>4223</v>
      </c>
      <c r="E2059" t="str">
        <f t="shared" si="64"/>
        <v>-5,14392</v>
      </c>
      <c r="F2059" t="str">
        <f t="shared" si="65"/>
        <v>-38,0847</v>
      </c>
    </row>
    <row r="2060" spans="1:6" x14ac:dyDescent="0.25">
      <c r="A2060" t="s">
        <v>10410</v>
      </c>
      <c r="B2060" t="s">
        <v>8328</v>
      </c>
      <c r="C2060" s="1" t="s">
        <v>4224</v>
      </c>
      <c r="D2060" t="s">
        <v>4225</v>
      </c>
      <c r="E2060" t="str">
        <f t="shared" si="64"/>
        <v>-25,2596</v>
      </c>
      <c r="F2060" t="str">
        <f t="shared" si="65"/>
        <v>-53,5733</v>
      </c>
    </row>
    <row r="2061" spans="1:6" x14ac:dyDescent="0.25">
      <c r="A2061" t="s">
        <v>10411</v>
      </c>
      <c r="B2061" t="s">
        <v>8334</v>
      </c>
      <c r="C2061" s="1" t="s">
        <v>4226</v>
      </c>
      <c r="D2061" t="s">
        <v>4227</v>
      </c>
      <c r="E2061" t="str">
        <f t="shared" si="64"/>
        <v>-22,5226</v>
      </c>
      <c r="F2061" t="str">
        <f t="shared" si="65"/>
        <v>-46,65</v>
      </c>
    </row>
    <row r="2062" spans="1:6" x14ac:dyDescent="0.25">
      <c r="A2062" t="s">
        <v>10412</v>
      </c>
      <c r="B2062" t="s">
        <v>8321</v>
      </c>
      <c r="C2062" s="1" t="s">
        <v>4228</v>
      </c>
      <c r="D2062" t="s">
        <v>4229</v>
      </c>
      <c r="E2062" t="str">
        <f t="shared" si="64"/>
        <v>-29,5859</v>
      </c>
      <c r="F2062" t="str">
        <f t="shared" si="65"/>
        <v>-51,2141</v>
      </c>
    </row>
    <row r="2063" spans="1:6" x14ac:dyDescent="0.25">
      <c r="A2063" t="s">
        <v>10413</v>
      </c>
      <c r="B2063" t="s">
        <v>8321</v>
      </c>
      <c r="C2063" s="1" t="s">
        <v>4230</v>
      </c>
      <c r="D2063" t="s">
        <v>320</v>
      </c>
      <c r="E2063" t="str">
        <f t="shared" si="64"/>
        <v>-29,4679</v>
      </c>
      <c r="F2063" t="str">
        <f t="shared" si="65"/>
        <v>-51,2003</v>
      </c>
    </row>
    <row r="2064" spans="1:6" x14ac:dyDescent="0.25">
      <c r="A2064" t="s">
        <v>10414</v>
      </c>
      <c r="B2064" t="s">
        <v>8335</v>
      </c>
      <c r="C2064" s="1" t="s">
        <v>4231</v>
      </c>
      <c r="D2064" t="s">
        <v>4232</v>
      </c>
      <c r="E2064" t="str">
        <f t="shared" si="64"/>
        <v>-19,3946</v>
      </c>
      <c r="F2064" t="str">
        <f t="shared" si="65"/>
        <v>-40,0643</v>
      </c>
    </row>
    <row r="2065" spans="1:6" x14ac:dyDescent="0.25">
      <c r="A2065" t="s">
        <v>10415</v>
      </c>
      <c r="B2065" t="s">
        <v>8334</v>
      </c>
      <c r="C2065" s="1" t="s">
        <v>4233</v>
      </c>
      <c r="D2065" t="s">
        <v>4234</v>
      </c>
      <c r="E2065" t="str">
        <f t="shared" si="64"/>
        <v>-21,6718</v>
      </c>
      <c r="F2065" t="str">
        <f t="shared" si="65"/>
        <v>-49,7526</v>
      </c>
    </row>
    <row r="2066" spans="1:6" x14ac:dyDescent="0.25">
      <c r="A2066" t="s">
        <v>10416</v>
      </c>
      <c r="B2066" t="s">
        <v>8345</v>
      </c>
      <c r="C2066" s="1" t="s">
        <v>4235</v>
      </c>
      <c r="D2066" t="s">
        <v>4236</v>
      </c>
      <c r="E2066" t="str">
        <f t="shared" si="64"/>
        <v>-7,37113</v>
      </c>
      <c r="F2066" t="str">
        <f t="shared" si="65"/>
        <v>-36,9491</v>
      </c>
    </row>
    <row r="2067" spans="1:6" x14ac:dyDescent="0.25">
      <c r="A2067" t="s">
        <v>10417</v>
      </c>
      <c r="B2067" t="s">
        <v>8327</v>
      </c>
      <c r="C2067" s="1" t="s">
        <v>4237</v>
      </c>
      <c r="D2067" t="s">
        <v>4238</v>
      </c>
      <c r="E2067" t="str">
        <f t="shared" si="64"/>
        <v>-13,6369</v>
      </c>
      <c r="F2067" t="str">
        <f t="shared" si="65"/>
        <v>-41,8432</v>
      </c>
    </row>
    <row r="2068" spans="1:6" x14ac:dyDescent="0.25">
      <c r="A2068" t="s">
        <v>10418</v>
      </c>
      <c r="B2068" t="s">
        <v>8328</v>
      </c>
      <c r="C2068" s="1" t="s">
        <v>4239</v>
      </c>
      <c r="D2068" t="s">
        <v>4240</v>
      </c>
      <c r="E2068" t="str">
        <f t="shared" si="64"/>
        <v>-22,9232</v>
      </c>
      <c r="F2068" t="str">
        <f t="shared" si="65"/>
        <v>-53,1362</v>
      </c>
    </row>
    <row r="2069" spans="1:6" x14ac:dyDescent="0.25">
      <c r="A2069" t="s">
        <v>10419</v>
      </c>
      <c r="B2069" t="s">
        <v>8328</v>
      </c>
      <c r="C2069" s="1" t="s">
        <v>4241</v>
      </c>
      <c r="D2069" t="s">
        <v>4242</v>
      </c>
      <c r="E2069" t="str">
        <f t="shared" si="64"/>
        <v>-23,0058</v>
      </c>
      <c r="F2069" t="str">
        <f t="shared" si="65"/>
        <v>-51,9524</v>
      </c>
    </row>
    <row r="2070" spans="1:6" x14ac:dyDescent="0.25">
      <c r="A2070" t="s">
        <v>10420</v>
      </c>
      <c r="B2070" t="s">
        <v>8328</v>
      </c>
      <c r="C2070" s="1" t="s">
        <v>4243</v>
      </c>
      <c r="D2070" t="s">
        <v>4244</v>
      </c>
      <c r="E2070" t="str">
        <f t="shared" si="64"/>
        <v>-23,304</v>
      </c>
      <c r="F2070" t="str">
        <f t="shared" si="65"/>
        <v>-51,1691</v>
      </c>
    </row>
    <row r="2071" spans="1:6" x14ac:dyDescent="0.25">
      <c r="A2071" t="s">
        <v>10421</v>
      </c>
      <c r="B2071" t="s">
        <v>8324</v>
      </c>
      <c r="C2071" s="1" t="s">
        <v>4245</v>
      </c>
      <c r="D2071" t="s">
        <v>4246</v>
      </c>
      <c r="E2071" t="str">
        <f t="shared" si="64"/>
        <v>-15,9013</v>
      </c>
      <c r="F2071" t="str">
        <f t="shared" si="65"/>
        <v>-44,306</v>
      </c>
    </row>
    <row r="2072" spans="1:6" x14ac:dyDescent="0.25">
      <c r="A2072" t="s">
        <v>10422</v>
      </c>
      <c r="B2072" t="s">
        <v>8329</v>
      </c>
      <c r="C2072" s="1" t="s">
        <v>4247</v>
      </c>
      <c r="D2072" t="s">
        <v>2028</v>
      </c>
      <c r="E2072" t="str">
        <f t="shared" si="64"/>
        <v>-27,1684</v>
      </c>
      <c r="F2072" t="str">
        <f t="shared" si="65"/>
        <v>-49,535</v>
      </c>
    </row>
    <row r="2073" spans="1:6" x14ac:dyDescent="0.25">
      <c r="A2073" t="s">
        <v>10423</v>
      </c>
      <c r="B2073" t="s">
        <v>8334</v>
      </c>
      <c r="C2073" s="1" t="s">
        <v>4248</v>
      </c>
      <c r="D2073" t="s">
        <v>4249</v>
      </c>
      <c r="E2073" t="str">
        <f t="shared" si="64"/>
        <v>-22,7334</v>
      </c>
      <c r="F2073" t="str">
        <f t="shared" si="65"/>
        <v>-45,1197</v>
      </c>
    </row>
    <row r="2074" spans="1:6" x14ac:dyDescent="0.25">
      <c r="A2074" t="s">
        <v>10424</v>
      </c>
      <c r="B2074" t="s">
        <v>8334</v>
      </c>
      <c r="C2074" s="1" t="s">
        <v>4250</v>
      </c>
      <c r="D2074" t="s">
        <v>4251</v>
      </c>
      <c r="E2074" t="str">
        <f t="shared" si="64"/>
        <v>-20,966</v>
      </c>
      <c r="F2074" t="str">
        <f t="shared" si="65"/>
        <v>-50,2263</v>
      </c>
    </row>
    <row r="2075" spans="1:6" x14ac:dyDescent="0.25">
      <c r="A2075" t="s">
        <v>10425</v>
      </c>
      <c r="B2075" t="s">
        <v>8334</v>
      </c>
      <c r="C2075" s="1" t="s">
        <v>4252</v>
      </c>
      <c r="D2075" t="s">
        <v>4253</v>
      </c>
      <c r="E2075" t="str">
        <f t="shared" si="64"/>
        <v>-23,0856</v>
      </c>
      <c r="F2075" t="str">
        <f t="shared" si="65"/>
        <v>-46,9484</v>
      </c>
    </row>
    <row r="2076" spans="1:6" x14ac:dyDescent="0.25">
      <c r="A2076" t="s">
        <v>10426</v>
      </c>
      <c r="B2076" t="s">
        <v>8332</v>
      </c>
      <c r="C2076" s="1" t="s">
        <v>4254</v>
      </c>
      <c r="D2076" t="s">
        <v>4255</v>
      </c>
      <c r="E2076" t="str">
        <f t="shared" si="64"/>
        <v>-13,0588</v>
      </c>
      <c r="F2076" t="str">
        <f t="shared" si="65"/>
        <v>-55,9042</v>
      </c>
    </row>
    <row r="2077" spans="1:6" x14ac:dyDescent="0.25">
      <c r="A2077" t="s">
        <v>10427</v>
      </c>
      <c r="B2077" t="s">
        <v>8334</v>
      </c>
      <c r="C2077" s="1" t="s">
        <v>4256</v>
      </c>
      <c r="D2077" t="s">
        <v>4257</v>
      </c>
      <c r="E2077" t="str">
        <f t="shared" si="64"/>
        <v>-21,7182</v>
      </c>
      <c r="F2077" t="str">
        <f t="shared" si="65"/>
        <v>-51,0215</v>
      </c>
    </row>
    <row r="2078" spans="1:6" x14ac:dyDescent="0.25">
      <c r="A2078" t="s">
        <v>10428</v>
      </c>
      <c r="B2078" t="s">
        <v>8334</v>
      </c>
      <c r="C2078" s="1" t="s">
        <v>4258</v>
      </c>
      <c r="D2078" t="s">
        <v>4259</v>
      </c>
      <c r="E2078" t="str">
        <f t="shared" si="64"/>
        <v>-22,4294</v>
      </c>
      <c r="F2078" t="str">
        <f t="shared" si="65"/>
        <v>-49,522</v>
      </c>
    </row>
    <row r="2079" spans="1:6" x14ac:dyDescent="0.25">
      <c r="A2079" t="s">
        <v>10429</v>
      </c>
      <c r="B2079" t="s">
        <v>8334</v>
      </c>
      <c r="C2079" s="1" t="s">
        <v>4262</v>
      </c>
      <c r="D2079" t="s">
        <v>4263</v>
      </c>
      <c r="E2079" t="str">
        <f t="shared" si="64"/>
        <v>-21,55</v>
      </c>
      <c r="F2079" t="str">
        <f t="shared" si="65"/>
        <v>-47,7801</v>
      </c>
    </row>
    <row r="2080" spans="1:6" x14ac:dyDescent="0.25">
      <c r="A2080" t="s">
        <v>10430</v>
      </c>
      <c r="B2080" t="s">
        <v>8327</v>
      </c>
      <c r="C2080" s="1" t="s">
        <v>4264</v>
      </c>
      <c r="D2080" t="s">
        <v>4265</v>
      </c>
      <c r="E2080" t="str">
        <f t="shared" si="64"/>
        <v>-12,0956</v>
      </c>
      <c r="F2080" t="str">
        <f t="shared" si="65"/>
        <v>-45,7866</v>
      </c>
    </row>
    <row r="2081" spans="1:6" x14ac:dyDescent="0.25">
      <c r="A2081" t="s">
        <v>10431</v>
      </c>
      <c r="B2081" t="s">
        <v>8324</v>
      </c>
      <c r="C2081" s="1" t="s">
        <v>4268</v>
      </c>
      <c r="D2081" t="s">
        <v>4269</v>
      </c>
      <c r="E2081" t="str">
        <f t="shared" si="64"/>
        <v>-20,4468</v>
      </c>
      <c r="F2081" t="str">
        <f t="shared" si="65"/>
        <v>-42,0976</v>
      </c>
    </row>
    <row r="2082" spans="1:6" x14ac:dyDescent="0.25">
      <c r="A2082" t="s">
        <v>10432</v>
      </c>
      <c r="B2082" t="s">
        <v>8324</v>
      </c>
      <c r="C2082" s="1" t="s">
        <v>4270</v>
      </c>
      <c r="D2082" t="s">
        <v>4271</v>
      </c>
      <c r="E2082" t="str">
        <f t="shared" si="64"/>
        <v>-16,1095</v>
      </c>
      <c r="F2082" t="str">
        <f t="shared" si="65"/>
        <v>-44,5886</v>
      </c>
    </row>
    <row r="2083" spans="1:6" x14ac:dyDescent="0.25">
      <c r="A2083" t="s">
        <v>10433</v>
      </c>
      <c r="B2083" t="s">
        <v>8329</v>
      </c>
      <c r="C2083" s="1" t="s">
        <v>4272</v>
      </c>
      <c r="D2083" t="s">
        <v>4273</v>
      </c>
      <c r="E2083" t="str">
        <f t="shared" si="64"/>
        <v>-26,7151</v>
      </c>
      <c r="F2083" t="str">
        <f t="shared" si="65"/>
        <v>-48,9322</v>
      </c>
    </row>
    <row r="2084" spans="1:6" x14ac:dyDescent="0.25">
      <c r="A2084" t="s">
        <v>10434</v>
      </c>
      <c r="B2084" t="s">
        <v>8328</v>
      </c>
      <c r="C2084" s="1" t="s">
        <v>4274</v>
      </c>
      <c r="D2084" t="s">
        <v>4275</v>
      </c>
      <c r="E2084" t="str">
        <f t="shared" si="64"/>
        <v>-24,2853</v>
      </c>
      <c r="F2084" t="str">
        <f t="shared" si="65"/>
        <v>-52,269</v>
      </c>
    </row>
    <row r="2085" spans="1:6" x14ac:dyDescent="0.25">
      <c r="A2085" t="s">
        <v>10435</v>
      </c>
      <c r="B2085" t="s">
        <v>8334</v>
      </c>
      <c r="C2085" s="1" t="s">
        <v>4276</v>
      </c>
      <c r="D2085" t="s">
        <v>4277</v>
      </c>
      <c r="E2085" t="str">
        <f t="shared" si="64"/>
        <v>-21,6737</v>
      </c>
      <c r="F2085" t="str">
        <f t="shared" si="65"/>
        <v>-50,3294</v>
      </c>
    </row>
    <row r="2086" spans="1:6" x14ac:dyDescent="0.25">
      <c r="A2086" t="s">
        <v>10436</v>
      </c>
      <c r="B2086" t="s">
        <v>8324</v>
      </c>
      <c r="C2086" s="1" t="s">
        <v>4278</v>
      </c>
      <c r="D2086" t="s">
        <v>3214</v>
      </c>
      <c r="E2086" t="str">
        <f t="shared" si="64"/>
        <v>-21,5145</v>
      </c>
      <c r="F2086" t="str">
        <f t="shared" si="65"/>
        <v>-44,9034</v>
      </c>
    </row>
    <row r="2087" spans="1:6" x14ac:dyDescent="0.25">
      <c r="A2087" t="s">
        <v>10437</v>
      </c>
      <c r="B2087" t="s">
        <v>8328</v>
      </c>
      <c r="C2087" s="1" t="s">
        <v>4279</v>
      </c>
      <c r="D2087" t="s">
        <v>4280</v>
      </c>
      <c r="E2087" t="str">
        <f t="shared" si="64"/>
        <v>-24,0821</v>
      </c>
      <c r="F2087" t="str">
        <f t="shared" si="65"/>
        <v>-51,7368</v>
      </c>
    </row>
    <row r="2088" spans="1:6" x14ac:dyDescent="0.25">
      <c r="A2088" t="s">
        <v>10438</v>
      </c>
      <c r="B2088" t="s">
        <v>8334</v>
      </c>
      <c r="C2088" s="1" t="s">
        <v>2419</v>
      </c>
      <c r="D2088" t="s">
        <v>4281</v>
      </c>
      <c r="E2088" t="str">
        <f t="shared" si="64"/>
        <v>-22,4146</v>
      </c>
      <c r="F2088" t="str">
        <f t="shared" si="65"/>
        <v>-49,818</v>
      </c>
    </row>
    <row r="2089" spans="1:6" x14ac:dyDescent="0.25">
      <c r="A2089" t="s">
        <v>10439</v>
      </c>
      <c r="B2089" t="s">
        <v>8328</v>
      </c>
      <c r="C2089" s="1" t="s">
        <v>4282</v>
      </c>
      <c r="D2089" t="s">
        <v>4283</v>
      </c>
      <c r="E2089" t="str">
        <f t="shared" si="64"/>
        <v>-22,755</v>
      </c>
      <c r="F2089" t="str">
        <f t="shared" si="65"/>
        <v>-51,6601</v>
      </c>
    </row>
    <row r="2090" spans="1:6" x14ac:dyDescent="0.25">
      <c r="A2090" t="s">
        <v>10440</v>
      </c>
      <c r="B2090" t="s">
        <v>8334</v>
      </c>
      <c r="C2090" s="1" t="s">
        <v>4284</v>
      </c>
      <c r="D2090" t="s">
        <v>4285</v>
      </c>
      <c r="E2090" t="str">
        <f t="shared" si="64"/>
        <v>-22,3384</v>
      </c>
      <c r="F2090" t="str">
        <f t="shared" si="65"/>
        <v>-50,394</v>
      </c>
    </row>
    <row r="2091" spans="1:6" x14ac:dyDescent="0.25">
      <c r="A2091" t="s">
        <v>10441</v>
      </c>
      <c r="B2091" t="s">
        <v>8324</v>
      </c>
      <c r="C2091" s="1" t="s">
        <v>4286</v>
      </c>
      <c r="D2091" t="s">
        <v>4287</v>
      </c>
      <c r="E2091" t="str">
        <f t="shared" si="64"/>
        <v>-19,7911</v>
      </c>
      <c r="F2091" t="str">
        <f t="shared" si="65"/>
        <v>-45,6794</v>
      </c>
    </row>
    <row r="2092" spans="1:6" x14ac:dyDescent="0.25">
      <c r="A2092" t="s">
        <v>10442</v>
      </c>
      <c r="B2092" t="s">
        <v>8323</v>
      </c>
      <c r="C2092" s="1" t="s">
        <v>4288</v>
      </c>
      <c r="D2092" t="s">
        <v>4289</v>
      </c>
      <c r="E2092" t="str">
        <f t="shared" si="64"/>
        <v>-16,253</v>
      </c>
      <c r="F2092" t="str">
        <f t="shared" si="65"/>
        <v>-47,95</v>
      </c>
    </row>
    <row r="2093" spans="1:6" x14ac:dyDescent="0.25">
      <c r="A2093" t="s">
        <v>10443</v>
      </c>
      <c r="B2093" t="s">
        <v>8342</v>
      </c>
      <c r="C2093" s="1" t="s">
        <v>4290</v>
      </c>
      <c r="D2093" t="s">
        <v>4291</v>
      </c>
      <c r="E2093" t="str">
        <f t="shared" si="64"/>
        <v>-22,3768</v>
      </c>
      <c r="F2093" t="str">
        <f t="shared" si="65"/>
        <v>-41,7848</v>
      </c>
    </row>
    <row r="2094" spans="1:6" x14ac:dyDescent="0.25">
      <c r="A2094" t="s">
        <v>10444</v>
      </c>
      <c r="B2094" t="s">
        <v>8322</v>
      </c>
      <c r="C2094" s="1" t="s">
        <v>4292</v>
      </c>
      <c r="D2094" t="s">
        <v>4293</v>
      </c>
      <c r="E2094" t="str">
        <f t="shared" si="64"/>
        <v>-5,85229</v>
      </c>
      <c r="F2094" t="str">
        <f t="shared" si="65"/>
        <v>-35,3552</v>
      </c>
    </row>
    <row r="2095" spans="1:6" x14ac:dyDescent="0.25">
      <c r="A2095" t="s">
        <v>10445</v>
      </c>
      <c r="B2095" t="s">
        <v>8327</v>
      </c>
      <c r="C2095" s="1" t="s">
        <v>4294</v>
      </c>
      <c r="D2095" t="s">
        <v>4295</v>
      </c>
      <c r="E2095" t="str">
        <f t="shared" si="64"/>
        <v>-12,1326</v>
      </c>
      <c r="F2095" t="str">
        <f t="shared" si="65"/>
        <v>-40,3571</v>
      </c>
    </row>
    <row r="2096" spans="1:6" x14ac:dyDescent="0.25">
      <c r="A2096" t="s">
        <v>10446</v>
      </c>
      <c r="B2096" t="s">
        <v>8321</v>
      </c>
      <c r="C2096" s="1" t="s">
        <v>4296</v>
      </c>
      <c r="D2096" t="s">
        <v>4297</v>
      </c>
      <c r="E2096" t="str">
        <f t="shared" si="64"/>
        <v>-29,1445</v>
      </c>
      <c r="F2096" t="str">
        <f t="shared" si="65"/>
        <v>-56,0674</v>
      </c>
    </row>
    <row r="2097" spans="1:6" x14ac:dyDescent="0.25">
      <c r="A2097" t="s">
        <v>10447</v>
      </c>
      <c r="B2097" t="s">
        <v>8341</v>
      </c>
      <c r="C2097" s="1" t="s">
        <v>4298</v>
      </c>
      <c r="D2097" t="s">
        <v>4299</v>
      </c>
      <c r="E2097" t="str">
        <f t="shared" si="64"/>
        <v>0,034934</v>
      </c>
      <c r="F2097" t="str">
        <f t="shared" si="65"/>
        <v>-51,0694</v>
      </c>
    </row>
    <row r="2098" spans="1:6" x14ac:dyDescent="0.25">
      <c r="A2098" t="s">
        <v>10448</v>
      </c>
      <c r="B2098" t="s">
        <v>8330</v>
      </c>
      <c r="C2098" s="1" t="s">
        <v>4300</v>
      </c>
      <c r="D2098" t="s">
        <v>4301</v>
      </c>
      <c r="E2098" t="str">
        <f t="shared" si="64"/>
        <v>-7,55564</v>
      </c>
      <c r="F2098" t="str">
        <f t="shared" si="65"/>
        <v>-35,4425</v>
      </c>
    </row>
    <row r="2099" spans="1:6" x14ac:dyDescent="0.25">
      <c r="A2099" t="s">
        <v>10449</v>
      </c>
      <c r="B2099" t="s">
        <v>8327</v>
      </c>
      <c r="C2099" s="1" t="s">
        <v>4302</v>
      </c>
      <c r="D2099" t="s">
        <v>4303</v>
      </c>
      <c r="E2099" t="str">
        <f t="shared" si="64"/>
        <v>-15,5646</v>
      </c>
      <c r="F2099" t="str">
        <f t="shared" si="65"/>
        <v>-40,4209</v>
      </c>
    </row>
    <row r="2100" spans="1:6" x14ac:dyDescent="0.25">
      <c r="A2100" t="s">
        <v>10450</v>
      </c>
      <c r="B2100" t="s">
        <v>8334</v>
      </c>
      <c r="C2100" s="1" t="s">
        <v>4304</v>
      </c>
      <c r="D2100" t="s">
        <v>4305</v>
      </c>
      <c r="E2100" t="str">
        <f t="shared" si="64"/>
        <v>-22,5002</v>
      </c>
      <c r="F2100" t="str">
        <f t="shared" si="65"/>
        <v>-48,7102</v>
      </c>
    </row>
    <row r="2101" spans="1:6" x14ac:dyDescent="0.25">
      <c r="A2101" t="s">
        <v>10451</v>
      </c>
      <c r="B2101" t="s">
        <v>8322</v>
      </c>
      <c r="C2101" s="1" t="s">
        <v>4306</v>
      </c>
      <c r="D2101" t="s">
        <v>4307</v>
      </c>
      <c r="E2101" t="str">
        <f t="shared" si="64"/>
        <v>-5,10795</v>
      </c>
      <c r="F2101" t="str">
        <f t="shared" si="65"/>
        <v>-36,6318</v>
      </c>
    </row>
    <row r="2102" spans="1:6" x14ac:dyDescent="0.25">
      <c r="A2102" t="s">
        <v>10452</v>
      </c>
      <c r="B2102" t="s">
        <v>8334</v>
      </c>
      <c r="C2102" s="1" t="s">
        <v>4308</v>
      </c>
      <c r="D2102" t="s">
        <v>4309</v>
      </c>
      <c r="E2102" t="str">
        <f t="shared" si="64"/>
        <v>-20,8022</v>
      </c>
      <c r="F2102" t="str">
        <f t="shared" si="65"/>
        <v>-49,9687</v>
      </c>
    </row>
    <row r="2103" spans="1:6" x14ac:dyDescent="0.25">
      <c r="A2103" t="s">
        <v>10453</v>
      </c>
      <c r="B2103" t="s">
        <v>8327</v>
      </c>
      <c r="C2103" s="1" t="s">
        <v>4310</v>
      </c>
      <c r="D2103" t="s">
        <v>4311</v>
      </c>
      <c r="E2103" t="str">
        <f t="shared" si="64"/>
        <v>-13,0186</v>
      </c>
      <c r="F2103" t="str">
        <f t="shared" si="65"/>
        <v>-42,6945</v>
      </c>
    </row>
    <row r="2104" spans="1:6" x14ac:dyDescent="0.25">
      <c r="A2104" t="s">
        <v>10454</v>
      </c>
      <c r="B2104" t="s">
        <v>8334</v>
      </c>
      <c r="C2104" s="1" t="s">
        <v>4312</v>
      </c>
      <c r="D2104" t="s">
        <v>4313</v>
      </c>
      <c r="E2104" t="str">
        <f t="shared" si="64"/>
        <v>-20,1444</v>
      </c>
      <c r="F2104" t="str">
        <f t="shared" si="65"/>
        <v>-50,1973</v>
      </c>
    </row>
    <row r="2105" spans="1:6" x14ac:dyDescent="0.25">
      <c r="A2105" t="s">
        <v>10455</v>
      </c>
      <c r="B2105" t="s">
        <v>8344</v>
      </c>
      <c r="C2105" s="1" t="s">
        <v>4314</v>
      </c>
      <c r="D2105" t="s">
        <v>4315</v>
      </c>
      <c r="E2105" t="str">
        <f t="shared" si="64"/>
        <v>-9,66599</v>
      </c>
      <c r="F2105" t="str">
        <f t="shared" si="65"/>
        <v>-35,735</v>
      </c>
    </row>
    <row r="2106" spans="1:6" x14ac:dyDescent="0.25">
      <c r="A2106" t="s">
        <v>10456</v>
      </c>
      <c r="B2106" t="s">
        <v>8324</v>
      </c>
      <c r="C2106" s="1" t="s">
        <v>4316</v>
      </c>
      <c r="D2106" t="s">
        <v>4317</v>
      </c>
      <c r="E2106" t="str">
        <f t="shared" si="64"/>
        <v>-17,0723</v>
      </c>
      <c r="F2106" t="str">
        <f t="shared" si="65"/>
        <v>-40,7245</v>
      </c>
    </row>
    <row r="2107" spans="1:6" x14ac:dyDescent="0.25">
      <c r="A2107" t="s">
        <v>10457</v>
      </c>
      <c r="B2107" t="s">
        <v>8321</v>
      </c>
      <c r="C2107" s="1" t="s">
        <v>4318</v>
      </c>
      <c r="D2107" t="s">
        <v>614</v>
      </c>
      <c r="E2107" t="str">
        <f t="shared" si="64"/>
        <v>-27,5667</v>
      </c>
      <c r="F2107" t="str">
        <f t="shared" si="65"/>
        <v>-51,6668</v>
      </c>
    </row>
    <row r="2108" spans="1:6" x14ac:dyDescent="0.25">
      <c r="A2108" t="s">
        <v>10458</v>
      </c>
      <c r="B2108" t="s">
        <v>8324</v>
      </c>
      <c r="C2108" s="1" t="s">
        <v>4319</v>
      </c>
      <c r="D2108" t="s">
        <v>4320</v>
      </c>
      <c r="E2108" t="str">
        <f t="shared" si="64"/>
        <v>-21,6778</v>
      </c>
      <c r="F2108" t="str">
        <f t="shared" si="65"/>
        <v>-45,9219</v>
      </c>
    </row>
    <row r="2109" spans="1:6" x14ac:dyDescent="0.25">
      <c r="A2109" t="s">
        <v>10459</v>
      </c>
      <c r="B2109" t="s">
        <v>8330</v>
      </c>
      <c r="C2109" s="1" t="s">
        <v>4321</v>
      </c>
      <c r="D2109" t="s">
        <v>4322</v>
      </c>
      <c r="E2109" t="str">
        <f t="shared" si="64"/>
        <v>-7,68827</v>
      </c>
      <c r="F2109" t="str">
        <f t="shared" si="65"/>
        <v>-35,5114</v>
      </c>
    </row>
    <row r="2110" spans="1:6" x14ac:dyDescent="0.25">
      <c r="A2110" t="s">
        <v>10460</v>
      </c>
      <c r="B2110" t="s">
        <v>8342</v>
      </c>
      <c r="C2110" s="1" t="s">
        <v>4323</v>
      </c>
      <c r="D2110" t="s">
        <v>4324</v>
      </c>
      <c r="E2110" t="str">
        <f t="shared" si="64"/>
        <v>-21,9813</v>
      </c>
      <c r="F2110" t="str">
        <f t="shared" si="65"/>
        <v>-42,2533</v>
      </c>
    </row>
    <row r="2111" spans="1:6" x14ac:dyDescent="0.25">
      <c r="A2111" t="s">
        <v>10461</v>
      </c>
      <c r="B2111" t="s">
        <v>8327</v>
      </c>
      <c r="C2111" s="1" t="s">
        <v>4325</v>
      </c>
      <c r="D2111" t="s">
        <v>4326</v>
      </c>
      <c r="E2111" t="str">
        <f t="shared" si="64"/>
        <v>-9,16226</v>
      </c>
      <c r="F2111" t="str">
        <f t="shared" si="65"/>
        <v>-39,0518</v>
      </c>
    </row>
    <row r="2112" spans="1:6" x14ac:dyDescent="0.25">
      <c r="A2112" t="s">
        <v>10462</v>
      </c>
      <c r="B2112" t="s">
        <v>8326</v>
      </c>
      <c r="C2112" s="1" t="s">
        <v>4327</v>
      </c>
      <c r="D2112" t="s">
        <v>4328</v>
      </c>
      <c r="E2112" t="str">
        <f t="shared" si="64"/>
        <v>-4,84601</v>
      </c>
      <c r="F2112" t="str">
        <f t="shared" si="65"/>
        <v>-39,5725</v>
      </c>
    </row>
    <row r="2113" spans="1:6" x14ac:dyDescent="0.25">
      <c r="A2113" t="s">
        <v>10463</v>
      </c>
      <c r="B2113" t="s">
        <v>8327</v>
      </c>
      <c r="C2113" s="1" t="s">
        <v>4329</v>
      </c>
      <c r="D2113" t="s">
        <v>4330</v>
      </c>
      <c r="E2113" t="str">
        <f t="shared" si="64"/>
        <v>-12,7446</v>
      </c>
      <c r="F2113" t="str">
        <f t="shared" si="65"/>
        <v>-38,6153</v>
      </c>
    </row>
    <row r="2114" spans="1:6" x14ac:dyDescent="0.25">
      <c r="A2114" t="s">
        <v>10464</v>
      </c>
      <c r="B2114" t="s">
        <v>8324</v>
      </c>
      <c r="C2114" s="1" t="s">
        <v>4331</v>
      </c>
      <c r="D2114" t="s">
        <v>4332</v>
      </c>
      <c r="E2114" t="str">
        <f t="shared" si="64"/>
        <v>-21,483</v>
      </c>
      <c r="F2114" t="str">
        <f t="shared" si="65"/>
        <v>-44,3287</v>
      </c>
    </row>
    <row r="2115" spans="1:6" x14ac:dyDescent="0.25">
      <c r="A2115" t="s">
        <v>10465</v>
      </c>
      <c r="B2115" t="s">
        <v>8325</v>
      </c>
      <c r="C2115" s="1" t="s">
        <v>4333</v>
      </c>
      <c r="D2115" t="s">
        <v>4334</v>
      </c>
      <c r="E2115" t="str">
        <f t="shared" ref="E2115:E2178" si="66">SUBSTITUTE(C2115,".",",")</f>
        <v>-2,05683</v>
      </c>
      <c r="F2115" t="str">
        <f t="shared" ref="F2115:F2178" si="67">SUBSTITUTE(D2115,".",",")</f>
        <v>-47,5601</v>
      </c>
    </row>
    <row r="2116" spans="1:6" x14ac:dyDescent="0.25">
      <c r="A2116" t="s">
        <v>10466</v>
      </c>
      <c r="B2116" t="s">
        <v>8327</v>
      </c>
      <c r="C2116" s="1" t="s">
        <v>4335</v>
      </c>
      <c r="D2116" t="s">
        <v>4336</v>
      </c>
      <c r="E2116" t="str">
        <f t="shared" si="66"/>
        <v>-14,6623</v>
      </c>
      <c r="F2116" t="str">
        <f t="shared" si="67"/>
        <v>-41,4915</v>
      </c>
    </row>
    <row r="2117" spans="1:6" x14ac:dyDescent="0.25">
      <c r="A2117" t="s">
        <v>10467</v>
      </c>
      <c r="B2117" t="s">
        <v>8329</v>
      </c>
      <c r="C2117" s="1" t="s">
        <v>4337</v>
      </c>
      <c r="D2117" t="s">
        <v>4338</v>
      </c>
      <c r="E2117" t="str">
        <f t="shared" si="66"/>
        <v>-26,1159</v>
      </c>
      <c r="F2117" t="str">
        <f t="shared" si="67"/>
        <v>-49,8086</v>
      </c>
    </row>
    <row r="2118" spans="1:6" x14ac:dyDescent="0.25">
      <c r="A2118" t="s">
        <v>10468</v>
      </c>
      <c r="B2118" t="s">
        <v>8325</v>
      </c>
      <c r="C2118" s="1" t="s">
        <v>4339</v>
      </c>
      <c r="D2118" t="s">
        <v>4340</v>
      </c>
      <c r="E2118" t="str">
        <f t="shared" si="66"/>
        <v>-0,803391</v>
      </c>
      <c r="F2118" t="str">
        <f t="shared" si="67"/>
        <v>-47,6014</v>
      </c>
    </row>
    <row r="2119" spans="1:6" x14ac:dyDescent="0.25">
      <c r="A2119" t="s">
        <v>10469</v>
      </c>
      <c r="B2119" t="s">
        <v>8334</v>
      </c>
      <c r="C2119" s="1" t="s">
        <v>4341</v>
      </c>
      <c r="D2119" t="s">
        <v>4342</v>
      </c>
      <c r="E2119" t="str">
        <f t="shared" si="66"/>
        <v>-20,6445</v>
      </c>
      <c r="F2119" t="str">
        <f t="shared" si="67"/>
        <v>-50,2305</v>
      </c>
    </row>
    <row r="2120" spans="1:6" x14ac:dyDescent="0.25">
      <c r="A2120" t="s">
        <v>10470</v>
      </c>
      <c r="B2120" t="s">
        <v>8342</v>
      </c>
      <c r="C2120" s="1" t="s">
        <v>4343</v>
      </c>
      <c r="D2120" t="s">
        <v>4344</v>
      </c>
      <c r="E2120" t="str">
        <f t="shared" si="66"/>
        <v>-22,6632</v>
      </c>
      <c r="F2120" t="str">
        <f t="shared" si="67"/>
        <v>-43,0315</v>
      </c>
    </row>
    <row r="2121" spans="1:6" x14ac:dyDescent="0.25">
      <c r="A2121" t="s">
        <v>10471</v>
      </c>
      <c r="B2121" t="s">
        <v>8327</v>
      </c>
      <c r="C2121" s="1" t="s">
        <v>4345</v>
      </c>
      <c r="D2121" t="s">
        <v>4346</v>
      </c>
      <c r="E2121" t="str">
        <f t="shared" si="66"/>
        <v>-15,624</v>
      </c>
      <c r="F2121" t="str">
        <f t="shared" si="67"/>
        <v>-40,2587</v>
      </c>
    </row>
    <row r="2122" spans="1:6" x14ac:dyDescent="0.25">
      <c r="A2122" t="s">
        <v>10472</v>
      </c>
      <c r="B2122" t="s">
        <v>8327</v>
      </c>
      <c r="C2122" s="1" t="s">
        <v>4347</v>
      </c>
      <c r="D2122" t="s">
        <v>2680</v>
      </c>
      <c r="E2122" t="str">
        <f t="shared" si="66"/>
        <v>-11,7107</v>
      </c>
      <c r="F2122" t="str">
        <f t="shared" si="67"/>
        <v>-40,1437</v>
      </c>
    </row>
    <row r="2123" spans="1:6" x14ac:dyDescent="0.25">
      <c r="A2123" t="s">
        <v>10473</v>
      </c>
      <c r="B2123" t="s">
        <v>8334</v>
      </c>
      <c r="C2123" s="1" t="s">
        <v>4348</v>
      </c>
      <c r="D2123" t="s">
        <v>4349</v>
      </c>
      <c r="E2123" t="str">
        <f t="shared" si="66"/>
        <v>-23,5398</v>
      </c>
      <c r="F2123" t="str">
        <f t="shared" si="67"/>
        <v>-47,185</v>
      </c>
    </row>
    <row r="2124" spans="1:6" x14ac:dyDescent="0.25">
      <c r="A2124" t="s">
        <v>10474</v>
      </c>
      <c r="B2124" t="s">
        <v>8334</v>
      </c>
      <c r="C2124" s="1" t="s">
        <v>4350</v>
      </c>
      <c r="D2124" t="s">
        <v>4351</v>
      </c>
      <c r="E2124" t="str">
        <f t="shared" si="66"/>
        <v>-23,3171</v>
      </c>
      <c r="F2124" t="str">
        <f t="shared" si="67"/>
        <v>-46,5897</v>
      </c>
    </row>
    <row r="2125" spans="1:6" x14ac:dyDescent="0.25">
      <c r="A2125" t="s">
        <v>10475</v>
      </c>
      <c r="B2125" t="s">
        <v>8329</v>
      </c>
      <c r="C2125" s="1" t="s">
        <v>4352</v>
      </c>
      <c r="D2125" t="s">
        <v>4353</v>
      </c>
      <c r="E2125" t="str">
        <f t="shared" si="66"/>
        <v>-27,4192</v>
      </c>
      <c r="F2125" t="str">
        <f t="shared" si="67"/>
        <v>-48,9488</v>
      </c>
    </row>
    <row r="2126" spans="1:6" x14ac:dyDescent="0.25">
      <c r="A2126" t="s">
        <v>10476</v>
      </c>
      <c r="B2126" t="s">
        <v>8329</v>
      </c>
      <c r="C2126" s="1" t="s">
        <v>4356</v>
      </c>
      <c r="D2126" t="s">
        <v>4357</v>
      </c>
      <c r="E2126" t="str">
        <f t="shared" si="66"/>
        <v>-26,3709</v>
      </c>
      <c r="F2126" t="str">
        <f t="shared" si="67"/>
        <v>-50,3266</v>
      </c>
    </row>
    <row r="2127" spans="1:6" x14ac:dyDescent="0.25">
      <c r="A2127" t="s">
        <v>10477</v>
      </c>
      <c r="B2127" t="s">
        <v>8324</v>
      </c>
      <c r="C2127" s="1" t="s">
        <v>4358</v>
      </c>
      <c r="D2127" t="s">
        <v>4359</v>
      </c>
      <c r="E2127" t="str">
        <f t="shared" si="66"/>
        <v>-17,8456</v>
      </c>
      <c r="F2127" t="str">
        <f t="shared" si="67"/>
        <v>-42,0769</v>
      </c>
    </row>
    <row r="2128" spans="1:6" x14ac:dyDescent="0.25">
      <c r="A2128" t="s">
        <v>10478</v>
      </c>
      <c r="B2128" t="s">
        <v>8327</v>
      </c>
      <c r="C2128" s="1" t="s">
        <v>4360</v>
      </c>
      <c r="D2128" t="s">
        <v>4361</v>
      </c>
      <c r="E2128" t="str">
        <f t="shared" si="66"/>
        <v>-14,3371</v>
      </c>
      <c r="F2128" t="str">
        <f t="shared" si="67"/>
        <v>-43,7686</v>
      </c>
    </row>
    <row r="2129" spans="1:6" x14ac:dyDescent="0.25">
      <c r="A2129" t="s">
        <v>10479</v>
      </c>
      <c r="B2129" t="s">
        <v>8327</v>
      </c>
      <c r="C2129" s="1" t="s">
        <v>4362</v>
      </c>
      <c r="D2129" t="s">
        <v>4363</v>
      </c>
      <c r="E2129" t="str">
        <f t="shared" si="66"/>
        <v>-14,3847</v>
      </c>
      <c r="F2129" t="str">
        <f t="shared" si="67"/>
        <v>-41,8842</v>
      </c>
    </row>
    <row r="2130" spans="1:6" x14ac:dyDescent="0.25">
      <c r="A2130" t="s">
        <v>10480</v>
      </c>
      <c r="B2130" t="s">
        <v>8328</v>
      </c>
      <c r="C2130" s="1" t="s">
        <v>4364</v>
      </c>
      <c r="D2130" t="s">
        <v>4365</v>
      </c>
      <c r="E2130" t="str">
        <f t="shared" si="66"/>
        <v>-25,8806</v>
      </c>
      <c r="F2130" t="str">
        <f t="shared" si="67"/>
        <v>-50,8173</v>
      </c>
    </row>
    <row r="2131" spans="1:6" x14ac:dyDescent="0.25">
      <c r="A2131" t="s">
        <v>10481</v>
      </c>
      <c r="B2131" t="s">
        <v>8345</v>
      </c>
      <c r="C2131" s="1" t="s">
        <v>4366</v>
      </c>
      <c r="D2131" t="s">
        <v>4367</v>
      </c>
      <c r="E2131" t="str">
        <f t="shared" si="66"/>
        <v>-6,8337</v>
      </c>
      <c r="F2131" t="str">
        <f t="shared" si="67"/>
        <v>-35,1213</v>
      </c>
    </row>
    <row r="2132" spans="1:6" x14ac:dyDescent="0.25">
      <c r="A2132" t="s">
        <v>10482</v>
      </c>
      <c r="B2132" t="s">
        <v>8328</v>
      </c>
      <c r="C2132" s="1" t="s">
        <v>4368</v>
      </c>
      <c r="D2132" t="s">
        <v>4369</v>
      </c>
      <c r="E2132" t="str">
        <f t="shared" si="66"/>
        <v>-24,317</v>
      </c>
      <c r="F2132" t="str">
        <f t="shared" si="67"/>
        <v>-52,5271</v>
      </c>
    </row>
    <row r="2133" spans="1:6" x14ac:dyDescent="0.25">
      <c r="A2133" t="s">
        <v>10483</v>
      </c>
      <c r="B2133" t="s">
        <v>8324</v>
      </c>
      <c r="C2133" s="1" t="s">
        <v>4370</v>
      </c>
      <c r="D2133" t="s">
        <v>4371</v>
      </c>
      <c r="E2133" t="str">
        <f t="shared" si="66"/>
        <v>-15,0479</v>
      </c>
      <c r="F2133" t="str">
        <f t="shared" si="67"/>
        <v>-42,9469</v>
      </c>
    </row>
    <row r="2134" spans="1:6" x14ac:dyDescent="0.25">
      <c r="A2134" t="s">
        <v>10484</v>
      </c>
      <c r="B2134" t="s">
        <v>8321</v>
      </c>
      <c r="C2134" s="1" t="s">
        <v>4372</v>
      </c>
      <c r="D2134" t="s">
        <v>4373</v>
      </c>
      <c r="E2134" t="str">
        <f t="shared" si="66"/>
        <v>-29,2136</v>
      </c>
      <c r="F2134" t="str">
        <f t="shared" si="67"/>
        <v>-49,9311</v>
      </c>
    </row>
    <row r="2135" spans="1:6" x14ac:dyDescent="0.25">
      <c r="A2135" t="s">
        <v>10485</v>
      </c>
      <c r="B2135" t="s">
        <v>8339</v>
      </c>
      <c r="C2135" s="1" t="s">
        <v>4374</v>
      </c>
      <c r="D2135" t="s">
        <v>4375</v>
      </c>
      <c r="E2135" t="str">
        <f t="shared" si="66"/>
        <v>-3,29066</v>
      </c>
      <c r="F2135" t="str">
        <f t="shared" si="67"/>
        <v>-60,6216</v>
      </c>
    </row>
    <row r="2136" spans="1:6" x14ac:dyDescent="0.25">
      <c r="A2136" t="s">
        <v>10486</v>
      </c>
      <c r="B2136" t="s">
        <v>8339</v>
      </c>
      <c r="C2136" s="1" t="s">
        <v>4376</v>
      </c>
      <c r="D2136" t="s">
        <v>4377</v>
      </c>
      <c r="E2136" t="str">
        <f t="shared" si="66"/>
        <v>-3,44078</v>
      </c>
      <c r="F2136" t="str">
        <f t="shared" si="67"/>
        <v>-60,4612</v>
      </c>
    </row>
    <row r="2137" spans="1:6" x14ac:dyDescent="0.25">
      <c r="A2137" t="s">
        <v>10487</v>
      </c>
      <c r="B2137" t="s">
        <v>8339</v>
      </c>
      <c r="C2137" s="1" t="s">
        <v>4378</v>
      </c>
      <c r="D2137" t="s">
        <v>4379</v>
      </c>
      <c r="E2137" t="str">
        <f t="shared" si="66"/>
        <v>-3,11866</v>
      </c>
      <c r="F2137" t="str">
        <f t="shared" si="67"/>
        <v>-60,0212</v>
      </c>
    </row>
    <row r="2138" spans="1:6" x14ac:dyDescent="0.25">
      <c r="A2138" t="s">
        <v>10488</v>
      </c>
      <c r="B2138" t="s">
        <v>8328</v>
      </c>
      <c r="C2138" s="1" t="s">
        <v>4380</v>
      </c>
      <c r="D2138" t="s">
        <v>4381</v>
      </c>
      <c r="E2138" t="str">
        <f t="shared" si="66"/>
        <v>-23,3458</v>
      </c>
      <c r="F2138" t="str">
        <f t="shared" si="67"/>
        <v>-52,0944</v>
      </c>
    </row>
    <row r="2139" spans="1:6" x14ac:dyDescent="0.25">
      <c r="A2139" t="s">
        <v>10489</v>
      </c>
      <c r="B2139" t="s">
        <v>8328</v>
      </c>
      <c r="C2139" s="1" t="s">
        <v>4382</v>
      </c>
      <c r="D2139" t="s">
        <v>4383</v>
      </c>
      <c r="E2139" t="str">
        <f t="shared" si="66"/>
        <v>-23,5446</v>
      </c>
      <c r="F2139" t="str">
        <f t="shared" si="67"/>
        <v>-51,671</v>
      </c>
    </row>
    <row r="2140" spans="1:6" x14ac:dyDescent="0.25">
      <c r="A2140" t="s">
        <v>10490</v>
      </c>
      <c r="B2140" t="s">
        <v>8328</v>
      </c>
      <c r="C2140" s="1" t="s">
        <v>4384</v>
      </c>
      <c r="D2140" t="s">
        <v>4385</v>
      </c>
      <c r="E2140" t="str">
        <f t="shared" si="66"/>
        <v>-25,777</v>
      </c>
      <c r="F2140" t="str">
        <f t="shared" si="67"/>
        <v>-49,3282</v>
      </c>
    </row>
    <row r="2141" spans="1:6" x14ac:dyDescent="0.25">
      <c r="A2141" t="s">
        <v>10491</v>
      </c>
      <c r="B2141" t="s">
        <v>8334</v>
      </c>
      <c r="C2141" s="1" t="s">
        <v>4386</v>
      </c>
      <c r="D2141" t="s">
        <v>4387</v>
      </c>
      <c r="E2141" t="str">
        <f t="shared" si="66"/>
        <v>-23,0056</v>
      </c>
      <c r="F2141" t="str">
        <f t="shared" si="67"/>
        <v>-49,3202</v>
      </c>
    </row>
    <row r="2142" spans="1:6" x14ac:dyDescent="0.25">
      <c r="A2142" t="s">
        <v>10492</v>
      </c>
      <c r="B2142" t="s">
        <v>8328</v>
      </c>
      <c r="C2142" s="1" t="s">
        <v>4388</v>
      </c>
      <c r="D2142" t="s">
        <v>4389</v>
      </c>
      <c r="E2142" t="str">
        <f t="shared" si="66"/>
        <v>-26,1441</v>
      </c>
      <c r="F2142" t="str">
        <f t="shared" si="67"/>
        <v>-53,3113</v>
      </c>
    </row>
    <row r="2143" spans="1:6" x14ac:dyDescent="0.25">
      <c r="A2143" t="s">
        <v>10493</v>
      </c>
      <c r="B2143" t="s">
        <v>8324</v>
      </c>
      <c r="C2143" s="1" t="s">
        <v>4390</v>
      </c>
      <c r="D2143" t="s">
        <v>4391</v>
      </c>
      <c r="E2143" t="str">
        <f t="shared" si="66"/>
        <v>-14,7529</v>
      </c>
      <c r="F2143" t="str">
        <f t="shared" si="67"/>
        <v>-43,9391</v>
      </c>
    </row>
    <row r="2144" spans="1:6" x14ac:dyDescent="0.25">
      <c r="A2144" t="s">
        <v>10494</v>
      </c>
      <c r="B2144" t="s">
        <v>8342</v>
      </c>
      <c r="C2144" s="1" t="s">
        <v>4392</v>
      </c>
      <c r="D2144" t="s">
        <v>4393</v>
      </c>
      <c r="E2144" t="str">
        <f t="shared" si="66"/>
        <v>-22,9594</v>
      </c>
      <c r="F2144" t="str">
        <f t="shared" si="67"/>
        <v>-44,0409</v>
      </c>
    </row>
    <row r="2145" spans="1:6" x14ac:dyDescent="0.25">
      <c r="A2145" t="s">
        <v>10495</v>
      </c>
      <c r="B2145" t="s">
        <v>8328</v>
      </c>
      <c r="C2145" s="1" t="s">
        <v>4394</v>
      </c>
      <c r="D2145" t="s">
        <v>4395</v>
      </c>
      <c r="E2145" t="str">
        <f t="shared" si="66"/>
        <v>-25,9421</v>
      </c>
      <c r="F2145" t="str">
        <f t="shared" si="67"/>
        <v>-52,1743</v>
      </c>
    </row>
    <row r="2146" spans="1:6" x14ac:dyDescent="0.25">
      <c r="A2146" t="s">
        <v>10496</v>
      </c>
      <c r="B2146" t="s">
        <v>8324</v>
      </c>
      <c r="C2146" s="1" t="s">
        <v>4396</v>
      </c>
      <c r="D2146" t="s">
        <v>4397</v>
      </c>
      <c r="E2146" t="str">
        <f t="shared" si="66"/>
        <v>-20,2572</v>
      </c>
      <c r="F2146" t="str">
        <f t="shared" si="67"/>
        <v>-42,028</v>
      </c>
    </row>
    <row r="2147" spans="1:6" x14ac:dyDescent="0.25">
      <c r="A2147" t="s">
        <v>10497</v>
      </c>
      <c r="B2147" t="s">
        <v>8324</v>
      </c>
      <c r="C2147" s="1" t="s">
        <v>4398</v>
      </c>
      <c r="D2147" t="s">
        <v>4399</v>
      </c>
      <c r="E2147" t="str">
        <f t="shared" si="66"/>
        <v>-20,3591</v>
      </c>
      <c r="F2147" t="str">
        <f t="shared" si="67"/>
        <v>-41,9589</v>
      </c>
    </row>
    <row r="2148" spans="1:6" x14ac:dyDescent="0.25">
      <c r="A2148" t="s">
        <v>10498</v>
      </c>
      <c r="B2148" t="s">
        <v>8339</v>
      </c>
      <c r="C2148" s="1" t="s">
        <v>4400</v>
      </c>
      <c r="D2148" t="s">
        <v>4401</v>
      </c>
      <c r="E2148" t="str">
        <f t="shared" si="66"/>
        <v>-5,80462</v>
      </c>
      <c r="F2148" t="str">
        <f t="shared" si="67"/>
        <v>-61,2895</v>
      </c>
    </row>
    <row r="2149" spans="1:6" x14ac:dyDescent="0.25">
      <c r="A2149" t="s">
        <v>10499</v>
      </c>
      <c r="B2149" t="s">
        <v>8328</v>
      </c>
      <c r="C2149" s="1" t="s">
        <v>4402</v>
      </c>
      <c r="D2149" t="s">
        <v>4403</v>
      </c>
      <c r="E2149" t="str">
        <f t="shared" si="66"/>
        <v>-24,5144</v>
      </c>
      <c r="F2149" t="str">
        <f t="shared" si="67"/>
        <v>-51,6658</v>
      </c>
    </row>
    <row r="2150" spans="1:6" x14ac:dyDescent="0.25">
      <c r="A2150" t="s">
        <v>10500</v>
      </c>
      <c r="B2150" t="s">
        <v>8321</v>
      </c>
      <c r="C2150" s="1" t="s">
        <v>4228</v>
      </c>
      <c r="D2150" t="s">
        <v>4404</v>
      </c>
      <c r="E2150" t="str">
        <f t="shared" si="66"/>
        <v>-29,5859</v>
      </c>
      <c r="F2150" t="str">
        <f t="shared" si="67"/>
        <v>-55,4841</v>
      </c>
    </row>
    <row r="2151" spans="1:6" x14ac:dyDescent="0.25">
      <c r="A2151" t="s">
        <v>10501</v>
      </c>
      <c r="B2151" t="s">
        <v>8327</v>
      </c>
      <c r="C2151" s="1" t="s">
        <v>4405</v>
      </c>
      <c r="D2151" t="s">
        <v>4406</v>
      </c>
      <c r="E2151" t="str">
        <f t="shared" si="66"/>
        <v>-14,1476</v>
      </c>
      <c r="F2151" t="str">
        <f t="shared" si="67"/>
        <v>-40,2399</v>
      </c>
    </row>
    <row r="2152" spans="1:6" x14ac:dyDescent="0.25">
      <c r="A2152" t="s">
        <v>10502</v>
      </c>
      <c r="B2152" t="s">
        <v>8327</v>
      </c>
      <c r="C2152" s="1" t="s">
        <v>4407</v>
      </c>
      <c r="D2152" t="s">
        <v>4408</v>
      </c>
      <c r="E2152" t="str">
        <f t="shared" si="66"/>
        <v>-10,7227</v>
      </c>
      <c r="F2152" t="str">
        <f t="shared" si="67"/>
        <v>-44,0428</v>
      </c>
    </row>
    <row r="2153" spans="1:6" x14ac:dyDescent="0.25">
      <c r="A2153" t="s">
        <v>10503</v>
      </c>
      <c r="B2153" t="s">
        <v>8324</v>
      </c>
      <c r="C2153" s="1" t="s">
        <v>4409</v>
      </c>
      <c r="D2153" t="s">
        <v>4410</v>
      </c>
      <c r="E2153" t="str">
        <f t="shared" si="66"/>
        <v>-18,7761</v>
      </c>
      <c r="F2153" t="str">
        <f t="shared" si="67"/>
        <v>-40,9874</v>
      </c>
    </row>
    <row r="2154" spans="1:6" x14ac:dyDescent="0.25">
      <c r="A2154" t="s">
        <v>10504</v>
      </c>
      <c r="B2154" t="s">
        <v>8335</v>
      </c>
      <c r="C2154" s="1" t="s">
        <v>4411</v>
      </c>
      <c r="D2154" t="s">
        <v>4412</v>
      </c>
      <c r="E2154" t="str">
        <f t="shared" si="66"/>
        <v>-18,8594</v>
      </c>
      <c r="F2154" t="str">
        <f t="shared" si="67"/>
        <v>-41,124</v>
      </c>
    </row>
    <row r="2155" spans="1:6" x14ac:dyDescent="0.25">
      <c r="A2155" t="s">
        <v>10505</v>
      </c>
      <c r="B2155" t="s">
        <v>8321</v>
      </c>
      <c r="C2155" s="1" t="s">
        <v>4413</v>
      </c>
      <c r="D2155" t="s">
        <v>4414</v>
      </c>
      <c r="E2155" t="str">
        <f t="shared" si="66"/>
        <v>-29,6798</v>
      </c>
      <c r="F2155" t="str">
        <f t="shared" si="67"/>
        <v>-50,2079</v>
      </c>
    </row>
    <row r="2156" spans="1:6" x14ac:dyDescent="0.25">
      <c r="A2156" t="s">
        <v>10506</v>
      </c>
      <c r="B2156" t="s">
        <v>8324</v>
      </c>
      <c r="C2156" s="1" t="s">
        <v>4415</v>
      </c>
      <c r="D2156" t="s">
        <v>4416</v>
      </c>
      <c r="E2156" t="str">
        <f t="shared" si="66"/>
        <v>-21,8707</v>
      </c>
      <c r="F2156" t="str">
        <f t="shared" si="67"/>
        <v>-43,0062</v>
      </c>
    </row>
    <row r="2157" spans="1:6" x14ac:dyDescent="0.25">
      <c r="A2157" t="s">
        <v>10507</v>
      </c>
      <c r="B2157" t="s">
        <v>8339</v>
      </c>
      <c r="C2157" s="1" t="s">
        <v>4417</v>
      </c>
      <c r="D2157" t="s">
        <v>4418</v>
      </c>
      <c r="E2157" t="str">
        <f t="shared" si="66"/>
        <v>-1,85313</v>
      </c>
      <c r="F2157" t="str">
        <f t="shared" si="67"/>
        <v>-65,573</v>
      </c>
    </row>
    <row r="2158" spans="1:6" x14ac:dyDescent="0.25">
      <c r="A2158" t="s">
        <v>10508</v>
      </c>
      <c r="B2158" t="s">
        <v>8325</v>
      </c>
      <c r="C2158" s="1" t="s">
        <v>4419</v>
      </c>
      <c r="D2158" t="s">
        <v>4420</v>
      </c>
      <c r="E2158" t="str">
        <f t="shared" si="66"/>
        <v>-5,38075</v>
      </c>
      <c r="F2158" t="str">
        <f t="shared" si="67"/>
        <v>-49,1327</v>
      </c>
    </row>
    <row r="2159" spans="1:6" x14ac:dyDescent="0.25">
      <c r="A2159" t="s">
        <v>10509</v>
      </c>
      <c r="B2159" t="s">
        <v>8334</v>
      </c>
      <c r="C2159" s="1" t="s">
        <v>4421</v>
      </c>
      <c r="D2159" t="s">
        <v>4422</v>
      </c>
      <c r="E2159" t="str">
        <f t="shared" si="66"/>
        <v>-22,1068</v>
      </c>
      <c r="F2159" t="str">
        <f t="shared" si="67"/>
        <v>-51,9617</v>
      </c>
    </row>
    <row r="2160" spans="1:6" x14ac:dyDescent="0.25">
      <c r="A2160" t="s">
        <v>10510</v>
      </c>
      <c r="B2160" t="s">
        <v>8334</v>
      </c>
      <c r="C2160" s="1" t="s">
        <v>4423</v>
      </c>
      <c r="D2160" t="s">
        <v>4424</v>
      </c>
      <c r="E2160" t="str">
        <f t="shared" si="66"/>
        <v>-22,6149</v>
      </c>
      <c r="F2160" t="str">
        <f t="shared" si="67"/>
        <v>-50,6713</v>
      </c>
    </row>
    <row r="2161" spans="1:6" x14ac:dyDescent="0.25">
      <c r="A2161" t="s">
        <v>10511</v>
      </c>
      <c r="B2161" t="s">
        <v>8329</v>
      </c>
      <c r="C2161" s="1" t="s">
        <v>4425</v>
      </c>
      <c r="D2161" t="s">
        <v>4426</v>
      </c>
      <c r="E2161" t="str">
        <f t="shared" si="66"/>
        <v>-28,8463</v>
      </c>
      <c r="F2161" t="str">
        <f t="shared" si="67"/>
        <v>-49,4605</v>
      </c>
    </row>
    <row r="2162" spans="1:6" x14ac:dyDescent="0.25">
      <c r="A2162" t="s">
        <v>10512</v>
      </c>
      <c r="B2162" t="s">
        <v>8336</v>
      </c>
      <c r="C2162" s="1" t="s">
        <v>4427</v>
      </c>
      <c r="D2162" t="s">
        <v>4428</v>
      </c>
      <c r="E2162" t="str">
        <f t="shared" si="66"/>
        <v>-21,6105</v>
      </c>
      <c r="F2162" t="str">
        <f t="shared" si="67"/>
        <v>-55,1678</v>
      </c>
    </row>
    <row r="2163" spans="1:6" x14ac:dyDescent="0.25">
      <c r="A2163" t="s">
        <v>10513</v>
      </c>
      <c r="B2163" t="s">
        <v>8325</v>
      </c>
      <c r="C2163" s="1" t="s">
        <v>4429</v>
      </c>
      <c r="D2163" t="s">
        <v>4430</v>
      </c>
      <c r="E2163" t="str">
        <f t="shared" si="66"/>
        <v>-0,778899</v>
      </c>
      <c r="F2163" t="str">
        <f t="shared" si="67"/>
        <v>-47,452</v>
      </c>
    </row>
    <row r="2164" spans="1:6" x14ac:dyDescent="0.25">
      <c r="A2164" t="s">
        <v>10514</v>
      </c>
      <c r="B2164" t="s">
        <v>8326</v>
      </c>
      <c r="C2164" s="1" t="s">
        <v>4431</v>
      </c>
      <c r="D2164" t="s">
        <v>4432</v>
      </c>
      <c r="E2164" t="str">
        <f t="shared" si="66"/>
        <v>-3,86699</v>
      </c>
      <c r="F2164" t="str">
        <f t="shared" si="67"/>
        <v>-38,6259</v>
      </c>
    </row>
    <row r="2165" spans="1:6" x14ac:dyDescent="0.25">
      <c r="A2165" t="s">
        <v>10515</v>
      </c>
      <c r="B2165" t="s">
        <v>8327</v>
      </c>
      <c r="C2165" s="1" t="s">
        <v>4433</v>
      </c>
      <c r="D2165" t="s">
        <v>4434</v>
      </c>
      <c r="E2165" t="str">
        <f t="shared" si="66"/>
        <v>-13,4355</v>
      </c>
      <c r="F2165" t="str">
        <f t="shared" si="67"/>
        <v>-40,4323</v>
      </c>
    </row>
    <row r="2166" spans="1:6" x14ac:dyDescent="0.25">
      <c r="A2166" t="s">
        <v>10516</v>
      </c>
      <c r="B2166" t="s">
        <v>8344</v>
      </c>
      <c r="C2166" s="1" t="s">
        <v>4435</v>
      </c>
      <c r="D2166" t="s">
        <v>4436</v>
      </c>
      <c r="E2166" t="str">
        <f t="shared" si="66"/>
        <v>-9,00744</v>
      </c>
      <c r="F2166" t="str">
        <f t="shared" si="67"/>
        <v>-35,2267</v>
      </c>
    </row>
    <row r="2167" spans="1:6" x14ac:dyDescent="0.25">
      <c r="A2167" t="s">
        <v>10517</v>
      </c>
      <c r="B2167" t="s">
        <v>8327</v>
      </c>
      <c r="C2167" s="1" t="s">
        <v>4437</v>
      </c>
      <c r="D2167" t="s">
        <v>4438</v>
      </c>
      <c r="E2167" t="str">
        <f t="shared" si="66"/>
        <v>-12,776</v>
      </c>
      <c r="F2167" t="str">
        <f t="shared" si="67"/>
        <v>-38,9175</v>
      </c>
    </row>
    <row r="2168" spans="1:6" x14ac:dyDescent="0.25">
      <c r="A2168" t="s">
        <v>10518</v>
      </c>
      <c r="B2168" t="s">
        <v>8326</v>
      </c>
      <c r="C2168" s="1" t="s">
        <v>4439</v>
      </c>
      <c r="D2168" t="s">
        <v>4440</v>
      </c>
      <c r="E2168" t="str">
        <f t="shared" si="66"/>
        <v>-3,89143</v>
      </c>
      <c r="F2168" t="str">
        <f t="shared" si="67"/>
        <v>-38,6829</v>
      </c>
    </row>
    <row r="2169" spans="1:6" x14ac:dyDescent="0.25">
      <c r="A2169" t="s">
        <v>10519</v>
      </c>
      <c r="B2169" t="s">
        <v>8325</v>
      </c>
      <c r="C2169" s="1" t="s">
        <v>4441</v>
      </c>
      <c r="D2169" t="s">
        <v>4442</v>
      </c>
      <c r="E2169" t="str">
        <f t="shared" si="66"/>
        <v>-0,714702</v>
      </c>
      <c r="F2169" t="str">
        <f t="shared" si="67"/>
        <v>-47,7034</v>
      </c>
    </row>
    <row r="2170" spans="1:6" x14ac:dyDescent="0.25">
      <c r="A2170" t="s">
        <v>10520</v>
      </c>
      <c r="B2170" t="s">
        <v>8334</v>
      </c>
      <c r="C2170" s="1" t="s">
        <v>4443</v>
      </c>
      <c r="D2170" t="s">
        <v>4444</v>
      </c>
      <c r="E2170" t="str">
        <f t="shared" si="66"/>
        <v>-21,2587</v>
      </c>
      <c r="F2170" t="str">
        <f t="shared" si="67"/>
        <v>-49,13</v>
      </c>
    </row>
    <row r="2171" spans="1:6" x14ac:dyDescent="0.25">
      <c r="A2171" t="s">
        <v>10521</v>
      </c>
      <c r="B2171" t="s">
        <v>8321</v>
      </c>
      <c r="C2171" s="1" t="s">
        <v>4445</v>
      </c>
      <c r="D2171" t="s">
        <v>4446</v>
      </c>
      <c r="E2171" t="str">
        <f t="shared" si="66"/>
        <v>-29,5457</v>
      </c>
      <c r="F2171" t="str">
        <f t="shared" si="67"/>
        <v>-51,5573</v>
      </c>
    </row>
    <row r="2172" spans="1:6" x14ac:dyDescent="0.25">
      <c r="A2172" t="s">
        <v>10522</v>
      </c>
      <c r="B2172" t="s">
        <v>8335</v>
      </c>
      <c r="C2172" s="1" t="s">
        <v>4447</v>
      </c>
      <c r="D2172" t="s">
        <v>4448</v>
      </c>
      <c r="E2172" t="str">
        <f t="shared" si="66"/>
        <v>-21,0398</v>
      </c>
      <c r="F2172" t="str">
        <f t="shared" si="67"/>
        <v>-40,8384</v>
      </c>
    </row>
    <row r="2173" spans="1:6" x14ac:dyDescent="0.25">
      <c r="A2173" t="s">
        <v>10523</v>
      </c>
      <c r="B2173" t="s">
        <v>8321</v>
      </c>
      <c r="C2173" s="1" t="s">
        <v>1587</v>
      </c>
      <c r="D2173" t="s">
        <v>4449</v>
      </c>
      <c r="E2173" t="str">
        <f t="shared" si="66"/>
        <v>-28,4498</v>
      </c>
      <c r="F2173" t="str">
        <f t="shared" si="67"/>
        <v>-52,1986</v>
      </c>
    </row>
    <row r="2174" spans="1:6" x14ac:dyDescent="0.25">
      <c r="A2174" t="s">
        <v>10524</v>
      </c>
      <c r="B2174" t="s">
        <v>8327</v>
      </c>
      <c r="C2174" s="1" t="s">
        <v>4450</v>
      </c>
      <c r="D2174" t="s">
        <v>4451</v>
      </c>
      <c r="E2174" t="str">
        <f t="shared" si="66"/>
        <v>-14,1035</v>
      </c>
      <c r="F2174" t="str">
        <f t="shared" si="67"/>
        <v>-39,0137</v>
      </c>
    </row>
    <row r="2175" spans="1:6" x14ac:dyDescent="0.25">
      <c r="A2175" t="s">
        <v>10525</v>
      </c>
      <c r="B2175" t="s">
        <v>8329</v>
      </c>
      <c r="C2175" s="1" t="s">
        <v>4452</v>
      </c>
      <c r="D2175" t="s">
        <v>4453</v>
      </c>
      <c r="E2175" t="str">
        <f t="shared" si="66"/>
        <v>-26,7665</v>
      </c>
      <c r="F2175" t="str">
        <f t="shared" si="67"/>
        <v>-53,1737</v>
      </c>
    </row>
    <row r="2176" spans="1:6" x14ac:dyDescent="0.25">
      <c r="A2176" t="s">
        <v>10526</v>
      </c>
      <c r="B2176" t="s">
        <v>8324</v>
      </c>
      <c r="C2176" s="1" t="s">
        <v>4454</v>
      </c>
      <c r="D2176" t="s">
        <v>4455</v>
      </c>
      <c r="E2176" t="str">
        <f t="shared" si="66"/>
        <v>-19,5076</v>
      </c>
      <c r="F2176" t="str">
        <f t="shared" si="67"/>
        <v>-44,6779</v>
      </c>
    </row>
    <row r="2177" spans="1:6" x14ac:dyDescent="0.25">
      <c r="A2177" t="s">
        <v>10527</v>
      </c>
      <c r="B2177" t="s">
        <v>8321</v>
      </c>
      <c r="C2177" s="1" t="s">
        <v>4456</v>
      </c>
      <c r="D2177" t="s">
        <v>4457</v>
      </c>
      <c r="E2177" t="str">
        <f t="shared" si="66"/>
        <v>-27,4676</v>
      </c>
      <c r="F2177" t="str">
        <f t="shared" si="67"/>
        <v>-51,9095</v>
      </c>
    </row>
    <row r="2178" spans="1:6" x14ac:dyDescent="0.25">
      <c r="A2178" t="s">
        <v>10528</v>
      </c>
      <c r="B2178" t="s">
        <v>8327</v>
      </c>
      <c r="C2178" s="1" t="s">
        <v>4460</v>
      </c>
      <c r="D2178" t="s">
        <v>4461</v>
      </c>
      <c r="E2178" t="str">
        <f t="shared" si="66"/>
        <v>-13,0064</v>
      </c>
      <c r="F2178" t="str">
        <f t="shared" si="67"/>
        <v>-40,5295</v>
      </c>
    </row>
    <row r="2179" spans="1:6" x14ac:dyDescent="0.25">
      <c r="A2179" t="s">
        <v>10529</v>
      </c>
      <c r="B2179" t="s">
        <v>8326</v>
      </c>
      <c r="C2179" s="1" t="s">
        <v>4462</v>
      </c>
      <c r="D2179" t="s">
        <v>4463</v>
      </c>
      <c r="E2179" t="str">
        <f t="shared" ref="E2179:E2242" si="68">SUBSTITUTE(C2179,".",",")</f>
        <v>-3,1285</v>
      </c>
      <c r="F2179" t="str">
        <f t="shared" ref="F2179:F2242" si="69">SUBSTITUTE(D2179,".",",")</f>
        <v>-40,1582</v>
      </c>
    </row>
    <row r="2180" spans="1:6" x14ac:dyDescent="0.25">
      <c r="A2180" t="s">
        <v>10530</v>
      </c>
      <c r="B2180" t="s">
        <v>8328</v>
      </c>
      <c r="C2180" s="1" t="s">
        <v>4464</v>
      </c>
      <c r="D2180" t="s">
        <v>4465</v>
      </c>
      <c r="E2180" t="str">
        <f t="shared" si="68"/>
        <v>-24,557</v>
      </c>
      <c r="F2180" t="str">
        <f t="shared" si="69"/>
        <v>-54,0571</v>
      </c>
    </row>
    <row r="2181" spans="1:6" x14ac:dyDescent="0.25">
      <c r="A2181" t="s">
        <v>10531</v>
      </c>
      <c r="B2181" t="s">
        <v>8344</v>
      </c>
      <c r="C2181" s="1" t="s">
        <v>4466</v>
      </c>
      <c r="D2181" t="s">
        <v>4467</v>
      </c>
      <c r="E2181" t="str">
        <f t="shared" si="68"/>
        <v>-9,70971</v>
      </c>
      <c r="F2181" t="str">
        <f t="shared" si="69"/>
        <v>-35,8967</v>
      </c>
    </row>
    <row r="2182" spans="1:6" x14ac:dyDescent="0.25">
      <c r="A2182" t="s">
        <v>10532</v>
      </c>
      <c r="B2182" t="s">
        <v>8335</v>
      </c>
      <c r="C2182" s="1" t="s">
        <v>4468</v>
      </c>
      <c r="D2182" t="s">
        <v>4469</v>
      </c>
      <c r="E2182" t="str">
        <f t="shared" si="68"/>
        <v>-20,4159</v>
      </c>
      <c r="F2182" t="str">
        <f t="shared" si="69"/>
        <v>-40,67</v>
      </c>
    </row>
    <row r="2183" spans="1:6" x14ac:dyDescent="0.25">
      <c r="A2183" t="s">
        <v>10533</v>
      </c>
      <c r="B2183" t="s">
        <v>8324</v>
      </c>
      <c r="C2183" s="1" t="s">
        <v>4470</v>
      </c>
      <c r="D2183" t="s">
        <v>4471</v>
      </c>
      <c r="E2183" t="str">
        <f t="shared" si="68"/>
        <v>-22,3044</v>
      </c>
      <c r="F2183" t="str">
        <f t="shared" si="69"/>
        <v>-45,3773</v>
      </c>
    </row>
    <row r="2184" spans="1:6" x14ac:dyDescent="0.25">
      <c r="A2184" t="s">
        <v>10534</v>
      </c>
      <c r="B2184" t="s">
        <v>8328</v>
      </c>
      <c r="C2184" s="1" t="s">
        <v>4472</v>
      </c>
      <c r="D2184" t="s">
        <v>4473</v>
      </c>
      <c r="E2184" t="str">
        <f t="shared" si="68"/>
        <v>-23,6158</v>
      </c>
      <c r="F2184" t="str">
        <f t="shared" si="69"/>
        <v>-53,2053</v>
      </c>
    </row>
    <row r="2185" spans="1:6" x14ac:dyDescent="0.25">
      <c r="A2185" t="s">
        <v>10535</v>
      </c>
      <c r="B2185" t="s">
        <v>8328</v>
      </c>
      <c r="C2185" s="1" t="s">
        <v>4474</v>
      </c>
      <c r="D2185" t="s">
        <v>4475</v>
      </c>
      <c r="E2185" t="str">
        <f t="shared" si="68"/>
        <v>-23,4843</v>
      </c>
      <c r="F2185" t="str">
        <f t="shared" si="69"/>
        <v>-51,7928</v>
      </c>
    </row>
    <row r="2186" spans="1:6" x14ac:dyDescent="0.25">
      <c r="A2186" t="s">
        <v>10536</v>
      </c>
      <c r="B2186" t="s">
        <v>8324</v>
      </c>
      <c r="C2186" s="1" t="s">
        <v>4476</v>
      </c>
      <c r="D2186" t="s">
        <v>4477</v>
      </c>
      <c r="E2186" t="str">
        <f t="shared" si="68"/>
        <v>-20,3765</v>
      </c>
      <c r="F2186" t="str">
        <f t="shared" si="69"/>
        <v>-43,414</v>
      </c>
    </row>
    <row r="2187" spans="1:6" x14ac:dyDescent="0.25">
      <c r="A2187" t="s">
        <v>10537</v>
      </c>
      <c r="B2187" t="s">
        <v>8321</v>
      </c>
      <c r="C2187" s="1" t="s">
        <v>4478</v>
      </c>
      <c r="D2187" t="s">
        <v>4479</v>
      </c>
      <c r="E2187" t="str">
        <f t="shared" si="68"/>
        <v>-30,353</v>
      </c>
      <c r="F2187" t="str">
        <f t="shared" si="69"/>
        <v>-51,5803</v>
      </c>
    </row>
    <row r="2188" spans="1:6" x14ac:dyDescent="0.25">
      <c r="A2188" t="s">
        <v>10538</v>
      </c>
      <c r="B2188" t="s">
        <v>8321</v>
      </c>
      <c r="C2188" s="1" t="s">
        <v>4480</v>
      </c>
      <c r="D2188" t="s">
        <v>4481</v>
      </c>
      <c r="E2188" t="str">
        <f t="shared" si="68"/>
        <v>-27,3568</v>
      </c>
      <c r="F2188" t="str">
        <f t="shared" si="69"/>
        <v>-52,1467</v>
      </c>
    </row>
    <row r="2189" spans="1:6" x14ac:dyDescent="0.25">
      <c r="A2189" t="s">
        <v>10539</v>
      </c>
      <c r="B2189" t="s">
        <v>8334</v>
      </c>
      <c r="C2189" s="1" t="s">
        <v>4482</v>
      </c>
      <c r="D2189" t="s">
        <v>4483</v>
      </c>
      <c r="E2189" t="str">
        <f t="shared" si="68"/>
        <v>-21,7959</v>
      </c>
      <c r="F2189" t="str">
        <f t="shared" si="69"/>
        <v>-51,1824</v>
      </c>
    </row>
    <row r="2190" spans="1:6" x14ac:dyDescent="0.25">
      <c r="A2190" t="s">
        <v>10540</v>
      </c>
      <c r="B2190" t="s">
        <v>8344</v>
      </c>
      <c r="C2190" s="1" t="s">
        <v>4484</v>
      </c>
      <c r="D2190" t="s">
        <v>4485</v>
      </c>
      <c r="E2190" t="str">
        <f t="shared" si="68"/>
        <v>-9,58353</v>
      </c>
      <c r="F2190" t="str">
        <f t="shared" si="69"/>
        <v>-36,3045</v>
      </c>
    </row>
    <row r="2191" spans="1:6" x14ac:dyDescent="0.25">
      <c r="A2191" t="s">
        <v>10541</v>
      </c>
      <c r="B2191" t="s">
        <v>8342</v>
      </c>
      <c r="C2191" s="1" t="s">
        <v>4486</v>
      </c>
      <c r="D2191" t="s">
        <v>4487</v>
      </c>
      <c r="E2191" t="str">
        <f t="shared" si="68"/>
        <v>-22,9354</v>
      </c>
      <c r="F2191" t="str">
        <f t="shared" si="69"/>
        <v>-42,8246</v>
      </c>
    </row>
    <row r="2192" spans="1:6" x14ac:dyDescent="0.25">
      <c r="A2192" t="s">
        <v>10542</v>
      </c>
      <c r="B2192" t="s">
        <v>8324</v>
      </c>
      <c r="C2192" s="1" t="s">
        <v>4488</v>
      </c>
      <c r="D2192" t="s">
        <v>4489</v>
      </c>
      <c r="E2192" t="str">
        <f t="shared" si="68"/>
        <v>-18,5079</v>
      </c>
      <c r="F2192" t="str">
        <f t="shared" si="69"/>
        <v>-42,0822</v>
      </c>
    </row>
    <row r="2193" spans="1:6" x14ac:dyDescent="0.25">
      <c r="A2193" t="s">
        <v>10543</v>
      </c>
      <c r="B2193" t="s">
        <v>8335</v>
      </c>
      <c r="C2193" s="1" t="s">
        <v>4490</v>
      </c>
      <c r="D2193" t="s">
        <v>4491</v>
      </c>
      <c r="E2193" t="str">
        <f t="shared" si="68"/>
        <v>-19,4114</v>
      </c>
      <c r="F2193" t="str">
        <f t="shared" si="69"/>
        <v>-40,5456</v>
      </c>
    </row>
    <row r="2194" spans="1:6" x14ac:dyDescent="0.25">
      <c r="A2194" t="s">
        <v>10544</v>
      </c>
      <c r="B2194" t="s">
        <v>8328</v>
      </c>
      <c r="C2194" s="1" t="s">
        <v>4492</v>
      </c>
      <c r="D2194" t="s">
        <v>4493</v>
      </c>
      <c r="E2194" t="str">
        <f t="shared" si="68"/>
        <v>-23,7425</v>
      </c>
      <c r="F2194" t="str">
        <f t="shared" si="69"/>
        <v>-51,3137</v>
      </c>
    </row>
    <row r="2195" spans="1:6" x14ac:dyDescent="0.25">
      <c r="A2195" t="s">
        <v>10545</v>
      </c>
      <c r="B2195" t="s">
        <v>8328</v>
      </c>
      <c r="C2195" s="1" t="s">
        <v>4494</v>
      </c>
      <c r="D2195" t="s">
        <v>4495</v>
      </c>
      <c r="E2195" t="str">
        <f t="shared" si="68"/>
        <v>-22,7336</v>
      </c>
      <c r="F2195" t="str">
        <f t="shared" si="69"/>
        <v>-53,0402</v>
      </c>
    </row>
    <row r="2196" spans="1:6" x14ac:dyDescent="0.25">
      <c r="A2196" t="s">
        <v>10546</v>
      </c>
      <c r="B2196" t="s">
        <v>8334</v>
      </c>
      <c r="C2196" s="1" t="s">
        <v>4496</v>
      </c>
      <c r="D2196" t="s">
        <v>4497</v>
      </c>
      <c r="E2196" t="str">
        <f t="shared" si="68"/>
        <v>-22,2171</v>
      </c>
      <c r="F2196" t="str">
        <f t="shared" si="69"/>
        <v>-49,9501</v>
      </c>
    </row>
    <row r="2197" spans="1:6" x14ac:dyDescent="0.25">
      <c r="A2197" t="s">
        <v>10547</v>
      </c>
      <c r="B2197" t="s">
        <v>8328</v>
      </c>
      <c r="C2197" s="1" t="s">
        <v>4498</v>
      </c>
      <c r="D2197" t="s">
        <v>4499</v>
      </c>
      <c r="E2197" t="str">
        <f t="shared" si="68"/>
        <v>-24,0089</v>
      </c>
      <c r="F2197" t="str">
        <f t="shared" si="69"/>
        <v>-53,1432</v>
      </c>
    </row>
    <row r="2198" spans="1:6" x14ac:dyDescent="0.25">
      <c r="A2198" t="s">
        <v>10548</v>
      </c>
      <c r="B2198" t="s">
        <v>8328</v>
      </c>
      <c r="C2198" s="1" t="s">
        <v>4500</v>
      </c>
      <c r="D2198" t="s">
        <v>4501</v>
      </c>
      <c r="E2198" t="str">
        <f t="shared" si="68"/>
        <v>-23,4205</v>
      </c>
      <c r="F2198" t="str">
        <f t="shared" si="69"/>
        <v>-51,9333</v>
      </c>
    </row>
    <row r="2199" spans="1:6" x14ac:dyDescent="0.25">
      <c r="A2199" t="s">
        <v>10549</v>
      </c>
      <c r="B2199" t="s">
        <v>8334</v>
      </c>
      <c r="C2199" s="1" t="s">
        <v>4502</v>
      </c>
      <c r="D2199" t="s">
        <v>4503</v>
      </c>
      <c r="E2199" t="str">
        <f t="shared" si="68"/>
        <v>-20,4389</v>
      </c>
      <c r="F2199" t="str">
        <f t="shared" si="69"/>
        <v>-50,8254</v>
      </c>
    </row>
    <row r="2200" spans="1:6" x14ac:dyDescent="0.25">
      <c r="A2200" t="s">
        <v>10550</v>
      </c>
      <c r="B2200" t="s">
        <v>8324</v>
      </c>
      <c r="C2200" s="1" t="s">
        <v>4504</v>
      </c>
      <c r="D2200" t="s">
        <v>4505</v>
      </c>
      <c r="E2200" t="str">
        <f t="shared" si="68"/>
        <v>-20,0582</v>
      </c>
      <c r="F2200" t="str">
        <f t="shared" si="69"/>
        <v>-44,1883</v>
      </c>
    </row>
    <row r="2201" spans="1:6" x14ac:dyDescent="0.25">
      <c r="A2201" t="s">
        <v>10551</v>
      </c>
      <c r="B2201" t="s">
        <v>8328</v>
      </c>
      <c r="C2201" s="1" t="s">
        <v>4506</v>
      </c>
      <c r="D2201" t="s">
        <v>4507</v>
      </c>
      <c r="E2201" t="str">
        <f t="shared" si="68"/>
        <v>-26,355</v>
      </c>
      <c r="F2201" t="str">
        <f t="shared" si="69"/>
        <v>-52,5532</v>
      </c>
    </row>
    <row r="2202" spans="1:6" x14ac:dyDescent="0.25">
      <c r="A2202" t="s">
        <v>10552</v>
      </c>
      <c r="B2202" t="s">
        <v>8328</v>
      </c>
      <c r="C2202" s="1" t="s">
        <v>4508</v>
      </c>
      <c r="D2202" t="s">
        <v>4509</v>
      </c>
      <c r="E2202" t="str">
        <f t="shared" si="68"/>
        <v>-24,42</v>
      </c>
      <c r="F2202" t="str">
        <f t="shared" si="69"/>
        <v>-53,8286</v>
      </c>
    </row>
    <row r="2203" spans="1:6" x14ac:dyDescent="0.25">
      <c r="A2203" t="s">
        <v>10553</v>
      </c>
      <c r="B2203" t="s">
        <v>8324</v>
      </c>
      <c r="C2203" s="1" t="s">
        <v>4510</v>
      </c>
      <c r="D2203" t="s">
        <v>4511</v>
      </c>
      <c r="E2203" t="str">
        <f t="shared" si="68"/>
        <v>-21,6979</v>
      </c>
      <c r="F2203" t="str">
        <f t="shared" si="69"/>
        <v>-42,9546</v>
      </c>
    </row>
    <row r="2204" spans="1:6" x14ac:dyDescent="0.25">
      <c r="A2204" t="s">
        <v>10554</v>
      </c>
      <c r="B2204" t="s">
        <v>8325</v>
      </c>
      <c r="C2204" s="1" t="s">
        <v>4512</v>
      </c>
      <c r="D2204" t="s">
        <v>4513</v>
      </c>
      <c r="E2204" t="str">
        <f t="shared" si="68"/>
        <v>-1,36002</v>
      </c>
      <c r="F2204" t="str">
        <f t="shared" si="69"/>
        <v>-48,3421</v>
      </c>
    </row>
    <row r="2205" spans="1:6" x14ac:dyDescent="0.25">
      <c r="A2205" t="s">
        <v>10555</v>
      </c>
      <c r="B2205" t="s">
        <v>8324</v>
      </c>
      <c r="C2205" s="1" t="s">
        <v>4514</v>
      </c>
      <c r="D2205" t="s">
        <v>4515</v>
      </c>
      <c r="E2205" t="str">
        <f t="shared" si="68"/>
        <v>-19,7096</v>
      </c>
      <c r="F2205" t="str">
        <f t="shared" si="69"/>
        <v>-42,7327</v>
      </c>
    </row>
    <row r="2206" spans="1:6" x14ac:dyDescent="0.25">
      <c r="A2206" t="s">
        <v>10556</v>
      </c>
      <c r="B2206" t="s">
        <v>8328</v>
      </c>
      <c r="C2206" s="1" t="s">
        <v>4516</v>
      </c>
      <c r="D2206" t="s">
        <v>4517</v>
      </c>
      <c r="E2206" t="str">
        <f t="shared" si="68"/>
        <v>-26,1472</v>
      </c>
      <c r="F2206" t="str">
        <f t="shared" si="69"/>
        <v>-53,0267</v>
      </c>
    </row>
    <row r="2207" spans="1:6" x14ac:dyDescent="0.25">
      <c r="A2207" t="s">
        <v>10557</v>
      </c>
      <c r="B2207" t="s">
        <v>8324</v>
      </c>
      <c r="C2207" s="1" t="s">
        <v>4518</v>
      </c>
      <c r="D2207" t="s">
        <v>4519</v>
      </c>
      <c r="E2207" t="str">
        <f t="shared" si="68"/>
        <v>-22,447</v>
      </c>
      <c r="F2207" t="str">
        <f t="shared" si="69"/>
        <v>-45,1645</v>
      </c>
    </row>
    <row r="2208" spans="1:6" x14ac:dyDescent="0.25">
      <c r="A2208" t="s">
        <v>10558</v>
      </c>
      <c r="B2208" t="s">
        <v>8321</v>
      </c>
      <c r="C2208" s="1" t="s">
        <v>4520</v>
      </c>
      <c r="D2208" t="s">
        <v>4521</v>
      </c>
      <c r="E2208" t="str">
        <f t="shared" si="68"/>
        <v>-29,3311</v>
      </c>
      <c r="F2208" t="str">
        <f t="shared" si="69"/>
        <v>-52,0973</v>
      </c>
    </row>
    <row r="2209" spans="1:6" x14ac:dyDescent="0.25">
      <c r="A2209" t="s">
        <v>10559</v>
      </c>
      <c r="B2209" t="s">
        <v>8328</v>
      </c>
      <c r="C2209" s="1" t="s">
        <v>4522</v>
      </c>
      <c r="D2209" t="s">
        <v>4523</v>
      </c>
      <c r="E2209" t="str">
        <f t="shared" si="68"/>
        <v>-25,112</v>
      </c>
      <c r="F2209" t="str">
        <f t="shared" si="69"/>
        <v>-52,2497</v>
      </c>
    </row>
    <row r="2210" spans="1:6" x14ac:dyDescent="0.25">
      <c r="A2210" t="s">
        <v>10560</v>
      </c>
      <c r="B2210" t="s">
        <v>8324</v>
      </c>
      <c r="C2210" s="1" t="s">
        <v>4524</v>
      </c>
      <c r="D2210" t="s">
        <v>4525</v>
      </c>
      <c r="E2210" t="str">
        <f t="shared" si="68"/>
        <v>-19,3306</v>
      </c>
      <c r="F2210" t="str">
        <f t="shared" si="69"/>
        <v>-45,2434</v>
      </c>
    </row>
    <row r="2211" spans="1:6" x14ac:dyDescent="0.25">
      <c r="A2211" t="s">
        <v>10561</v>
      </c>
      <c r="B2211" t="s">
        <v>8326</v>
      </c>
      <c r="C2211" s="1" t="s">
        <v>4526</v>
      </c>
      <c r="D2211" t="s">
        <v>4527</v>
      </c>
      <c r="E2211" t="str">
        <f t="shared" si="68"/>
        <v>-3,2252</v>
      </c>
      <c r="F2211" t="str">
        <f t="shared" si="69"/>
        <v>-40,6896</v>
      </c>
    </row>
    <row r="2212" spans="1:6" x14ac:dyDescent="0.25">
      <c r="A2212" t="s">
        <v>10562</v>
      </c>
      <c r="B2212" t="s">
        <v>8334</v>
      </c>
      <c r="C2212" s="1" t="s">
        <v>4528</v>
      </c>
      <c r="D2212" t="s">
        <v>4529</v>
      </c>
      <c r="E2212" t="str">
        <f t="shared" si="68"/>
        <v>-22,1462</v>
      </c>
      <c r="F2212" t="str">
        <f t="shared" si="69"/>
        <v>-51,1709</v>
      </c>
    </row>
    <row r="2213" spans="1:6" x14ac:dyDescent="0.25">
      <c r="A2213" t="s">
        <v>10563</v>
      </c>
      <c r="B2213" t="s">
        <v>8324</v>
      </c>
      <c r="C2213" s="1" t="s">
        <v>4532</v>
      </c>
      <c r="D2213" t="s">
        <v>4533</v>
      </c>
      <c r="E2213" t="str">
        <f t="shared" si="68"/>
        <v>-20,2546</v>
      </c>
      <c r="F2213" t="str">
        <f t="shared" si="69"/>
        <v>-41,8786</v>
      </c>
    </row>
    <row r="2214" spans="1:6" x14ac:dyDescent="0.25">
      <c r="A2214" t="s">
        <v>10564</v>
      </c>
      <c r="B2214" t="s">
        <v>8343</v>
      </c>
      <c r="C2214" s="1" t="s">
        <v>4534</v>
      </c>
      <c r="D2214" t="s">
        <v>4535</v>
      </c>
      <c r="E2214" t="str">
        <f t="shared" si="68"/>
        <v>-10,7308</v>
      </c>
      <c r="F2214" t="str">
        <f t="shared" si="69"/>
        <v>-37,0856</v>
      </c>
    </row>
    <row r="2215" spans="1:6" x14ac:dyDescent="0.25">
      <c r="A2215" t="s">
        <v>10565</v>
      </c>
      <c r="B2215" t="s">
        <v>8328</v>
      </c>
      <c r="C2215" s="1" t="s">
        <v>4536</v>
      </c>
      <c r="D2215" t="s">
        <v>4537</v>
      </c>
      <c r="E2215" t="str">
        <f t="shared" si="68"/>
        <v>-23,7058</v>
      </c>
      <c r="F2215" t="str">
        <f t="shared" si="69"/>
        <v>-51,6404</v>
      </c>
    </row>
    <row r="2216" spans="1:6" x14ac:dyDescent="0.25">
      <c r="A2216" t="s">
        <v>10566</v>
      </c>
      <c r="B2216" t="s">
        <v>8327</v>
      </c>
      <c r="C2216" s="1" t="s">
        <v>4538</v>
      </c>
      <c r="D2216" t="s">
        <v>4539</v>
      </c>
      <c r="E2216" t="str">
        <f t="shared" si="68"/>
        <v>-15,5542</v>
      </c>
      <c r="F2216" t="str">
        <f t="shared" si="69"/>
        <v>-39,3016</v>
      </c>
    </row>
    <row r="2217" spans="1:6" x14ac:dyDescent="0.25">
      <c r="A2217" t="s">
        <v>10567</v>
      </c>
      <c r="B2217" t="s">
        <v>8326</v>
      </c>
      <c r="C2217" s="1" t="s">
        <v>4540</v>
      </c>
      <c r="D2217" t="s">
        <v>4541</v>
      </c>
      <c r="E2217" t="str">
        <f t="shared" si="68"/>
        <v>-3,52364</v>
      </c>
      <c r="F2217" t="str">
        <f t="shared" si="69"/>
        <v>-40,3423</v>
      </c>
    </row>
    <row r="2218" spans="1:6" x14ac:dyDescent="0.25">
      <c r="A2218" t="s">
        <v>10568</v>
      </c>
      <c r="B2218" t="s">
        <v>8329</v>
      </c>
      <c r="C2218" s="1" t="s">
        <v>4542</v>
      </c>
      <c r="D2218" t="s">
        <v>4543</v>
      </c>
      <c r="E2218" t="str">
        <f t="shared" si="68"/>
        <v>-26,6109</v>
      </c>
      <c r="F2218" t="str">
        <f t="shared" si="69"/>
        <v>-49,0054</v>
      </c>
    </row>
    <row r="2219" spans="1:6" x14ac:dyDescent="0.25">
      <c r="A2219" t="s">
        <v>10569</v>
      </c>
      <c r="B2219" t="s">
        <v>8321</v>
      </c>
      <c r="C2219" s="1" t="s">
        <v>4544</v>
      </c>
      <c r="D2219" t="s">
        <v>4545</v>
      </c>
      <c r="E2219" t="str">
        <f t="shared" si="68"/>
        <v>-29,5649</v>
      </c>
      <c r="F2219" t="str">
        <f t="shared" si="69"/>
        <v>-54,4641</v>
      </c>
    </row>
    <row r="2220" spans="1:6" x14ac:dyDescent="0.25">
      <c r="A2220" t="s">
        <v>10570</v>
      </c>
      <c r="B2220" t="s">
        <v>8327</v>
      </c>
      <c r="C2220" s="1" t="s">
        <v>4546</v>
      </c>
      <c r="D2220" t="s">
        <v>4547</v>
      </c>
      <c r="E2220" t="str">
        <f t="shared" si="68"/>
        <v>-12,5307</v>
      </c>
      <c r="F2220" t="str">
        <f t="shared" si="69"/>
        <v>-38,3009</v>
      </c>
    </row>
    <row r="2221" spans="1:6" x14ac:dyDescent="0.25">
      <c r="A2221" t="s">
        <v>10571</v>
      </c>
      <c r="B2221" t="s">
        <v>8324</v>
      </c>
      <c r="C2221" s="1" t="s">
        <v>4548</v>
      </c>
      <c r="D2221" t="s">
        <v>4549</v>
      </c>
      <c r="E2221" t="str">
        <f t="shared" si="68"/>
        <v>-15,6869</v>
      </c>
      <c r="F2221" t="str">
        <f t="shared" si="69"/>
        <v>-40,7366</v>
      </c>
    </row>
    <row r="2222" spans="1:6" x14ac:dyDescent="0.25">
      <c r="A2222" t="s">
        <v>10572</v>
      </c>
      <c r="B2222" t="s">
        <v>8334</v>
      </c>
      <c r="C2222" s="1" t="s">
        <v>4550</v>
      </c>
      <c r="D2222" t="s">
        <v>4551</v>
      </c>
      <c r="E2222" t="str">
        <f t="shared" si="68"/>
        <v>-21,6025</v>
      </c>
      <c r="F2222" t="str">
        <f t="shared" si="69"/>
        <v>-48,364</v>
      </c>
    </row>
    <row r="2223" spans="1:6" x14ac:dyDescent="0.25">
      <c r="A2223" t="s">
        <v>10573</v>
      </c>
      <c r="B2223" t="s">
        <v>8328</v>
      </c>
      <c r="C2223" s="1" t="s">
        <v>4552</v>
      </c>
      <c r="D2223" t="s">
        <v>4553</v>
      </c>
      <c r="E2223" t="str">
        <f t="shared" si="68"/>
        <v>-25,2496</v>
      </c>
      <c r="F2223" t="str">
        <f t="shared" si="69"/>
        <v>-53,9935</v>
      </c>
    </row>
    <row r="2224" spans="1:6" x14ac:dyDescent="0.25">
      <c r="A2224" t="s">
        <v>10574</v>
      </c>
      <c r="B2224" t="s">
        <v>8324</v>
      </c>
      <c r="C2224" s="1" t="s">
        <v>4554</v>
      </c>
      <c r="D2224" t="s">
        <v>4555</v>
      </c>
      <c r="E2224" t="str">
        <f t="shared" si="68"/>
        <v>-18,4699</v>
      </c>
      <c r="F2224" t="str">
        <f t="shared" si="69"/>
        <v>-43,0579</v>
      </c>
    </row>
    <row r="2225" spans="1:6" x14ac:dyDescent="0.25">
      <c r="A2225" t="s">
        <v>10575</v>
      </c>
      <c r="B2225" t="s">
        <v>8324</v>
      </c>
      <c r="C2225" s="1" t="s">
        <v>4556</v>
      </c>
      <c r="D2225" t="s">
        <v>2704</v>
      </c>
      <c r="E2225" t="str">
        <f t="shared" si="68"/>
        <v>-19,9794</v>
      </c>
      <c r="F2225" t="str">
        <f t="shared" si="69"/>
        <v>-44,4318</v>
      </c>
    </row>
    <row r="2226" spans="1:6" x14ac:dyDescent="0.25">
      <c r="A2226" t="s">
        <v>10576</v>
      </c>
      <c r="B2226" t="s">
        <v>8324</v>
      </c>
      <c r="C2226" s="1" t="s">
        <v>4557</v>
      </c>
      <c r="D2226" t="s">
        <v>4558</v>
      </c>
      <c r="E2226" t="str">
        <f t="shared" si="68"/>
        <v>-18,59</v>
      </c>
      <c r="F2226" t="str">
        <f t="shared" si="69"/>
        <v>-41,9166</v>
      </c>
    </row>
    <row r="2227" spans="1:6" x14ac:dyDescent="0.25">
      <c r="A2227" t="s">
        <v>10577</v>
      </c>
      <c r="B2227" t="s">
        <v>8324</v>
      </c>
      <c r="C2227" s="1" t="s">
        <v>4559</v>
      </c>
      <c r="D2227" t="s">
        <v>4560</v>
      </c>
      <c r="E2227" t="str">
        <f t="shared" si="68"/>
        <v>-21,869</v>
      </c>
      <c r="F2227" t="str">
        <f t="shared" si="69"/>
        <v>-43,3135</v>
      </c>
    </row>
    <row r="2228" spans="1:6" x14ac:dyDescent="0.25">
      <c r="A2228" t="s">
        <v>10578</v>
      </c>
      <c r="B2228" t="s">
        <v>8324</v>
      </c>
      <c r="C2228" s="1" t="s">
        <v>4561</v>
      </c>
      <c r="D2228" t="s">
        <v>4562</v>
      </c>
      <c r="E2228" t="str">
        <f t="shared" si="68"/>
        <v>-14,8563</v>
      </c>
      <c r="F2228" t="str">
        <f t="shared" si="69"/>
        <v>-43,9146</v>
      </c>
    </row>
    <row r="2229" spans="1:6" x14ac:dyDescent="0.25">
      <c r="A2229" t="s">
        <v>10579</v>
      </c>
      <c r="B2229" t="s">
        <v>8327</v>
      </c>
      <c r="C2229" s="1" t="s">
        <v>4563</v>
      </c>
      <c r="D2229" t="s">
        <v>4564</v>
      </c>
      <c r="E2229" t="str">
        <f t="shared" si="68"/>
        <v>-13,9109</v>
      </c>
      <c r="F2229" t="str">
        <f t="shared" si="69"/>
        <v>-42,8439</v>
      </c>
    </row>
    <row r="2230" spans="1:6" x14ac:dyDescent="0.25">
      <c r="A2230" t="s">
        <v>10580</v>
      </c>
      <c r="B2230" t="s">
        <v>8328</v>
      </c>
      <c r="C2230" s="1" t="s">
        <v>4565</v>
      </c>
      <c r="D2230" t="s">
        <v>4566</v>
      </c>
      <c r="E2230" t="str">
        <f t="shared" si="68"/>
        <v>-25,8237</v>
      </c>
      <c r="F2230" t="str">
        <f t="shared" si="69"/>
        <v>-48,549</v>
      </c>
    </row>
    <row r="2231" spans="1:6" x14ac:dyDescent="0.25">
      <c r="A2231" t="s">
        <v>10581</v>
      </c>
      <c r="B2231" t="s">
        <v>8324</v>
      </c>
      <c r="C2231" s="1" t="s">
        <v>4567</v>
      </c>
      <c r="D2231" t="s">
        <v>4568</v>
      </c>
      <c r="E2231" t="str">
        <f t="shared" si="68"/>
        <v>-20,2873</v>
      </c>
      <c r="F2231" t="str">
        <f t="shared" si="69"/>
        <v>-42,3401</v>
      </c>
    </row>
    <row r="2232" spans="1:6" x14ac:dyDescent="0.25">
      <c r="A2232" t="s">
        <v>10582</v>
      </c>
      <c r="B2232" t="s">
        <v>8321</v>
      </c>
      <c r="C2232" s="1" t="s">
        <v>4569</v>
      </c>
      <c r="D2232" t="s">
        <v>4570</v>
      </c>
      <c r="E2232" t="str">
        <f t="shared" si="68"/>
        <v>-28,28</v>
      </c>
      <c r="F2232" t="str">
        <f t="shared" si="69"/>
        <v>-52,1932</v>
      </c>
    </row>
    <row r="2233" spans="1:6" x14ac:dyDescent="0.25">
      <c r="A2233" t="s">
        <v>10583</v>
      </c>
      <c r="B2233" t="s">
        <v>8321</v>
      </c>
      <c r="C2233" s="1" t="s">
        <v>4571</v>
      </c>
      <c r="D2233" t="s">
        <v>4572</v>
      </c>
      <c r="E2233" t="str">
        <f t="shared" si="68"/>
        <v>-29,5285</v>
      </c>
      <c r="F2233" t="str">
        <f t="shared" si="69"/>
        <v>-52,1278</v>
      </c>
    </row>
    <row r="2234" spans="1:6" x14ac:dyDescent="0.25">
      <c r="A2234" t="s">
        <v>10584</v>
      </c>
      <c r="B2234" t="s">
        <v>8321</v>
      </c>
      <c r="C2234" s="1" t="s">
        <v>4573</v>
      </c>
      <c r="D2234" t="s">
        <v>4574</v>
      </c>
      <c r="E2234" t="str">
        <f t="shared" si="68"/>
        <v>-28,252</v>
      </c>
      <c r="F2234" t="str">
        <f t="shared" si="69"/>
        <v>-54,6159</v>
      </c>
    </row>
    <row r="2235" spans="1:6" x14ac:dyDescent="0.25">
      <c r="A2235" t="s">
        <v>10585</v>
      </c>
      <c r="B2235" t="s">
        <v>8328</v>
      </c>
      <c r="C2235" s="1" t="s">
        <v>4575</v>
      </c>
      <c r="D2235" t="s">
        <v>4576</v>
      </c>
      <c r="E2235" t="str">
        <f t="shared" si="68"/>
        <v>-24,6995</v>
      </c>
      <c r="F2235" t="str">
        <f t="shared" si="69"/>
        <v>-52,1454</v>
      </c>
    </row>
    <row r="2236" spans="1:6" x14ac:dyDescent="0.25">
      <c r="A2236" t="s">
        <v>10586</v>
      </c>
      <c r="B2236" t="s">
        <v>8324</v>
      </c>
      <c r="C2236" s="1" t="s">
        <v>4577</v>
      </c>
      <c r="D2236" t="s">
        <v>4578</v>
      </c>
      <c r="E2236" t="str">
        <f t="shared" si="68"/>
        <v>-15,3944</v>
      </c>
      <c r="F2236" t="str">
        <f t="shared" si="69"/>
        <v>-42,86</v>
      </c>
    </row>
    <row r="2237" spans="1:6" x14ac:dyDescent="0.25">
      <c r="A2237" t="s">
        <v>10587</v>
      </c>
      <c r="B2237" t="s">
        <v>8331</v>
      </c>
      <c r="C2237" s="1" t="s">
        <v>4579</v>
      </c>
      <c r="D2237" t="s">
        <v>4580</v>
      </c>
      <c r="E2237" t="str">
        <f t="shared" si="68"/>
        <v>-5,51359</v>
      </c>
      <c r="F2237" t="str">
        <f t="shared" si="69"/>
        <v>-43,2018</v>
      </c>
    </row>
    <row r="2238" spans="1:6" x14ac:dyDescent="0.25">
      <c r="A2238" t="s">
        <v>10588</v>
      </c>
      <c r="B2238" t="s">
        <v>8329</v>
      </c>
      <c r="C2238" s="1" t="s">
        <v>4581</v>
      </c>
      <c r="D2238" t="s">
        <v>4582</v>
      </c>
      <c r="E2238" t="str">
        <f t="shared" si="68"/>
        <v>-26,4709</v>
      </c>
      <c r="F2238" t="str">
        <f t="shared" si="69"/>
        <v>-51,1501</v>
      </c>
    </row>
    <row r="2239" spans="1:6" x14ac:dyDescent="0.25">
      <c r="A2239" t="s">
        <v>10589</v>
      </c>
      <c r="B2239" t="s">
        <v>8324</v>
      </c>
      <c r="C2239" s="1" t="s">
        <v>4583</v>
      </c>
      <c r="D2239" t="s">
        <v>4584</v>
      </c>
      <c r="E2239" t="str">
        <f t="shared" si="68"/>
        <v>-19,5543</v>
      </c>
      <c r="F2239" t="str">
        <f t="shared" si="69"/>
        <v>-44,0868</v>
      </c>
    </row>
    <row r="2240" spans="1:6" x14ac:dyDescent="0.25">
      <c r="A2240" t="s">
        <v>10590</v>
      </c>
      <c r="B2240" t="s">
        <v>8332</v>
      </c>
      <c r="C2240" s="1" t="s">
        <v>4586</v>
      </c>
      <c r="D2240" t="s">
        <v>4587</v>
      </c>
      <c r="E2240" t="str">
        <f t="shared" si="68"/>
        <v>-10,1821</v>
      </c>
      <c r="F2240" t="str">
        <f t="shared" si="69"/>
        <v>-54,9467</v>
      </c>
    </row>
    <row r="2241" spans="1:6" x14ac:dyDescent="0.25">
      <c r="A2241" t="s">
        <v>10591</v>
      </c>
      <c r="B2241" t="s">
        <v>8324</v>
      </c>
      <c r="C2241" s="1" t="s">
        <v>4588</v>
      </c>
      <c r="D2241" t="s">
        <v>4589</v>
      </c>
      <c r="E2241" t="str">
        <f t="shared" si="68"/>
        <v>-19,2179</v>
      </c>
      <c r="F2241" t="str">
        <f t="shared" si="69"/>
        <v>-45,9664</v>
      </c>
    </row>
    <row r="2242" spans="1:6" x14ac:dyDescent="0.25">
      <c r="A2242" t="s">
        <v>10592</v>
      </c>
      <c r="B2242" t="s">
        <v>8334</v>
      </c>
      <c r="C2242" s="1" t="s">
        <v>4590</v>
      </c>
      <c r="D2242" t="s">
        <v>4591</v>
      </c>
      <c r="E2242" t="str">
        <f t="shared" si="68"/>
        <v>-23,6677</v>
      </c>
      <c r="F2242" t="str">
        <f t="shared" si="69"/>
        <v>-46,4613</v>
      </c>
    </row>
    <row r="2243" spans="1:6" x14ac:dyDescent="0.25">
      <c r="A2243" t="s">
        <v>10593</v>
      </c>
      <c r="B2243" t="s">
        <v>8328</v>
      </c>
      <c r="C2243" s="1" t="s">
        <v>4592</v>
      </c>
      <c r="D2243" t="s">
        <v>4593</v>
      </c>
      <c r="E2243" t="str">
        <f t="shared" ref="E2243:E2306" si="70">SUBSTITUTE(C2243,".",",")</f>
        <v>-23,8988</v>
      </c>
      <c r="F2243" t="str">
        <f t="shared" ref="F2243:F2306" si="71">SUBSTITUTE(D2243,".",",")</f>
        <v>-51,2277</v>
      </c>
    </row>
    <row r="2244" spans="1:6" x14ac:dyDescent="0.25">
      <c r="A2244" t="s">
        <v>10594</v>
      </c>
      <c r="B2244" t="s">
        <v>8339</v>
      </c>
      <c r="C2244" s="1" t="s">
        <v>4594</v>
      </c>
      <c r="D2244" t="s">
        <v>4595</v>
      </c>
      <c r="E2244" t="str">
        <f t="shared" si="70"/>
        <v>-3,39289</v>
      </c>
      <c r="F2244" t="str">
        <f t="shared" si="71"/>
        <v>-57,7067</v>
      </c>
    </row>
    <row r="2245" spans="1:6" x14ac:dyDescent="0.25">
      <c r="A2245" t="s">
        <v>10595</v>
      </c>
      <c r="B2245" t="s">
        <v>8326</v>
      </c>
      <c r="C2245" s="1" t="s">
        <v>4596</v>
      </c>
      <c r="D2245" t="s">
        <v>4597</v>
      </c>
      <c r="E2245" t="str">
        <f t="shared" si="70"/>
        <v>-7,38597</v>
      </c>
      <c r="F2245" t="str">
        <f t="shared" si="71"/>
        <v>-38,7708</v>
      </c>
    </row>
    <row r="2246" spans="1:6" x14ac:dyDescent="0.25">
      <c r="A2246" t="s">
        <v>10596</v>
      </c>
      <c r="B2246" t="s">
        <v>8321</v>
      </c>
      <c r="C2246" s="1" t="s">
        <v>4600</v>
      </c>
      <c r="D2246" t="s">
        <v>4601</v>
      </c>
      <c r="E2246" t="str">
        <f t="shared" si="70"/>
        <v>-27,6325</v>
      </c>
      <c r="F2246" t="str">
        <f t="shared" si="71"/>
        <v>-51,802</v>
      </c>
    </row>
    <row r="2247" spans="1:6" x14ac:dyDescent="0.25">
      <c r="A2247" t="s">
        <v>10597</v>
      </c>
      <c r="B2247" t="s">
        <v>8341</v>
      </c>
      <c r="C2247" s="1" t="s">
        <v>4602</v>
      </c>
      <c r="D2247" t="s">
        <v>4603</v>
      </c>
      <c r="E2247" t="str">
        <f t="shared" si="70"/>
        <v>-0,11336</v>
      </c>
      <c r="F2247" t="str">
        <f t="shared" si="71"/>
        <v>-51,2891</v>
      </c>
    </row>
    <row r="2248" spans="1:6" x14ac:dyDescent="0.25">
      <c r="A2248" t="s">
        <v>10598</v>
      </c>
      <c r="B2248" t="s">
        <v>8324</v>
      </c>
      <c r="C2248" s="1" t="s">
        <v>4604</v>
      </c>
      <c r="D2248" t="s">
        <v>4605</v>
      </c>
      <c r="E2248" t="str">
        <f t="shared" si="70"/>
        <v>-19,9865</v>
      </c>
      <c r="F2248" t="str">
        <f t="shared" si="71"/>
        <v>-46,2181</v>
      </c>
    </row>
    <row r="2249" spans="1:6" x14ac:dyDescent="0.25">
      <c r="A2249" t="s">
        <v>10599</v>
      </c>
      <c r="B2249" t="s">
        <v>8327</v>
      </c>
      <c r="C2249" s="1" t="s">
        <v>4606</v>
      </c>
      <c r="D2249" t="s">
        <v>4607</v>
      </c>
      <c r="E2249" t="str">
        <f t="shared" si="70"/>
        <v>-17,3707</v>
      </c>
      <c r="F2249" t="str">
        <f t="shared" si="71"/>
        <v>-40,2238</v>
      </c>
    </row>
    <row r="2250" spans="1:6" x14ac:dyDescent="0.25">
      <c r="A2250" t="s">
        <v>10600</v>
      </c>
      <c r="B2250" t="s">
        <v>8328</v>
      </c>
      <c r="C2250" s="1" t="s">
        <v>4608</v>
      </c>
      <c r="D2250" t="s">
        <v>4609</v>
      </c>
      <c r="E2250" t="str">
        <f t="shared" si="70"/>
        <v>-25,2977</v>
      </c>
      <c r="F2250" t="str">
        <f t="shared" si="71"/>
        <v>-54,0943</v>
      </c>
    </row>
    <row r="2251" spans="1:6" x14ac:dyDescent="0.25">
      <c r="A2251" t="s">
        <v>10601</v>
      </c>
      <c r="B2251" t="s">
        <v>8325</v>
      </c>
      <c r="C2251" s="1" t="s">
        <v>4610</v>
      </c>
      <c r="D2251" t="s">
        <v>4611</v>
      </c>
      <c r="E2251" t="str">
        <f t="shared" si="70"/>
        <v>-3,44637</v>
      </c>
      <c r="F2251" t="str">
        <f t="shared" si="71"/>
        <v>-52,8875</v>
      </c>
    </row>
    <row r="2252" spans="1:6" x14ac:dyDescent="0.25">
      <c r="A2252" t="s">
        <v>10602</v>
      </c>
      <c r="B2252" t="s">
        <v>8324</v>
      </c>
      <c r="C2252" s="1" t="s">
        <v>4612</v>
      </c>
      <c r="D2252" t="s">
        <v>4613</v>
      </c>
      <c r="E2252" t="str">
        <f t="shared" si="70"/>
        <v>-16,2245</v>
      </c>
      <c r="F2252" t="str">
        <f t="shared" si="71"/>
        <v>-41,4728</v>
      </c>
    </row>
    <row r="2253" spans="1:6" x14ac:dyDescent="0.25">
      <c r="A2253" t="s">
        <v>10603</v>
      </c>
      <c r="B2253" t="s">
        <v>8329</v>
      </c>
      <c r="C2253" s="1" t="s">
        <v>4614</v>
      </c>
      <c r="D2253" t="s">
        <v>4615</v>
      </c>
      <c r="E2253" t="str">
        <f t="shared" si="70"/>
        <v>-28,8244</v>
      </c>
      <c r="F2253" t="str">
        <f t="shared" si="71"/>
        <v>-49,6378</v>
      </c>
    </row>
    <row r="2254" spans="1:6" x14ac:dyDescent="0.25">
      <c r="A2254" t="s">
        <v>10604</v>
      </c>
      <c r="B2254" t="s">
        <v>8325</v>
      </c>
      <c r="C2254" s="1" t="s">
        <v>4616</v>
      </c>
      <c r="D2254" t="s">
        <v>4617</v>
      </c>
      <c r="E2254" t="str">
        <f t="shared" si="70"/>
        <v>-1,8032</v>
      </c>
      <c r="F2254" t="str">
        <f t="shared" si="71"/>
        <v>-50,7149</v>
      </c>
    </row>
    <row r="2255" spans="1:6" x14ac:dyDescent="0.25">
      <c r="A2255" t="s">
        <v>10605</v>
      </c>
      <c r="B2255" t="s">
        <v>8342</v>
      </c>
      <c r="C2255" s="1" t="s">
        <v>4618</v>
      </c>
      <c r="D2255" t="s">
        <v>4619</v>
      </c>
      <c r="E2255" t="str">
        <f t="shared" si="70"/>
        <v>-22,5245</v>
      </c>
      <c r="F2255" t="str">
        <f t="shared" si="71"/>
        <v>-43,7312</v>
      </c>
    </row>
    <row r="2256" spans="1:6" x14ac:dyDescent="0.25">
      <c r="A2256" t="s">
        <v>10606</v>
      </c>
      <c r="B2256" t="s">
        <v>8324</v>
      </c>
      <c r="C2256" s="1" t="s">
        <v>4620</v>
      </c>
      <c r="D2256" t="s">
        <v>4621</v>
      </c>
      <c r="E2256" t="str">
        <f t="shared" si="70"/>
        <v>-18,6631</v>
      </c>
      <c r="F2256" t="str">
        <f t="shared" si="71"/>
        <v>-41,4052</v>
      </c>
    </row>
    <row r="2257" spans="1:6" x14ac:dyDescent="0.25">
      <c r="A2257" t="s">
        <v>10607</v>
      </c>
      <c r="B2257" t="s">
        <v>8334</v>
      </c>
      <c r="C2257" s="1" t="s">
        <v>4622</v>
      </c>
      <c r="D2257" t="s">
        <v>4623</v>
      </c>
      <c r="E2257" t="str">
        <f t="shared" si="70"/>
        <v>-21,1757</v>
      </c>
      <c r="F2257" t="str">
        <f t="shared" si="71"/>
        <v>-49,5791</v>
      </c>
    </row>
    <row r="2258" spans="1:6" x14ac:dyDescent="0.25">
      <c r="A2258" t="s">
        <v>10608</v>
      </c>
      <c r="B2258" t="s">
        <v>8328</v>
      </c>
      <c r="C2258" s="1" t="s">
        <v>4624</v>
      </c>
      <c r="D2258" t="s">
        <v>4625</v>
      </c>
      <c r="E2258" t="str">
        <f t="shared" si="70"/>
        <v>-24,4538</v>
      </c>
      <c r="F2258" t="str">
        <f t="shared" si="71"/>
        <v>-54,1618</v>
      </c>
    </row>
    <row r="2259" spans="1:6" x14ac:dyDescent="0.25">
      <c r="A2259" t="s">
        <v>10609</v>
      </c>
      <c r="B2259" t="s">
        <v>8324</v>
      </c>
      <c r="C2259" s="1" t="s">
        <v>4626</v>
      </c>
      <c r="D2259" t="s">
        <v>4627</v>
      </c>
      <c r="E2259" t="str">
        <f t="shared" si="70"/>
        <v>-21,1976</v>
      </c>
      <c r="F2259" t="str">
        <f t="shared" si="71"/>
        <v>-43,3337</v>
      </c>
    </row>
    <row r="2260" spans="1:6" x14ac:dyDescent="0.25">
      <c r="A2260" t="s">
        <v>10610</v>
      </c>
      <c r="B2260" t="s">
        <v>8334</v>
      </c>
      <c r="C2260" s="1" t="s">
        <v>4628</v>
      </c>
      <c r="D2260" t="s">
        <v>4629</v>
      </c>
      <c r="E2260" t="str">
        <f t="shared" si="70"/>
        <v>-20,3579</v>
      </c>
      <c r="F2260" t="str">
        <f t="shared" si="71"/>
        <v>-50,1811</v>
      </c>
    </row>
    <row r="2261" spans="1:6" x14ac:dyDescent="0.25">
      <c r="A2261" t="s">
        <v>10611</v>
      </c>
      <c r="B2261" t="s">
        <v>8326</v>
      </c>
      <c r="C2261" s="1" t="s">
        <v>4630</v>
      </c>
      <c r="D2261" t="s">
        <v>4631</v>
      </c>
      <c r="E2261" t="str">
        <f t="shared" si="70"/>
        <v>-3,53974</v>
      </c>
      <c r="F2261" t="str">
        <f t="shared" si="71"/>
        <v>-40,4531</v>
      </c>
    </row>
    <row r="2262" spans="1:6" x14ac:dyDescent="0.25">
      <c r="A2262" t="s">
        <v>10612</v>
      </c>
      <c r="B2262" t="s">
        <v>8334</v>
      </c>
      <c r="C2262" s="1" t="s">
        <v>4632</v>
      </c>
      <c r="D2262" t="s">
        <v>4633</v>
      </c>
      <c r="E2262" t="str">
        <f t="shared" si="70"/>
        <v>-19,9684</v>
      </c>
      <c r="F2262" t="str">
        <f t="shared" si="71"/>
        <v>-50,6326</v>
      </c>
    </row>
    <row r="2263" spans="1:6" x14ac:dyDescent="0.25">
      <c r="A2263" t="s">
        <v>10613</v>
      </c>
      <c r="B2263" t="s">
        <v>8324</v>
      </c>
      <c r="C2263" s="1" t="s">
        <v>4636</v>
      </c>
      <c r="D2263" t="s">
        <v>4637</v>
      </c>
      <c r="E2263" t="str">
        <f t="shared" si="70"/>
        <v>-19,224</v>
      </c>
      <c r="F2263" t="str">
        <f t="shared" si="71"/>
        <v>-42,6079</v>
      </c>
    </row>
    <row r="2264" spans="1:6" x14ac:dyDescent="0.25">
      <c r="A2264" t="s">
        <v>10614</v>
      </c>
      <c r="B2264" t="s">
        <v>8342</v>
      </c>
      <c r="C2264" s="1" t="s">
        <v>4634</v>
      </c>
      <c r="D2264" t="s">
        <v>4635</v>
      </c>
      <c r="E2264" t="str">
        <f t="shared" si="70"/>
        <v>-22,8028</v>
      </c>
      <c r="F2264" t="str">
        <f t="shared" si="71"/>
        <v>-43,4601</v>
      </c>
    </row>
    <row r="2265" spans="1:6" x14ac:dyDescent="0.25">
      <c r="A2265" t="s">
        <v>10615</v>
      </c>
      <c r="B2265" t="s">
        <v>8327</v>
      </c>
      <c r="C2265" s="1" t="s">
        <v>4640</v>
      </c>
      <c r="D2265" t="s">
        <v>4641</v>
      </c>
      <c r="E2265" t="str">
        <f t="shared" si="70"/>
        <v>-11,4299</v>
      </c>
      <c r="F2265" t="str">
        <f t="shared" si="71"/>
        <v>-40,6031</v>
      </c>
    </row>
    <row r="2266" spans="1:6" x14ac:dyDescent="0.25">
      <c r="A2266" t="s">
        <v>10616</v>
      </c>
      <c r="B2266" t="s">
        <v>8342</v>
      </c>
      <c r="C2266" s="1" t="s">
        <v>4642</v>
      </c>
      <c r="D2266" t="s">
        <v>4643</v>
      </c>
      <c r="E2266" t="str">
        <f t="shared" si="70"/>
        <v>-22,4572</v>
      </c>
      <c r="F2266" t="str">
        <f t="shared" si="71"/>
        <v>-43,4803</v>
      </c>
    </row>
    <row r="2267" spans="1:6" x14ac:dyDescent="0.25">
      <c r="A2267" t="s">
        <v>10617</v>
      </c>
      <c r="B2267" t="s">
        <v>8334</v>
      </c>
      <c r="C2267" s="1" t="s">
        <v>4644</v>
      </c>
      <c r="D2267" t="s">
        <v>4645</v>
      </c>
      <c r="E2267" t="str">
        <f t="shared" si="70"/>
        <v>-20,1796</v>
      </c>
      <c r="F2267" t="str">
        <f t="shared" si="71"/>
        <v>-48,031</v>
      </c>
    </row>
    <row r="2268" spans="1:6" x14ac:dyDescent="0.25">
      <c r="A2268" t="s">
        <v>10618</v>
      </c>
      <c r="B2268" t="s">
        <v>8327</v>
      </c>
      <c r="C2268" s="1" t="s">
        <v>4648</v>
      </c>
      <c r="D2268" t="s">
        <v>4649</v>
      </c>
      <c r="E2268" t="str">
        <f t="shared" si="70"/>
        <v>-12,8646</v>
      </c>
      <c r="F2268" t="str">
        <f t="shared" si="71"/>
        <v>-39,8611</v>
      </c>
    </row>
    <row r="2269" spans="1:6" x14ac:dyDescent="0.25">
      <c r="A2269" t="s">
        <v>10619</v>
      </c>
      <c r="B2269" t="s">
        <v>8326</v>
      </c>
      <c r="C2269" s="1" t="s">
        <v>4646</v>
      </c>
      <c r="D2269" t="s">
        <v>4647</v>
      </c>
      <c r="E2269" t="str">
        <f t="shared" si="70"/>
        <v>-7,29749</v>
      </c>
      <c r="F2269" t="str">
        <f t="shared" si="71"/>
        <v>-38,9378</v>
      </c>
    </row>
    <row r="2270" spans="1:6" x14ac:dyDescent="0.25">
      <c r="A2270" t="s">
        <v>10620</v>
      </c>
      <c r="B2270" t="s">
        <v>8326</v>
      </c>
      <c r="C2270" s="1" t="s">
        <v>4650</v>
      </c>
      <c r="D2270" t="s">
        <v>4651</v>
      </c>
      <c r="E2270" t="str">
        <f t="shared" si="70"/>
        <v>-5,67252</v>
      </c>
      <c r="F2270" t="str">
        <f t="shared" si="71"/>
        <v>-39,1875</v>
      </c>
    </row>
    <row r="2271" spans="1:6" x14ac:dyDescent="0.25">
      <c r="A2271" t="s">
        <v>10621</v>
      </c>
      <c r="B2271" t="s">
        <v>8335</v>
      </c>
      <c r="C2271" s="1" t="s">
        <v>4652</v>
      </c>
      <c r="D2271" t="s">
        <v>4653</v>
      </c>
      <c r="E2271" t="str">
        <f t="shared" si="70"/>
        <v>-21,0628</v>
      </c>
      <c r="F2271" t="str">
        <f t="shared" si="71"/>
        <v>-41,3615</v>
      </c>
    </row>
    <row r="2272" spans="1:6" x14ac:dyDescent="0.25">
      <c r="A2272" t="s">
        <v>10622</v>
      </c>
      <c r="B2272" t="s">
        <v>8323</v>
      </c>
      <c r="C2272" s="1" t="s">
        <v>4654</v>
      </c>
      <c r="D2272" t="s">
        <v>4655</v>
      </c>
      <c r="E2272" t="str">
        <f t="shared" si="70"/>
        <v>-13,5304</v>
      </c>
      <c r="F2272" t="str">
        <f t="shared" si="71"/>
        <v>-48,2206</v>
      </c>
    </row>
    <row r="2273" spans="1:6" x14ac:dyDescent="0.25">
      <c r="A2273" t="s">
        <v>10623</v>
      </c>
      <c r="B2273" t="s">
        <v>8321</v>
      </c>
      <c r="C2273" s="1" t="s">
        <v>4656</v>
      </c>
      <c r="D2273" t="s">
        <v>4657</v>
      </c>
      <c r="E2273" t="str">
        <f t="shared" si="70"/>
        <v>-30,1346</v>
      </c>
      <c r="F2273" t="str">
        <f t="shared" si="71"/>
        <v>-52,0423</v>
      </c>
    </row>
    <row r="2274" spans="1:6" x14ac:dyDescent="0.25">
      <c r="A2274" t="s">
        <v>10624</v>
      </c>
      <c r="B2274" t="s">
        <v>8324</v>
      </c>
      <c r="C2274" s="1" t="s">
        <v>4658</v>
      </c>
      <c r="D2274" t="s">
        <v>4659</v>
      </c>
      <c r="E2274" t="str">
        <f t="shared" si="70"/>
        <v>-17,2156</v>
      </c>
      <c r="F2274" t="str">
        <f t="shared" si="71"/>
        <v>-42,5884</v>
      </c>
    </row>
    <row r="2275" spans="1:6" x14ac:dyDescent="0.25">
      <c r="A2275" t="s">
        <v>10625</v>
      </c>
      <c r="B2275" t="s">
        <v>8324</v>
      </c>
      <c r="C2275" s="1" t="s">
        <v>4660</v>
      </c>
      <c r="D2275" t="s">
        <v>4661</v>
      </c>
      <c r="E2275" t="str">
        <f t="shared" si="70"/>
        <v>-21,6797</v>
      </c>
      <c r="F2275" t="str">
        <f t="shared" si="71"/>
        <v>-44,6051</v>
      </c>
    </row>
    <row r="2276" spans="1:6" x14ac:dyDescent="0.25">
      <c r="A2276" t="s">
        <v>10626</v>
      </c>
      <c r="B2276" t="s">
        <v>8323</v>
      </c>
      <c r="C2276" s="1" t="s">
        <v>4662</v>
      </c>
      <c r="D2276" t="s">
        <v>4663</v>
      </c>
      <c r="E2276" t="str">
        <f t="shared" si="70"/>
        <v>-17,5654</v>
      </c>
      <c r="F2276" t="str">
        <f t="shared" si="71"/>
        <v>-52,5537</v>
      </c>
    </row>
    <row r="2277" spans="1:6" x14ac:dyDescent="0.25">
      <c r="A2277" t="s">
        <v>10627</v>
      </c>
      <c r="B2277" t="s">
        <v>8334</v>
      </c>
      <c r="C2277" s="1" t="s">
        <v>4664</v>
      </c>
      <c r="D2277" t="s">
        <v>4665</v>
      </c>
      <c r="E2277" t="str">
        <f t="shared" si="70"/>
        <v>-22,412</v>
      </c>
      <c r="F2277" t="str">
        <f t="shared" si="71"/>
        <v>-48,451</v>
      </c>
    </row>
    <row r="2278" spans="1:6" x14ac:dyDescent="0.25">
      <c r="A2278" t="s">
        <v>10628</v>
      </c>
      <c r="B2278" t="s">
        <v>8334</v>
      </c>
      <c r="C2278" s="1" t="s">
        <v>4666</v>
      </c>
      <c r="D2278" t="s">
        <v>4667</v>
      </c>
      <c r="E2278" t="str">
        <f t="shared" si="70"/>
        <v>-19,9789</v>
      </c>
      <c r="F2278" t="str">
        <f t="shared" si="71"/>
        <v>-50,139</v>
      </c>
    </row>
    <row r="2279" spans="1:6" x14ac:dyDescent="0.25">
      <c r="A2279" t="s">
        <v>10629</v>
      </c>
      <c r="B2279" t="s">
        <v>8324</v>
      </c>
      <c r="C2279" s="1" t="s">
        <v>4668</v>
      </c>
      <c r="D2279" t="s">
        <v>4669</v>
      </c>
      <c r="E2279" t="str">
        <f t="shared" si="70"/>
        <v>-16,256</v>
      </c>
      <c r="F2279" t="str">
        <f t="shared" si="71"/>
        <v>-44,1602</v>
      </c>
    </row>
    <row r="2280" spans="1:6" x14ac:dyDescent="0.25">
      <c r="A2280" t="s">
        <v>10630</v>
      </c>
      <c r="B2280" t="s">
        <v>8334</v>
      </c>
      <c r="C2280" s="1" t="s">
        <v>4670</v>
      </c>
      <c r="D2280" t="s">
        <v>4671</v>
      </c>
      <c r="E2280" t="str">
        <f t="shared" si="70"/>
        <v>-24,2766</v>
      </c>
      <c r="F2280" t="str">
        <f t="shared" si="71"/>
        <v>-47,4625</v>
      </c>
    </row>
    <row r="2281" spans="1:6" x14ac:dyDescent="0.25">
      <c r="A2281" t="s">
        <v>10631</v>
      </c>
      <c r="B2281" t="s">
        <v>8342</v>
      </c>
      <c r="C2281" s="1" t="s">
        <v>4672</v>
      </c>
      <c r="D2281" t="s">
        <v>4673</v>
      </c>
      <c r="E2281" t="str">
        <f t="shared" si="70"/>
        <v>-21,4148</v>
      </c>
      <c r="F2281" t="str">
        <f t="shared" si="71"/>
        <v>-42,1938</v>
      </c>
    </row>
    <row r="2282" spans="1:6" x14ac:dyDescent="0.25">
      <c r="A2282" t="s">
        <v>10632</v>
      </c>
      <c r="B2282" t="s">
        <v>8328</v>
      </c>
      <c r="C2282" s="1" t="s">
        <v>4674</v>
      </c>
      <c r="D2282" t="s">
        <v>4675</v>
      </c>
      <c r="E2282" t="str">
        <f t="shared" si="70"/>
        <v>-23,255</v>
      </c>
      <c r="F2282" t="str">
        <f t="shared" si="71"/>
        <v>-52,7761</v>
      </c>
    </row>
    <row r="2283" spans="1:6" x14ac:dyDescent="0.25">
      <c r="A2283" t="s">
        <v>10633</v>
      </c>
      <c r="B2283" t="s">
        <v>8324</v>
      </c>
      <c r="C2283" s="1" t="s">
        <v>4676</v>
      </c>
      <c r="D2283" t="s">
        <v>4677</v>
      </c>
      <c r="E2283" t="str">
        <f t="shared" si="70"/>
        <v>-20,8899</v>
      </c>
      <c r="F2283" t="str">
        <f t="shared" si="71"/>
        <v>-42,3458</v>
      </c>
    </row>
    <row r="2284" spans="1:6" x14ac:dyDescent="0.25">
      <c r="A2284" t="s">
        <v>10634</v>
      </c>
      <c r="B2284" t="s">
        <v>8321</v>
      </c>
      <c r="C2284" s="1" t="s">
        <v>4678</v>
      </c>
      <c r="D2284" t="s">
        <v>4679</v>
      </c>
      <c r="E2284" t="str">
        <f t="shared" si="70"/>
        <v>-27,497</v>
      </c>
      <c r="F2284" t="str">
        <f t="shared" si="71"/>
        <v>-53,6891</v>
      </c>
    </row>
    <row r="2285" spans="1:6" x14ac:dyDescent="0.25">
      <c r="A2285" t="s">
        <v>10635</v>
      </c>
      <c r="B2285" t="s">
        <v>8324</v>
      </c>
      <c r="C2285" s="1" t="s">
        <v>4680</v>
      </c>
      <c r="D2285" t="s">
        <v>4681</v>
      </c>
      <c r="E2285" t="str">
        <f t="shared" si="70"/>
        <v>-21,2021</v>
      </c>
      <c r="F2285" t="str">
        <f t="shared" si="71"/>
        <v>-42,6122</v>
      </c>
    </row>
    <row r="2286" spans="1:6" x14ac:dyDescent="0.25">
      <c r="A2286" t="s">
        <v>10636</v>
      </c>
      <c r="B2286" t="s">
        <v>8326</v>
      </c>
      <c r="C2286" s="1" t="s">
        <v>4682</v>
      </c>
      <c r="D2286" t="s">
        <v>4683</v>
      </c>
      <c r="E2286" t="str">
        <f t="shared" si="70"/>
        <v>-3,56867</v>
      </c>
      <c r="F2286" t="str">
        <f t="shared" si="71"/>
        <v>-39,9663</v>
      </c>
    </row>
    <row r="2287" spans="1:6" x14ac:dyDescent="0.25">
      <c r="A2287" t="s">
        <v>10637</v>
      </c>
      <c r="B2287" t="s">
        <v>8336</v>
      </c>
      <c r="C2287" s="1" t="s">
        <v>4684</v>
      </c>
      <c r="D2287" t="s">
        <v>4685</v>
      </c>
      <c r="E2287" t="str">
        <f t="shared" si="70"/>
        <v>-20,2355</v>
      </c>
      <c r="F2287" t="str">
        <f t="shared" si="71"/>
        <v>-56,3746</v>
      </c>
    </row>
    <row r="2288" spans="1:6" x14ac:dyDescent="0.25">
      <c r="A2288" t="s">
        <v>10638</v>
      </c>
      <c r="B2288" t="s">
        <v>8334</v>
      </c>
      <c r="C2288" s="1" t="s">
        <v>4686</v>
      </c>
      <c r="D2288" t="s">
        <v>4687</v>
      </c>
      <c r="E2288" t="str">
        <f t="shared" si="70"/>
        <v>-21,1313</v>
      </c>
      <c r="F2288" t="str">
        <f t="shared" si="71"/>
        <v>-51,1035</v>
      </c>
    </row>
    <row r="2289" spans="1:6" x14ac:dyDescent="0.25">
      <c r="A2289" t="s">
        <v>10639</v>
      </c>
      <c r="B2289" t="s">
        <v>8327</v>
      </c>
      <c r="C2289" s="1" t="s">
        <v>4688</v>
      </c>
      <c r="D2289" t="s">
        <v>4689</v>
      </c>
      <c r="E2289" t="str">
        <f t="shared" si="70"/>
        <v>-10,961</v>
      </c>
      <c r="F2289" t="str">
        <f t="shared" si="71"/>
        <v>-40,574</v>
      </c>
    </row>
    <row r="2290" spans="1:6" x14ac:dyDescent="0.25">
      <c r="A2290" t="s">
        <v>10640</v>
      </c>
      <c r="B2290" t="s">
        <v>8327</v>
      </c>
      <c r="C2290" s="1" t="s">
        <v>4690</v>
      </c>
      <c r="D2290" t="s">
        <v>4691</v>
      </c>
      <c r="E2290" t="str">
        <f t="shared" si="70"/>
        <v>-14,2385</v>
      </c>
      <c r="F2290" t="str">
        <f t="shared" si="71"/>
        <v>-40,7718</v>
      </c>
    </row>
    <row r="2291" spans="1:6" x14ac:dyDescent="0.25">
      <c r="A2291" t="s">
        <v>10641</v>
      </c>
      <c r="B2291" t="s">
        <v>8334</v>
      </c>
      <c r="C2291" s="1" t="s">
        <v>4692</v>
      </c>
      <c r="D2291" t="s">
        <v>4693</v>
      </c>
      <c r="E2291" t="str">
        <f t="shared" si="70"/>
        <v>-22,2904</v>
      </c>
      <c r="F2291" t="str">
        <f t="shared" si="71"/>
        <v>-51,9084</v>
      </c>
    </row>
    <row r="2292" spans="1:6" x14ac:dyDescent="0.25">
      <c r="A2292" t="s">
        <v>10642</v>
      </c>
      <c r="B2292" t="s">
        <v>8328</v>
      </c>
      <c r="C2292" s="1" t="s">
        <v>4694</v>
      </c>
      <c r="D2292" t="s">
        <v>4695</v>
      </c>
      <c r="E2292" t="str">
        <f t="shared" si="70"/>
        <v>-22,9657</v>
      </c>
      <c r="F2292" t="str">
        <f t="shared" si="71"/>
        <v>-51,4846</v>
      </c>
    </row>
    <row r="2293" spans="1:6" x14ac:dyDescent="0.25">
      <c r="A2293" t="s">
        <v>10643</v>
      </c>
      <c r="B2293" t="s">
        <v>8334</v>
      </c>
      <c r="C2293" s="1" t="s">
        <v>4696</v>
      </c>
      <c r="D2293" t="s">
        <v>4697</v>
      </c>
      <c r="E2293" t="str">
        <f t="shared" si="70"/>
        <v>-20,8169</v>
      </c>
      <c r="F2293" t="str">
        <f t="shared" si="71"/>
        <v>-49,5206</v>
      </c>
    </row>
    <row r="2294" spans="1:6" x14ac:dyDescent="0.25">
      <c r="A2294" t="s">
        <v>10644</v>
      </c>
      <c r="B2294" t="s">
        <v>8332</v>
      </c>
      <c r="C2294" s="1" t="s">
        <v>4698</v>
      </c>
      <c r="D2294" t="s">
        <v>4699</v>
      </c>
      <c r="E2294" t="str">
        <f t="shared" si="70"/>
        <v>-15,6759</v>
      </c>
      <c r="F2294" t="str">
        <f t="shared" si="71"/>
        <v>-58,0951</v>
      </c>
    </row>
    <row r="2295" spans="1:6" x14ac:dyDescent="0.25">
      <c r="A2295" t="s">
        <v>10645</v>
      </c>
      <c r="B2295" t="s">
        <v>8334</v>
      </c>
      <c r="C2295" s="1" t="s">
        <v>4700</v>
      </c>
      <c r="D2295" t="s">
        <v>4701</v>
      </c>
      <c r="E2295" t="str">
        <f t="shared" si="70"/>
        <v>-20,6179</v>
      </c>
      <c r="F2295" t="str">
        <f t="shared" si="71"/>
        <v>-49,4617</v>
      </c>
    </row>
    <row r="2296" spans="1:6" x14ac:dyDescent="0.25">
      <c r="A2296" t="s">
        <v>10646</v>
      </c>
      <c r="B2296" t="s">
        <v>8324</v>
      </c>
      <c r="C2296" s="1" t="s">
        <v>4702</v>
      </c>
      <c r="D2296" t="s">
        <v>4703</v>
      </c>
      <c r="E2296" t="str">
        <f t="shared" si="70"/>
        <v>-14,7348</v>
      </c>
      <c r="F2296" t="str">
        <f t="shared" si="71"/>
        <v>-44,4092</v>
      </c>
    </row>
    <row r="2297" spans="1:6" x14ac:dyDescent="0.25">
      <c r="A2297" t="s">
        <v>10647</v>
      </c>
      <c r="B2297" t="s">
        <v>8329</v>
      </c>
      <c r="C2297" s="1" t="s">
        <v>4704</v>
      </c>
      <c r="D2297" t="s">
        <v>4705</v>
      </c>
      <c r="E2297" t="str">
        <f t="shared" si="70"/>
        <v>-27,197</v>
      </c>
      <c r="F2297" t="str">
        <f t="shared" si="71"/>
        <v>-50,0786</v>
      </c>
    </row>
    <row r="2298" spans="1:6" x14ac:dyDescent="0.25">
      <c r="A2298" t="s">
        <v>10648</v>
      </c>
      <c r="B2298" t="s">
        <v>8328</v>
      </c>
      <c r="C2298" s="1" t="s">
        <v>4706</v>
      </c>
      <c r="D2298" t="s">
        <v>4707</v>
      </c>
      <c r="E2298" t="str">
        <f t="shared" si="70"/>
        <v>-25,0919</v>
      </c>
      <c r="F2298" t="str">
        <f t="shared" si="71"/>
        <v>-54,2477</v>
      </c>
    </row>
    <row r="2299" spans="1:6" x14ac:dyDescent="0.25">
      <c r="A2299" t="s">
        <v>10649</v>
      </c>
      <c r="B2299" t="s">
        <v>8326</v>
      </c>
      <c r="C2299" s="1" t="s">
        <v>4708</v>
      </c>
      <c r="D2299" t="s">
        <v>4709</v>
      </c>
      <c r="E2299" t="str">
        <f t="shared" si="70"/>
        <v>-7,23522</v>
      </c>
      <c r="F2299" t="str">
        <f t="shared" si="71"/>
        <v>-39,143</v>
      </c>
    </row>
    <row r="2300" spans="1:6" x14ac:dyDescent="0.25">
      <c r="A2300" t="s">
        <v>10650</v>
      </c>
      <c r="B2300" t="s">
        <v>8325</v>
      </c>
      <c r="C2300" s="1" t="s">
        <v>4710</v>
      </c>
      <c r="D2300" t="s">
        <v>4711</v>
      </c>
      <c r="E2300" t="str">
        <f t="shared" si="70"/>
        <v>-2,5831</v>
      </c>
      <c r="F2300" t="str">
        <f t="shared" si="71"/>
        <v>-49,5042</v>
      </c>
    </row>
    <row r="2301" spans="1:6" x14ac:dyDescent="0.25">
      <c r="A2301" t="s">
        <v>10651</v>
      </c>
      <c r="B2301" t="s">
        <v>8334</v>
      </c>
      <c r="C2301" s="1" t="s">
        <v>4712</v>
      </c>
      <c r="D2301" t="s">
        <v>4713</v>
      </c>
      <c r="E2301" t="str">
        <f t="shared" si="70"/>
        <v>-21,4647</v>
      </c>
      <c r="F2301" t="str">
        <f t="shared" si="71"/>
        <v>-47,0024</v>
      </c>
    </row>
    <row r="2302" spans="1:6" x14ac:dyDescent="0.25">
      <c r="A2302" t="s">
        <v>10652</v>
      </c>
      <c r="B2302" t="s">
        <v>8329</v>
      </c>
      <c r="C2302" s="1" t="s">
        <v>4714</v>
      </c>
      <c r="D2302" t="s">
        <v>4715</v>
      </c>
      <c r="E2302" t="str">
        <f t="shared" si="70"/>
        <v>-26,7729</v>
      </c>
      <c r="F2302" t="str">
        <f t="shared" si="71"/>
        <v>-53,04</v>
      </c>
    </row>
    <row r="2303" spans="1:6" x14ac:dyDescent="0.25">
      <c r="A2303" t="s">
        <v>10653</v>
      </c>
      <c r="B2303" t="s">
        <v>8324</v>
      </c>
      <c r="C2303" s="1" t="s">
        <v>4716</v>
      </c>
      <c r="D2303" t="s">
        <v>4717</v>
      </c>
      <c r="E2303" t="str">
        <f t="shared" si="70"/>
        <v>-20,3399</v>
      </c>
      <c r="F2303" t="str">
        <f t="shared" si="71"/>
        <v>-44,0509</v>
      </c>
    </row>
    <row r="2304" spans="1:6" x14ac:dyDescent="0.25">
      <c r="A2304" t="s">
        <v>10654</v>
      </c>
      <c r="B2304" t="s">
        <v>8324</v>
      </c>
      <c r="C2304" s="1" t="s">
        <v>4718</v>
      </c>
      <c r="D2304" t="s">
        <v>4719</v>
      </c>
      <c r="E2304" t="str">
        <f t="shared" si="70"/>
        <v>-19,8387</v>
      </c>
      <c r="F2304" t="str">
        <f t="shared" si="71"/>
        <v>-45,4127</v>
      </c>
    </row>
    <row r="2305" spans="1:6" x14ac:dyDescent="0.25">
      <c r="A2305" t="s">
        <v>10655</v>
      </c>
      <c r="B2305" t="s">
        <v>8334</v>
      </c>
      <c r="C2305" s="1" t="s">
        <v>4720</v>
      </c>
      <c r="D2305" t="s">
        <v>4721</v>
      </c>
      <c r="E2305" t="str">
        <f t="shared" si="70"/>
        <v>-23,5208</v>
      </c>
      <c r="F2305" t="str">
        <f t="shared" si="71"/>
        <v>-46,1854</v>
      </c>
    </row>
    <row r="2306" spans="1:6" x14ac:dyDescent="0.25">
      <c r="A2306" t="s">
        <v>10656</v>
      </c>
      <c r="B2306" t="s">
        <v>8334</v>
      </c>
      <c r="C2306" s="1" t="s">
        <v>4722</v>
      </c>
      <c r="D2306" t="s">
        <v>4723</v>
      </c>
      <c r="E2306" t="str">
        <f t="shared" si="70"/>
        <v>-22,3675</v>
      </c>
      <c r="F2306" t="str">
        <f t="shared" si="71"/>
        <v>-46,9428</v>
      </c>
    </row>
    <row r="2307" spans="1:6" x14ac:dyDescent="0.25">
      <c r="A2307" t="s">
        <v>10657</v>
      </c>
      <c r="B2307" t="s">
        <v>8334</v>
      </c>
      <c r="C2307" s="1" t="s">
        <v>4724</v>
      </c>
      <c r="D2307" t="s">
        <v>4725</v>
      </c>
      <c r="E2307" t="str">
        <f t="shared" ref="E2307:E2370" si="72">SUBSTITUTE(C2307,".",",")</f>
        <v>-22,4332</v>
      </c>
      <c r="F2307" t="str">
        <f t="shared" ref="F2307:F2370" si="73">SUBSTITUTE(D2307,".",",")</f>
        <v>-46,9532</v>
      </c>
    </row>
    <row r="2308" spans="1:6" x14ac:dyDescent="0.25">
      <c r="A2308" t="s">
        <v>10658</v>
      </c>
      <c r="B2308" t="s">
        <v>8325</v>
      </c>
      <c r="C2308" s="1" t="s">
        <v>4726</v>
      </c>
      <c r="D2308" t="s">
        <v>4727</v>
      </c>
      <c r="E2308" t="str">
        <f t="shared" si="72"/>
        <v>-1,88993</v>
      </c>
      <c r="F2308" t="str">
        <f t="shared" si="73"/>
        <v>-48,7668</v>
      </c>
    </row>
    <row r="2309" spans="1:6" x14ac:dyDescent="0.25">
      <c r="A2309" t="s">
        <v>10659</v>
      </c>
      <c r="B2309" t="s">
        <v>8326</v>
      </c>
      <c r="C2309" s="1" t="s">
        <v>4728</v>
      </c>
      <c r="D2309" t="s">
        <v>4729</v>
      </c>
      <c r="E2309" t="str">
        <f t="shared" si="72"/>
        <v>-5,73844</v>
      </c>
      <c r="F2309" t="str">
        <f t="shared" si="73"/>
        <v>-39,63</v>
      </c>
    </row>
    <row r="2310" spans="1:6" x14ac:dyDescent="0.25">
      <c r="A2310" t="s">
        <v>10660</v>
      </c>
      <c r="B2310" t="s">
        <v>8334</v>
      </c>
      <c r="C2310" s="1" t="s">
        <v>4730</v>
      </c>
      <c r="D2310" t="s">
        <v>4731</v>
      </c>
      <c r="E2310" t="str">
        <f t="shared" si="72"/>
        <v>-22,9285</v>
      </c>
      <c r="F2310" t="str">
        <f t="shared" si="73"/>
        <v>-47,559</v>
      </c>
    </row>
    <row r="2311" spans="1:6" x14ac:dyDescent="0.25">
      <c r="A2311" t="s">
        <v>10661</v>
      </c>
      <c r="B2311" t="s">
        <v>8334</v>
      </c>
      <c r="C2311" s="1" t="s">
        <v>4732</v>
      </c>
      <c r="D2311" t="s">
        <v>4733</v>
      </c>
      <c r="E2311" t="str">
        <f t="shared" si="72"/>
        <v>-20,8509</v>
      </c>
      <c r="F2311" t="str">
        <f t="shared" si="73"/>
        <v>-50,0975</v>
      </c>
    </row>
    <row r="2312" spans="1:6" x14ac:dyDescent="0.25">
      <c r="A2312" t="s">
        <v>10662</v>
      </c>
      <c r="B2312" t="s">
        <v>8334</v>
      </c>
      <c r="C2312" s="1" t="s">
        <v>4734</v>
      </c>
      <c r="D2312" t="s">
        <v>4735</v>
      </c>
      <c r="E2312" t="str">
        <f t="shared" si="72"/>
        <v>-24,0809</v>
      </c>
      <c r="F2312" t="str">
        <f t="shared" si="73"/>
        <v>-46,6265</v>
      </c>
    </row>
    <row r="2313" spans="1:6" x14ac:dyDescent="0.25">
      <c r="A2313" t="s">
        <v>10663</v>
      </c>
      <c r="B2313" t="s">
        <v>8324</v>
      </c>
      <c r="C2313" s="1" t="s">
        <v>4736</v>
      </c>
      <c r="D2313" t="s">
        <v>4737</v>
      </c>
      <c r="E2313" t="str">
        <f t="shared" si="72"/>
        <v>-18,3245</v>
      </c>
      <c r="F2313" t="str">
        <f t="shared" si="73"/>
        <v>-44,118</v>
      </c>
    </row>
    <row r="2314" spans="1:6" x14ac:dyDescent="0.25">
      <c r="A2314" t="s">
        <v>10664</v>
      </c>
      <c r="B2314" t="s">
        <v>8324</v>
      </c>
      <c r="C2314" s="1" t="s">
        <v>4738</v>
      </c>
      <c r="D2314" t="s">
        <v>4739</v>
      </c>
      <c r="E2314" t="str">
        <f t="shared" si="72"/>
        <v>-21,7579</v>
      </c>
      <c r="F2314" t="str">
        <f t="shared" si="73"/>
        <v>-45,5391</v>
      </c>
    </row>
    <row r="2315" spans="1:6" x14ac:dyDescent="0.25">
      <c r="A2315" t="s">
        <v>10665</v>
      </c>
      <c r="B2315" t="s">
        <v>8326</v>
      </c>
      <c r="C2315" s="1" t="s">
        <v>4740</v>
      </c>
      <c r="D2315" t="s">
        <v>4741</v>
      </c>
      <c r="E2315" t="str">
        <f t="shared" si="72"/>
        <v>-4,79102</v>
      </c>
      <c r="F2315" t="str">
        <f t="shared" si="73"/>
        <v>-40,0646</v>
      </c>
    </row>
    <row r="2316" spans="1:6" x14ac:dyDescent="0.25">
      <c r="A2316" t="s">
        <v>10666</v>
      </c>
      <c r="B2316" t="s">
        <v>8324</v>
      </c>
      <c r="C2316" s="1" t="s">
        <v>4742</v>
      </c>
      <c r="D2316" t="s">
        <v>4743</v>
      </c>
      <c r="E2316" t="str">
        <f t="shared" si="72"/>
        <v>-14,4197</v>
      </c>
      <c r="F2316" t="str">
        <f t="shared" si="73"/>
        <v>-44,3719</v>
      </c>
    </row>
    <row r="2317" spans="1:6" x14ac:dyDescent="0.25">
      <c r="A2317" t="s">
        <v>10667</v>
      </c>
      <c r="B2317" t="s">
        <v>8335</v>
      </c>
      <c r="C2317" s="1" t="s">
        <v>4744</v>
      </c>
      <c r="D2317" t="s">
        <v>4745</v>
      </c>
      <c r="E2317" t="str">
        <f t="shared" si="72"/>
        <v>-18,1303</v>
      </c>
      <c r="F2317" t="str">
        <f t="shared" si="73"/>
        <v>-40,3668</v>
      </c>
    </row>
    <row r="2318" spans="1:6" x14ac:dyDescent="0.25">
      <c r="A2318" t="s">
        <v>10668</v>
      </c>
      <c r="B2318" t="s">
        <v>8321</v>
      </c>
      <c r="C2318" s="1" t="s">
        <v>4748</v>
      </c>
      <c r="D2318" t="s">
        <v>4749</v>
      </c>
      <c r="E2318" t="str">
        <f t="shared" si="72"/>
        <v>-28,6462</v>
      </c>
      <c r="F2318" t="str">
        <f t="shared" si="73"/>
        <v>-52,0767</v>
      </c>
    </row>
    <row r="2319" spans="1:6" x14ac:dyDescent="0.25">
      <c r="A2319" t="s">
        <v>10669</v>
      </c>
      <c r="B2319" t="s">
        <v>8325</v>
      </c>
      <c r="C2319" s="1" t="s">
        <v>4750</v>
      </c>
      <c r="D2319" t="s">
        <v>4751</v>
      </c>
      <c r="E2319" t="str">
        <f t="shared" si="72"/>
        <v>-1,99768</v>
      </c>
      <c r="F2319" t="str">
        <f t="shared" si="73"/>
        <v>-54,0724</v>
      </c>
    </row>
    <row r="2320" spans="1:6" x14ac:dyDescent="0.25">
      <c r="A2320" t="s">
        <v>10670</v>
      </c>
      <c r="B2320" t="s">
        <v>8324</v>
      </c>
      <c r="C2320" s="1" t="s">
        <v>4754</v>
      </c>
      <c r="D2320" t="s">
        <v>4755</v>
      </c>
      <c r="E2320" t="str">
        <f t="shared" si="72"/>
        <v>-18,869</v>
      </c>
      <c r="F2320" t="str">
        <f t="shared" si="73"/>
        <v>-48,881</v>
      </c>
    </row>
    <row r="2321" spans="1:6" x14ac:dyDescent="0.25">
      <c r="A2321" t="s">
        <v>10671</v>
      </c>
      <c r="B2321" t="s">
        <v>8343</v>
      </c>
      <c r="C2321" s="1" t="s">
        <v>4756</v>
      </c>
      <c r="D2321" t="s">
        <v>4757</v>
      </c>
      <c r="E2321" t="str">
        <f t="shared" si="72"/>
        <v>-10,0256</v>
      </c>
      <c r="F2321" t="str">
        <f t="shared" si="73"/>
        <v>-37,5616</v>
      </c>
    </row>
    <row r="2322" spans="1:6" x14ac:dyDescent="0.25">
      <c r="A2322" t="s">
        <v>10672</v>
      </c>
      <c r="B2322" t="s">
        <v>8334</v>
      </c>
      <c r="C2322" s="1" t="s">
        <v>4758</v>
      </c>
      <c r="D2322" t="s">
        <v>4759</v>
      </c>
      <c r="E2322" t="str">
        <f t="shared" si="72"/>
        <v>-22,6817</v>
      </c>
      <c r="F2322" t="str">
        <f t="shared" si="73"/>
        <v>-46,681</v>
      </c>
    </row>
    <row r="2323" spans="1:6" x14ac:dyDescent="0.25">
      <c r="A2323" t="s">
        <v>10673</v>
      </c>
      <c r="B2323" t="s">
        <v>8321</v>
      </c>
      <c r="C2323" s="1" t="s">
        <v>4760</v>
      </c>
      <c r="D2323" t="s">
        <v>4761</v>
      </c>
      <c r="E2323" t="str">
        <f t="shared" si="72"/>
        <v>-28,6805</v>
      </c>
      <c r="F2323" t="str">
        <f t="shared" si="73"/>
        <v>-50,7834</v>
      </c>
    </row>
    <row r="2324" spans="1:6" x14ac:dyDescent="0.25">
      <c r="A2324" t="s">
        <v>10674</v>
      </c>
      <c r="B2324" t="s">
        <v>8334</v>
      </c>
      <c r="C2324" s="1" t="s">
        <v>4762</v>
      </c>
      <c r="D2324" t="s">
        <v>4763</v>
      </c>
      <c r="E2324" t="str">
        <f t="shared" si="72"/>
        <v>-21,2655</v>
      </c>
      <c r="F2324" t="str">
        <f t="shared" si="73"/>
        <v>-48,4971</v>
      </c>
    </row>
    <row r="2325" spans="1:6" x14ac:dyDescent="0.25">
      <c r="A2325" t="s">
        <v>10675</v>
      </c>
      <c r="B2325" t="s">
        <v>8334</v>
      </c>
      <c r="C2325" s="1" t="s">
        <v>4764</v>
      </c>
      <c r="D2325" t="s">
        <v>4765</v>
      </c>
      <c r="E2325" t="str">
        <f t="shared" si="72"/>
        <v>-20,768</v>
      </c>
      <c r="F2325" t="str">
        <f t="shared" si="73"/>
        <v>-49,7184</v>
      </c>
    </row>
    <row r="2326" spans="1:6" x14ac:dyDescent="0.25">
      <c r="A2326" t="s">
        <v>10676</v>
      </c>
      <c r="B2326" t="s">
        <v>8324</v>
      </c>
      <c r="C2326" s="1" t="s">
        <v>4766</v>
      </c>
      <c r="D2326" t="s">
        <v>4767</v>
      </c>
      <c r="E2326" t="str">
        <f t="shared" si="72"/>
        <v>-15,1514</v>
      </c>
      <c r="F2326" t="str">
        <f t="shared" si="73"/>
        <v>-42,8718</v>
      </c>
    </row>
    <row r="2327" spans="1:6" x14ac:dyDescent="0.25">
      <c r="A2327" t="s">
        <v>10677</v>
      </c>
      <c r="B2327" t="s">
        <v>8334</v>
      </c>
      <c r="C2327" s="1" t="s">
        <v>4768</v>
      </c>
      <c r="D2327" t="s">
        <v>4769</v>
      </c>
      <c r="E2327" t="str">
        <f t="shared" si="72"/>
        <v>-20,9065</v>
      </c>
      <c r="F2327" t="str">
        <f t="shared" si="73"/>
        <v>-48,6387</v>
      </c>
    </row>
    <row r="2328" spans="1:6" x14ac:dyDescent="0.25">
      <c r="A2328" t="s">
        <v>10678</v>
      </c>
      <c r="B2328" t="s">
        <v>8324</v>
      </c>
      <c r="C2328" s="1" t="s">
        <v>4770</v>
      </c>
      <c r="D2328" t="s">
        <v>4771</v>
      </c>
      <c r="E2328" t="str">
        <f t="shared" si="72"/>
        <v>-21,3271</v>
      </c>
      <c r="F2328" t="str">
        <f t="shared" si="73"/>
        <v>-46,3635</v>
      </c>
    </row>
    <row r="2329" spans="1:6" x14ac:dyDescent="0.25">
      <c r="A2329" t="s">
        <v>10679</v>
      </c>
      <c r="B2329" t="s">
        <v>8321</v>
      </c>
      <c r="C2329" s="1" t="s">
        <v>4772</v>
      </c>
      <c r="D2329" t="s">
        <v>4773</v>
      </c>
      <c r="E2329" t="str">
        <f t="shared" si="72"/>
        <v>-29,1607</v>
      </c>
      <c r="F2329" t="str">
        <f t="shared" si="73"/>
        <v>-51,6333</v>
      </c>
    </row>
    <row r="2330" spans="1:6" x14ac:dyDescent="0.25">
      <c r="A2330" t="s">
        <v>10680</v>
      </c>
      <c r="B2330" t="s">
        <v>8324</v>
      </c>
      <c r="C2330" s="1" t="s">
        <v>4774</v>
      </c>
      <c r="D2330" t="s">
        <v>4775</v>
      </c>
      <c r="E2330" t="str">
        <f t="shared" si="72"/>
        <v>-18,7302</v>
      </c>
      <c r="F2330" t="str">
        <f t="shared" si="73"/>
        <v>-47,4912</v>
      </c>
    </row>
    <row r="2331" spans="1:6" x14ac:dyDescent="0.25">
      <c r="A2331" t="s">
        <v>10681</v>
      </c>
      <c r="B2331" t="s">
        <v>8334</v>
      </c>
      <c r="C2331" s="1" t="s">
        <v>4778</v>
      </c>
      <c r="D2331" t="s">
        <v>4779</v>
      </c>
      <c r="E2331" t="str">
        <f t="shared" si="72"/>
        <v>-21,2981</v>
      </c>
      <c r="F2331" t="str">
        <f t="shared" si="73"/>
        <v>-51,5679</v>
      </c>
    </row>
    <row r="2332" spans="1:6" x14ac:dyDescent="0.25">
      <c r="A2332" t="s">
        <v>10682</v>
      </c>
      <c r="B2332" t="s">
        <v>8329</v>
      </c>
      <c r="C2332" s="1" t="s">
        <v>4776</v>
      </c>
      <c r="D2332" t="s">
        <v>4777</v>
      </c>
      <c r="E2332" t="str">
        <f t="shared" si="72"/>
        <v>-26,461</v>
      </c>
      <c r="F2332" t="str">
        <f t="shared" si="73"/>
        <v>-50,2327</v>
      </c>
    </row>
    <row r="2333" spans="1:6" x14ac:dyDescent="0.25">
      <c r="A2333" t="s">
        <v>10683</v>
      </c>
      <c r="B2333" t="s">
        <v>8324</v>
      </c>
      <c r="C2333" s="1" t="s">
        <v>4782</v>
      </c>
      <c r="D2333" t="s">
        <v>4783</v>
      </c>
      <c r="E2333" t="str">
        <f t="shared" si="72"/>
        <v>-16,8691</v>
      </c>
      <c r="F2333" t="str">
        <f t="shared" si="73"/>
        <v>-41,2473</v>
      </c>
    </row>
    <row r="2334" spans="1:6" x14ac:dyDescent="0.25">
      <c r="A2334" t="s">
        <v>10684</v>
      </c>
      <c r="B2334" t="s">
        <v>8334</v>
      </c>
      <c r="C2334" s="1" t="s">
        <v>4784</v>
      </c>
      <c r="D2334" t="s">
        <v>4785</v>
      </c>
      <c r="E2334" t="str">
        <f t="shared" si="72"/>
        <v>-22,945</v>
      </c>
      <c r="F2334" t="str">
        <f t="shared" si="73"/>
        <v>-47,3122</v>
      </c>
    </row>
    <row r="2335" spans="1:6" x14ac:dyDescent="0.25">
      <c r="A2335" t="s">
        <v>10685</v>
      </c>
      <c r="B2335" t="s">
        <v>8327</v>
      </c>
      <c r="C2335" s="1" t="s">
        <v>4786</v>
      </c>
      <c r="D2335" t="s">
        <v>4787</v>
      </c>
      <c r="E2335" t="str">
        <f t="shared" si="72"/>
        <v>-10,4374</v>
      </c>
      <c r="F2335" t="str">
        <f t="shared" si="73"/>
        <v>-39,3321</v>
      </c>
    </row>
    <row r="2336" spans="1:6" x14ac:dyDescent="0.25">
      <c r="A2336" t="s">
        <v>10686</v>
      </c>
      <c r="B2336" t="s">
        <v>8324</v>
      </c>
      <c r="C2336" s="1" t="s">
        <v>4788</v>
      </c>
      <c r="D2336" t="s">
        <v>4789</v>
      </c>
      <c r="E2336" t="str">
        <f t="shared" si="72"/>
        <v>-21,1873</v>
      </c>
      <c r="F2336" t="str">
        <f t="shared" si="73"/>
        <v>-46,9753</v>
      </c>
    </row>
    <row r="2337" spans="1:6" x14ac:dyDescent="0.25">
      <c r="A2337" t="s">
        <v>10687</v>
      </c>
      <c r="B2337" t="s">
        <v>8324</v>
      </c>
      <c r="C2337" s="1" t="s">
        <v>4790</v>
      </c>
      <c r="D2337" t="s">
        <v>4791</v>
      </c>
      <c r="E2337" t="str">
        <f t="shared" si="72"/>
        <v>-22,4335</v>
      </c>
      <c r="F2337" t="str">
        <f t="shared" si="73"/>
        <v>-46,573</v>
      </c>
    </row>
    <row r="2338" spans="1:6" x14ac:dyDescent="0.25">
      <c r="A2338" t="s">
        <v>10688</v>
      </c>
      <c r="B2338" t="s">
        <v>8334</v>
      </c>
      <c r="C2338" s="1" t="s">
        <v>4792</v>
      </c>
      <c r="D2338" t="s">
        <v>4793</v>
      </c>
      <c r="E2338" t="str">
        <f t="shared" si="72"/>
        <v>-22,9544</v>
      </c>
      <c r="F2338" t="str">
        <f t="shared" si="73"/>
        <v>-45,8407</v>
      </c>
    </row>
    <row r="2339" spans="1:6" x14ac:dyDescent="0.25">
      <c r="A2339" t="s">
        <v>10689</v>
      </c>
      <c r="B2339" t="s">
        <v>8321</v>
      </c>
      <c r="C2339" s="1" t="s">
        <v>4794</v>
      </c>
      <c r="D2339" t="s">
        <v>4795</v>
      </c>
      <c r="E2339" t="str">
        <f t="shared" si="72"/>
        <v>-29,6824</v>
      </c>
      <c r="F2339" t="str">
        <f t="shared" si="73"/>
        <v>-51,4679</v>
      </c>
    </row>
    <row r="2340" spans="1:6" x14ac:dyDescent="0.25">
      <c r="A2340" t="s">
        <v>10690</v>
      </c>
      <c r="B2340" t="s">
        <v>8324</v>
      </c>
      <c r="C2340" s="1" t="s">
        <v>4796</v>
      </c>
      <c r="D2340" t="s">
        <v>4797</v>
      </c>
      <c r="E2340" t="str">
        <f t="shared" si="72"/>
        <v>-16,7282</v>
      </c>
      <c r="F2340" t="str">
        <f t="shared" si="73"/>
        <v>-43,8578</v>
      </c>
    </row>
    <row r="2341" spans="1:6" x14ac:dyDescent="0.25">
      <c r="A2341" t="s">
        <v>10691</v>
      </c>
      <c r="B2341" t="s">
        <v>8324</v>
      </c>
      <c r="C2341" s="1" t="s">
        <v>4798</v>
      </c>
      <c r="D2341" t="s">
        <v>4799</v>
      </c>
      <c r="E2341" t="str">
        <f t="shared" si="72"/>
        <v>-15,1702</v>
      </c>
      <c r="F2341" t="str">
        <f t="shared" si="73"/>
        <v>-42,4941</v>
      </c>
    </row>
    <row r="2342" spans="1:6" x14ac:dyDescent="0.25">
      <c r="A2342" t="s">
        <v>10692</v>
      </c>
      <c r="B2342" t="s">
        <v>8326</v>
      </c>
      <c r="C2342" s="1" t="s">
        <v>4800</v>
      </c>
      <c r="D2342" t="s">
        <v>4801</v>
      </c>
      <c r="E2342" t="str">
        <f t="shared" si="72"/>
        <v>-5,09736</v>
      </c>
      <c r="F2342" t="str">
        <f t="shared" si="73"/>
        <v>-38,3702</v>
      </c>
    </row>
    <row r="2343" spans="1:6" x14ac:dyDescent="0.25">
      <c r="A2343" t="s">
        <v>10693</v>
      </c>
      <c r="B2343" t="s">
        <v>8324</v>
      </c>
      <c r="C2343" s="1" t="s">
        <v>4802</v>
      </c>
      <c r="D2343" t="s">
        <v>4803</v>
      </c>
      <c r="E2343" t="str">
        <f t="shared" si="72"/>
        <v>-18,5998</v>
      </c>
      <c r="F2343" t="str">
        <f t="shared" si="73"/>
        <v>-45,3584</v>
      </c>
    </row>
    <row r="2344" spans="1:6" x14ac:dyDescent="0.25">
      <c r="A2344" t="s">
        <v>10694</v>
      </c>
      <c r="B2344" t="s">
        <v>8326</v>
      </c>
      <c r="C2344" s="1" t="s">
        <v>4804</v>
      </c>
      <c r="D2344" t="s">
        <v>4805</v>
      </c>
      <c r="E2344" t="str">
        <f t="shared" si="72"/>
        <v>-3,46311</v>
      </c>
      <c r="F2344" t="str">
        <f t="shared" si="73"/>
        <v>-40,6776</v>
      </c>
    </row>
    <row r="2345" spans="1:6" x14ac:dyDescent="0.25">
      <c r="A2345" t="s">
        <v>10695</v>
      </c>
      <c r="B2345" t="s">
        <v>8328</v>
      </c>
      <c r="C2345" s="1" t="s">
        <v>4806</v>
      </c>
      <c r="D2345" t="s">
        <v>4807</v>
      </c>
      <c r="E2345" t="str">
        <f t="shared" si="72"/>
        <v>-24,0509</v>
      </c>
      <c r="F2345" t="str">
        <f t="shared" si="73"/>
        <v>-53,0102</v>
      </c>
    </row>
    <row r="2346" spans="1:6" x14ac:dyDescent="0.25">
      <c r="A2346" t="s">
        <v>10696</v>
      </c>
      <c r="B2346" t="s">
        <v>8330</v>
      </c>
      <c r="C2346" s="1" t="s">
        <v>4808</v>
      </c>
      <c r="D2346" t="s">
        <v>4809</v>
      </c>
      <c r="E2346" t="str">
        <f t="shared" si="72"/>
        <v>-8,10871</v>
      </c>
      <c r="F2346" t="str">
        <f t="shared" si="73"/>
        <v>-35,0835</v>
      </c>
    </row>
    <row r="2347" spans="1:6" x14ac:dyDescent="0.25">
      <c r="A2347" t="s">
        <v>10697</v>
      </c>
      <c r="B2347" t="s">
        <v>8321</v>
      </c>
      <c r="C2347" s="1" t="s">
        <v>4810</v>
      </c>
      <c r="D2347" t="s">
        <v>4811</v>
      </c>
      <c r="E2347" t="str">
        <f t="shared" si="72"/>
        <v>-28,6968</v>
      </c>
      <c r="F2347" t="str">
        <f t="shared" si="73"/>
        <v>-52,6999</v>
      </c>
    </row>
    <row r="2348" spans="1:6" x14ac:dyDescent="0.25">
      <c r="A2348" t="s">
        <v>10698</v>
      </c>
      <c r="B2348" t="s">
        <v>8327</v>
      </c>
      <c r="C2348" s="1" t="s">
        <v>4812</v>
      </c>
      <c r="D2348" t="s">
        <v>4813</v>
      </c>
      <c r="E2348" t="str">
        <f t="shared" si="72"/>
        <v>-11,5569</v>
      </c>
      <c r="F2348" t="str">
        <f t="shared" si="73"/>
        <v>-43,2766</v>
      </c>
    </row>
    <row r="2349" spans="1:6" x14ac:dyDescent="0.25">
      <c r="A2349" t="s">
        <v>10699</v>
      </c>
      <c r="B2349" t="s">
        <v>8328</v>
      </c>
      <c r="C2349" s="1" t="s">
        <v>4814</v>
      </c>
      <c r="D2349" t="s">
        <v>4815</v>
      </c>
      <c r="E2349" t="str">
        <f t="shared" si="72"/>
        <v>-25,4744</v>
      </c>
      <c r="F2349" t="str">
        <f t="shared" si="73"/>
        <v>-48,8345</v>
      </c>
    </row>
    <row r="2350" spans="1:6" x14ac:dyDescent="0.25">
      <c r="A2350" t="s">
        <v>10700</v>
      </c>
      <c r="B2350" t="s">
        <v>8323</v>
      </c>
      <c r="C2350" s="1" t="s">
        <v>4816</v>
      </c>
      <c r="D2350" t="s">
        <v>4817</v>
      </c>
      <c r="E2350" t="str">
        <f t="shared" si="72"/>
        <v>-17,7334</v>
      </c>
      <c r="F2350" t="str">
        <f t="shared" si="73"/>
        <v>-49,1059</v>
      </c>
    </row>
    <row r="2351" spans="1:6" x14ac:dyDescent="0.25">
      <c r="A2351" t="s">
        <v>10701</v>
      </c>
      <c r="B2351" t="s">
        <v>8326</v>
      </c>
      <c r="C2351" s="1" t="s">
        <v>4818</v>
      </c>
      <c r="D2351" t="s">
        <v>4819</v>
      </c>
      <c r="E2351" t="str">
        <f t="shared" si="72"/>
        <v>-3,23426</v>
      </c>
      <c r="F2351" t="str">
        <f t="shared" si="73"/>
        <v>-40,1233</v>
      </c>
    </row>
    <row r="2352" spans="1:6" x14ac:dyDescent="0.25">
      <c r="A2352" t="s">
        <v>10702</v>
      </c>
      <c r="B2352" t="s">
        <v>8321</v>
      </c>
      <c r="C2352" s="1" t="s">
        <v>4820</v>
      </c>
      <c r="D2352" t="s">
        <v>4821</v>
      </c>
      <c r="E2352" t="str">
        <f t="shared" si="72"/>
        <v>-29,3578</v>
      </c>
      <c r="F2352" t="str">
        <f t="shared" si="73"/>
        <v>-49,9328</v>
      </c>
    </row>
    <row r="2353" spans="1:6" x14ac:dyDescent="0.25">
      <c r="A2353" t="s">
        <v>10703</v>
      </c>
      <c r="B2353" t="s">
        <v>8334</v>
      </c>
      <c r="C2353" s="1" t="s">
        <v>4822</v>
      </c>
      <c r="D2353" t="s">
        <v>4823</v>
      </c>
      <c r="E2353" t="str">
        <f t="shared" si="72"/>
        <v>-20,7288</v>
      </c>
      <c r="F2353" t="str">
        <f t="shared" si="73"/>
        <v>-48,0581</v>
      </c>
    </row>
    <row r="2354" spans="1:6" x14ac:dyDescent="0.25">
      <c r="A2354" t="s">
        <v>10704</v>
      </c>
      <c r="B2354" t="s">
        <v>8329</v>
      </c>
      <c r="C2354" s="1" t="s">
        <v>4824</v>
      </c>
      <c r="D2354" t="s">
        <v>2330</v>
      </c>
      <c r="E2354" t="str">
        <f t="shared" si="72"/>
        <v>-28,6511</v>
      </c>
      <c r="F2354" t="str">
        <f t="shared" si="73"/>
        <v>-49,2169</v>
      </c>
    </row>
    <row r="2355" spans="1:6" x14ac:dyDescent="0.25">
      <c r="A2355" t="s">
        <v>10705</v>
      </c>
      <c r="B2355" t="s">
        <v>8324</v>
      </c>
      <c r="C2355" s="1" t="s">
        <v>4825</v>
      </c>
      <c r="D2355" t="s">
        <v>4826</v>
      </c>
      <c r="E2355" t="str">
        <f t="shared" si="72"/>
        <v>-18,5356</v>
      </c>
      <c r="F2355" t="str">
        <f t="shared" si="73"/>
        <v>-44,601</v>
      </c>
    </row>
    <row r="2356" spans="1:6" x14ac:dyDescent="0.25">
      <c r="A2356" t="s">
        <v>10706</v>
      </c>
      <c r="B2356" t="s">
        <v>8327</v>
      </c>
      <c r="C2356" s="1" t="s">
        <v>4827</v>
      </c>
      <c r="D2356" t="s">
        <v>4828</v>
      </c>
      <c r="E2356" t="str">
        <f t="shared" si="72"/>
        <v>-11,5488</v>
      </c>
      <c r="F2356" t="str">
        <f t="shared" si="73"/>
        <v>-41,1565</v>
      </c>
    </row>
    <row r="2357" spans="1:6" x14ac:dyDescent="0.25">
      <c r="A2357" t="s">
        <v>10707</v>
      </c>
      <c r="B2357" t="s">
        <v>8324</v>
      </c>
      <c r="C2357" s="1" t="s">
        <v>4829</v>
      </c>
      <c r="D2357" t="s">
        <v>4830</v>
      </c>
      <c r="E2357" t="str">
        <f t="shared" si="72"/>
        <v>-19,2236</v>
      </c>
      <c r="F2357" t="str">
        <f t="shared" si="73"/>
        <v>-43,3795</v>
      </c>
    </row>
    <row r="2358" spans="1:6" x14ac:dyDescent="0.25">
      <c r="A2358" t="s">
        <v>10708</v>
      </c>
      <c r="B2358" t="s">
        <v>8329</v>
      </c>
      <c r="C2358" s="1" t="s">
        <v>4831</v>
      </c>
      <c r="D2358" t="s">
        <v>4832</v>
      </c>
      <c r="E2358" t="str">
        <f t="shared" si="72"/>
        <v>-28,8006</v>
      </c>
      <c r="F2358" t="str">
        <f t="shared" si="73"/>
        <v>-49,7214</v>
      </c>
    </row>
    <row r="2359" spans="1:6" x14ac:dyDescent="0.25">
      <c r="A2359" t="s">
        <v>10709</v>
      </c>
      <c r="B2359" t="s">
        <v>8321</v>
      </c>
      <c r="C2359" s="1" t="s">
        <v>4833</v>
      </c>
      <c r="D2359" t="s">
        <v>4834</v>
      </c>
      <c r="E2359" t="str">
        <f t="shared" si="72"/>
        <v>-31,5887</v>
      </c>
      <c r="F2359" t="str">
        <f t="shared" si="73"/>
        <v>-52,6261</v>
      </c>
    </row>
    <row r="2360" spans="1:6" x14ac:dyDescent="0.25">
      <c r="A2360" t="s">
        <v>10710</v>
      </c>
      <c r="B2360" t="s">
        <v>8321</v>
      </c>
      <c r="C2360" s="1" t="s">
        <v>4835</v>
      </c>
      <c r="D2360" t="s">
        <v>4836</v>
      </c>
      <c r="E2360" t="str">
        <f t="shared" si="72"/>
        <v>-29,5379</v>
      </c>
      <c r="F2360" t="str">
        <f t="shared" si="73"/>
        <v>-51,0811</v>
      </c>
    </row>
    <row r="2361" spans="1:6" x14ac:dyDescent="0.25">
      <c r="A2361" t="s">
        <v>10711</v>
      </c>
      <c r="B2361" t="s">
        <v>8327</v>
      </c>
      <c r="C2361" s="1" t="s">
        <v>4837</v>
      </c>
      <c r="D2361" t="s">
        <v>4838</v>
      </c>
      <c r="E2361" t="str">
        <f t="shared" si="72"/>
        <v>-15,0225</v>
      </c>
      <c r="F2361" t="str">
        <f t="shared" si="73"/>
        <v>-42,3727</v>
      </c>
    </row>
    <row r="2362" spans="1:6" x14ac:dyDescent="0.25">
      <c r="A2362" t="s">
        <v>10712</v>
      </c>
      <c r="B2362" t="s">
        <v>8334</v>
      </c>
      <c r="C2362" s="1" t="s">
        <v>4839</v>
      </c>
      <c r="D2362" t="s">
        <v>4840</v>
      </c>
      <c r="E2362" t="str">
        <f t="shared" si="72"/>
        <v>-22,8811</v>
      </c>
      <c r="F2362" t="str">
        <f t="shared" si="73"/>
        <v>-46,7896</v>
      </c>
    </row>
    <row r="2363" spans="1:6" x14ac:dyDescent="0.25">
      <c r="A2363" t="s">
        <v>10713</v>
      </c>
      <c r="B2363" t="s">
        <v>8322</v>
      </c>
      <c r="C2363" s="1" t="s">
        <v>4841</v>
      </c>
      <c r="D2363" t="s">
        <v>4842</v>
      </c>
      <c r="E2363" t="str">
        <f t="shared" si="72"/>
        <v>-5,18374</v>
      </c>
      <c r="F2363" t="str">
        <f t="shared" si="73"/>
        <v>-37,3474</v>
      </c>
    </row>
    <row r="2364" spans="1:6" x14ac:dyDescent="0.25">
      <c r="A2364" t="s">
        <v>10714</v>
      </c>
      <c r="B2364" t="s">
        <v>8321</v>
      </c>
      <c r="C2364" s="1" t="s">
        <v>4843</v>
      </c>
      <c r="D2364" t="s">
        <v>4844</v>
      </c>
      <c r="E2364" t="str">
        <f t="shared" si="72"/>
        <v>-31,1054</v>
      </c>
      <c r="F2364" t="str">
        <f t="shared" si="73"/>
        <v>-50,9167</v>
      </c>
    </row>
    <row r="2365" spans="1:6" x14ac:dyDescent="0.25">
      <c r="A2365" t="s">
        <v>10715</v>
      </c>
      <c r="B2365" t="s">
        <v>8334</v>
      </c>
      <c r="C2365" s="1" t="s">
        <v>4030</v>
      </c>
      <c r="D2365" t="s">
        <v>4845</v>
      </c>
      <c r="E2365" t="str">
        <f t="shared" si="72"/>
        <v>-21,5103</v>
      </c>
      <c r="F2365" t="str">
        <f t="shared" si="73"/>
        <v>-48,1538</v>
      </c>
    </row>
    <row r="2366" spans="1:6" x14ac:dyDescent="0.25">
      <c r="A2366" t="s">
        <v>10716</v>
      </c>
      <c r="B2366" t="s">
        <v>8323</v>
      </c>
      <c r="C2366" s="1" t="s">
        <v>4846</v>
      </c>
      <c r="D2366" t="s">
        <v>4847</v>
      </c>
      <c r="E2366" t="str">
        <f t="shared" si="72"/>
        <v>-14,7457</v>
      </c>
      <c r="F2366" t="str">
        <f t="shared" si="73"/>
        <v>-50,5713</v>
      </c>
    </row>
    <row r="2367" spans="1:6" x14ac:dyDescent="0.25">
      <c r="A2367" t="s">
        <v>10717</v>
      </c>
      <c r="B2367" t="s">
        <v>8325</v>
      </c>
      <c r="C2367" s="1" t="s">
        <v>4848</v>
      </c>
      <c r="D2367" t="s">
        <v>4849</v>
      </c>
      <c r="E2367" t="str">
        <f t="shared" si="72"/>
        <v>-1,53936</v>
      </c>
      <c r="F2367" t="str">
        <f t="shared" si="73"/>
        <v>-49,2224</v>
      </c>
    </row>
    <row r="2368" spans="1:6" x14ac:dyDescent="0.25">
      <c r="A2368" t="s">
        <v>10718</v>
      </c>
      <c r="B2368" t="s">
        <v>8326</v>
      </c>
      <c r="C2368" s="1" t="s">
        <v>4850</v>
      </c>
      <c r="D2368" t="s">
        <v>4851</v>
      </c>
      <c r="E2368" t="str">
        <f t="shared" si="72"/>
        <v>-3,90271</v>
      </c>
      <c r="F2368" t="str">
        <f t="shared" si="73"/>
        <v>-40,7452</v>
      </c>
    </row>
    <row r="2369" spans="1:6" x14ac:dyDescent="0.25">
      <c r="A2369" t="s">
        <v>10719</v>
      </c>
      <c r="B2369" t="s">
        <v>8327</v>
      </c>
      <c r="C2369" s="1" t="s">
        <v>4852</v>
      </c>
      <c r="D2369" t="s">
        <v>4853</v>
      </c>
      <c r="E2369" t="str">
        <f t="shared" si="72"/>
        <v>-13,0053</v>
      </c>
      <c r="F2369" t="str">
        <f t="shared" si="73"/>
        <v>-41,3703</v>
      </c>
    </row>
    <row r="2370" spans="1:6" x14ac:dyDescent="0.25">
      <c r="A2370" t="s">
        <v>10720</v>
      </c>
      <c r="B2370" t="s">
        <v>8321</v>
      </c>
      <c r="C2370" s="1" t="s">
        <v>4854</v>
      </c>
      <c r="D2370" t="s">
        <v>4855</v>
      </c>
      <c r="E2370" t="str">
        <f t="shared" si="72"/>
        <v>-29,163</v>
      </c>
      <c r="F2370" t="str">
        <f t="shared" si="73"/>
        <v>-51,8714</v>
      </c>
    </row>
    <row r="2371" spans="1:6" x14ac:dyDescent="0.25">
      <c r="A2371" t="s">
        <v>10721</v>
      </c>
      <c r="B2371" t="s">
        <v>8327</v>
      </c>
      <c r="C2371" s="1" t="s">
        <v>4856</v>
      </c>
      <c r="D2371" t="s">
        <v>4857</v>
      </c>
      <c r="E2371" t="str">
        <f t="shared" ref="E2371:E2434" si="74">SUBSTITUTE(C2371,".",",")</f>
        <v>-18,0754</v>
      </c>
      <c r="F2371" t="str">
        <f t="shared" ref="F2371:F2434" si="75">SUBSTITUTE(D2371,".",",")</f>
        <v>-39,5565</v>
      </c>
    </row>
    <row r="2372" spans="1:6" x14ac:dyDescent="0.25">
      <c r="A2372" t="s">
        <v>10722</v>
      </c>
      <c r="B2372" t="s">
        <v>8335</v>
      </c>
      <c r="C2372" s="1" t="s">
        <v>4858</v>
      </c>
      <c r="D2372" t="s">
        <v>4859</v>
      </c>
      <c r="E2372" t="str">
        <f t="shared" si="74"/>
        <v>-18,0965</v>
      </c>
      <c r="F2372" t="str">
        <f t="shared" si="75"/>
        <v>-40,52</v>
      </c>
    </row>
    <row r="2373" spans="1:6" x14ac:dyDescent="0.25">
      <c r="A2373" t="s">
        <v>10723</v>
      </c>
      <c r="B2373" t="s">
        <v>8321</v>
      </c>
      <c r="C2373" s="1" t="s">
        <v>4860</v>
      </c>
      <c r="D2373" t="s">
        <v>4861</v>
      </c>
      <c r="E2373" t="str">
        <f t="shared" si="74"/>
        <v>-28,3132</v>
      </c>
      <c r="F2373" t="str">
        <f t="shared" si="75"/>
        <v>-51,1836</v>
      </c>
    </row>
    <row r="2374" spans="1:6" x14ac:dyDescent="0.25">
      <c r="A2374" t="s">
        <v>10724</v>
      </c>
      <c r="B2374" t="s">
        <v>8321</v>
      </c>
      <c r="C2374" s="1" t="s">
        <v>4862</v>
      </c>
      <c r="D2374" t="s">
        <v>4863</v>
      </c>
      <c r="E2374" t="str">
        <f t="shared" si="74"/>
        <v>-28,3253</v>
      </c>
      <c r="F2374" t="str">
        <f t="shared" si="75"/>
        <v>-51,7697</v>
      </c>
    </row>
    <row r="2375" spans="1:6" x14ac:dyDescent="0.25">
      <c r="A2375" t="s">
        <v>10725</v>
      </c>
      <c r="B2375" t="s">
        <v>8326</v>
      </c>
      <c r="C2375" s="1" t="s">
        <v>4864</v>
      </c>
      <c r="D2375" t="s">
        <v>4865</v>
      </c>
      <c r="E2375" t="str">
        <f t="shared" si="74"/>
        <v>-4,30294</v>
      </c>
      <c r="F2375" t="str">
        <f t="shared" si="75"/>
        <v>-38,9951</v>
      </c>
    </row>
    <row r="2376" spans="1:6" x14ac:dyDescent="0.25">
      <c r="A2376" t="s">
        <v>10726</v>
      </c>
      <c r="B2376" t="s">
        <v>8327</v>
      </c>
      <c r="C2376" s="1" t="s">
        <v>4866</v>
      </c>
      <c r="D2376" t="s">
        <v>4867</v>
      </c>
      <c r="E2376" t="str">
        <f t="shared" si="74"/>
        <v>-11,9648</v>
      </c>
      <c r="F2376" t="str">
        <f t="shared" si="75"/>
        <v>-41,6374</v>
      </c>
    </row>
    <row r="2377" spans="1:6" x14ac:dyDescent="0.25">
      <c r="A2377" t="s">
        <v>10727</v>
      </c>
      <c r="B2377" t="s">
        <v>8336</v>
      </c>
      <c r="C2377" s="1" t="s">
        <v>4870</v>
      </c>
      <c r="D2377" t="s">
        <v>4871</v>
      </c>
      <c r="E2377" t="str">
        <f t="shared" si="74"/>
        <v>-23,9355</v>
      </c>
      <c r="F2377" t="str">
        <f t="shared" si="75"/>
        <v>-54,281</v>
      </c>
    </row>
    <row r="2378" spans="1:6" x14ac:dyDescent="0.25">
      <c r="A2378" t="s">
        <v>10728</v>
      </c>
      <c r="B2378" t="s">
        <v>8327</v>
      </c>
      <c r="C2378" s="1" t="s">
        <v>4868</v>
      </c>
      <c r="D2378" t="s">
        <v>4869</v>
      </c>
      <c r="E2378" t="str">
        <f t="shared" si="74"/>
        <v>-11,8541</v>
      </c>
      <c r="F2378" t="str">
        <f t="shared" si="75"/>
        <v>-40,4714</v>
      </c>
    </row>
    <row r="2379" spans="1:6" x14ac:dyDescent="0.25">
      <c r="A2379" t="s">
        <v>10729</v>
      </c>
      <c r="B2379" t="s">
        <v>8324</v>
      </c>
      <c r="C2379" s="1" t="s">
        <v>4872</v>
      </c>
      <c r="D2379" t="s">
        <v>4873</v>
      </c>
      <c r="E2379" t="str">
        <f t="shared" si="74"/>
        <v>-22,6092</v>
      </c>
      <c r="F2379" t="str">
        <f t="shared" si="75"/>
        <v>-46,362</v>
      </c>
    </row>
    <row r="2380" spans="1:6" x14ac:dyDescent="0.25">
      <c r="A2380" t="s">
        <v>10730</v>
      </c>
      <c r="B2380" t="s">
        <v>8328</v>
      </c>
      <c r="C2380" s="1" t="s">
        <v>4874</v>
      </c>
      <c r="D2380" t="s">
        <v>4875</v>
      </c>
      <c r="E2380" t="str">
        <f t="shared" si="74"/>
        <v>-23,1487</v>
      </c>
      <c r="F2380" t="str">
        <f t="shared" si="75"/>
        <v>-51,7737</v>
      </c>
    </row>
    <row r="2381" spans="1:6" x14ac:dyDescent="0.25">
      <c r="A2381" t="s">
        <v>10731</v>
      </c>
      <c r="B2381" t="s">
        <v>8327</v>
      </c>
      <c r="C2381" s="1" t="s">
        <v>4876</v>
      </c>
      <c r="D2381" t="s">
        <v>4877</v>
      </c>
      <c r="E2381" t="str">
        <f t="shared" si="74"/>
        <v>-13,0092</v>
      </c>
      <c r="F2381" t="str">
        <f t="shared" si="75"/>
        <v>-39,1092</v>
      </c>
    </row>
    <row r="2382" spans="1:6" x14ac:dyDescent="0.25">
      <c r="A2382" t="s">
        <v>10732</v>
      </c>
      <c r="B2382" t="s">
        <v>8335</v>
      </c>
      <c r="C2382" s="1" t="s">
        <v>4878</v>
      </c>
      <c r="D2382" t="s">
        <v>4879</v>
      </c>
      <c r="E2382" t="str">
        <f t="shared" si="74"/>
        <v>-20,4652</v>
      </c>
      <c r="F2382" t="str">
        <f t="shared" si="75"/>
        <v>-41,4156</v>
      </c>
    </row>
    <row r="2383" spans="1:6" x14ac:dyDescent="0.25">
      <c r="A2383" t="s">
        <v>10733</v>
      </c>
      <c r="B2383" t="s">
        <v>8327</v>
      </c>
      <c r="C2383" s="1" t="s">
        <v>4880</v>
      </c>
      <c r="D2383" t="s">
        <v>4881</v>
      </c>
      <c r="E2383" t="str">
        <f t="shared" si="74"/>
        <v>-12,065</v>
      </c>
      <c r="F2383" t="str">
        <f t="shared" si="75"/>
        <v>-43,5497</v>
      </c>
    </row>
    <row r="2384" spans="1:6" x14ac:dyDescent="0.25">
      <c r="A2384" t="s">
        <v>10734</v>
      </c>
      <c r="B2384" t="s">
        <v>8335</v>
      </c>
      <c r="C2384" s="1" t="s">
        <v>4882</v>
      </c>
      <c r="D2384" t="s">
        <v>4883</v>
      </c>
      <c r="E2384" t="str">
        <f t="shared" si="74"/>
        <v>-20,9509</v>
      </c>
      <c r="F2384" t="str">
        <f t="shared" si="75"/>
        <v>-41,346</v>
      </c>
    </row>
    <row r="2385" spans="1:6" x14ac:dyDescent="0.25">
      <c r="A2385" t="s">
        <v>10735</v>
      </c>
      <c r="B2385" t="s">
        <v>8324</v>
      </c>
      <c r="C2385" s="1" t="s">
        <v>4884</v>
      </c>
      <c r="D2385" t="s">
        <v>4885</v>
      </c>
      <c r="E2385" t="str">
        <f t="shared" si="74"/>
        <v>-21,13</v>
      </c>
      <c r="F2385" t="str">
        <f t="shared" si="75"/>
        <v>-42,3693</v>
      </c>
    </row>
    <row r="2386" spans="1:6" x14ac:dyDescent="0.25">
      <c r="A2386" t="s">
        <v>10736</v>
      </c>
      <c r="B2386" t="s">
        <v>8327</v>
      </c>
      <c r="C2386" s="1" t="s">
        <v>4886</v>
      </c>
      <c r="D2386" t="s">
        <v>4887</v>
      </c>
      <c r="E2386" t="str">
        <f t="shared" si="74"/>
        <v>-12,6329</v>
      </c>
      <c r="F2386" t="str">
        <f t="shared" si="75"/>
        <v>-38,9921</v>
      </c>
    </row>
    <row r="2387" spans="1:6" x14ac:dyDescent="0.25">
      <c r="A2387" t="s">
        <v>10737</v>
      </c>
      <c r="B2387" t="s">
        <v>8334</v>
      </c>
      <c r="C2387" s="1" t="s">
        <v>4888</v>
      </c>
      <c r="D2387" t="s">
        <v>4889</v>
      </c>
      <c r="E2387" t="str">
        <f t="shared" si="74"/>
        <v>-20,9908</v>
      </c>
      <c r="F2387" t="str">
        <f t="shared" si="75"/>
        <v>-51,2774</v>
      </c>
    </row>
    <row r="2388" spans="1:6" x14ac:dyDescent="0.25">
      <c r="A2388" t="s">
        <v>10738</v>
      </c>
      <c r="B2388" t="s">
        <v>8327</v>
      </c>
      <c r="C2388" s="1" t="s">
        <v>4890</v>
      </c>
      <c r="D2388" t="s">
        <v>4891</v>
      </c>
      <c r="E2388" t="str">
        <f t="shared" si="74"/>
        <v>-13,2284</v>
      </c>
      <c r="F2388" t="str">
        <f t="shared" si="75"/>
        <v>-39,5044</v>
      </c>
    </row>
    <row r="2389" spans="1:6" x14ac:dyDescent="0.25">
      <c r="A2389" t="s">
        <v>10739</v>
      </c>
      <c r="B2389" t="s">
        <v>8324</v>
      </c>
      <c r="C2389" s="1" t="s">
        <v>4892</v>
      </c>
      <c r="D2389" t="s">
        <v>4893</v>
      </c>
      <c r="E2389" t="str">
        <f t="shared" si="74"/>
        <v>-19,8121</v>
      </c>
      <c r="F2389" t="str">
        <f t="shared" si="75"/>
        <v>-41,4407</v>
      </c>
    </row>
    <row r="2390" spans="1:6" x14ac:dyDescent="0.25">
      <c r="A2390" t="s">
        <v>10740</v>
      </c>
      <c r="B2390" t="s">
        <v>8324</v>
      </c>
      <c r="C2390" s="1" t="s">
        <v>4894</v>
      </c>
      <c r="D2390" t="s">
        <v>4895</v>
      </c>
      <c r="E2390" t="str">
        <f t="shared" si="74"/>
        <v>-21,3692</v>
      </c>
      <c r="F2390" t="str">
        <f t="shared" si="75"/>
        <v>-46,5213</v>
      </c>
    </row>
    <row r="2391" spans="1:6" x14ac:dyDescent="0.25">
      <c r="A2391" t="s">
        <v>10741</v>
      </c>
      <c r="B2391" t="s">
        <v>8324</v>
      </c>
      <c r="C2391" s="1" t="s">
        <v>4896</v>
      </c>
      <c r="D2391" t="s">
        <v>4897</v>
      </c>
      <c r="E2391" t="str">
        <f t="shared" si="74"/>
        <v>-18,4544</v>
      </c>
      <c r="F2391" t="str">
        <f t="shared" si="75"/>
        <v>-42,2481</v>
      </c>
    </row>
    <row r="2392" spans="1:6" x14ac:dyDescent="0.25">
      <c r="A2392" t="s">
        <v>10742</v>
      </c>
      <c r="B2392" t="s">
        <v>8334</v>
      </c>
      <c r="C2392" s="1" t="s">
        <v>4898</v>
      </c>
      <c r="D2392" t="s">
        <v>4899</v>
      </c>
      <c r="E2392" t="str">
        <f t="shared" si="74"/>
        <v>-22,6156</v>
      </c>
      <c r="F2392" t="str">
        <f t="shared" si="75"/>
        <v>-51,24</v>
      </c>
    </row>
    <row r="2393" spans="1:6" x14ac:dyDescent="0.25">
      <c r="A2393" t="s">
        <v>10743</v>
      </c>
      <c r="B2393" t="s">
        <v>8324</v>
      </c>
      <c r="C2393" s="1" t="s">
        <v>4900</v>
      </c>
      <c r="D2393" t="s">
        <v>4901</v>
      </c>
      <c r="E2393" t="str">
        <f t="shared" si="74"/>
        <v>-17,8481</v>
      </c>
      <c r="F2393" t="str">
        <f t="shared" si="75"/>
        <v>-40,3533</v>
      </c>
    </row>
    <row r="2394" spans="1:6" x14ac:dyDescent="0.25">
      <c r="A2394" t="s">
        <v>10744</v>
      </c>
      <c r="B2394" t="s">
        <v>8321</v>
      </c>
      <c r="C2394" s="1" t="s">
        <v>4902</v>
      </c>
      <c r="D2394" t="s">
        <v>4903</v>
      </c>
      <c r="E2394" t="str">
        <f t="shared" si="74"/>
        <v>-28,4548</v>
      </c>
      <c r="F2394" t="str">
        <f t="shared" si="75"/>
        <v>-52,8182</v>
      </c>
    </row>
    <row r="2395" spans="1:6" x14ac:dyDescent="0.25">
      <c r="A2395" t="s">
        <v>10745</v>
      </c>
      <c r="B2395" t="s">
        <v>8324</v>
      </c>
      <c r="C2395" s="1" t="s">
        <v>4904</v>
      </c>
      <c r="D2395" t="s">
        <v>4905</v>
      </c>
      <c r="E2395" t="str">
        <f t="shared" si="74"/>
        <v>-19,2291</v>
      </c>
      <c r="F2395" t="str">
        <f t="shared" si="75"/>
        <v>-42,3312</v>
      </c>
    </row>
    <row r="2396" spans="1:6" x14ac:dyDescent="0.25">
      <c r="A2396" t="s">
        <v>10746</v>
      </c>
      <c r="B2396" t="s">
        <v>8334</v>
      </c>
      <c r="C2396" s="1" t="s">
        <v>4906</v>
      </c>
      <c r="D2396" t="s">
        <v>4907</v>
      </c>
      <c r="E2396" t="str">
        <f t="shared" si="74"/>
        <v>-22,4057</v>
      </c>
      <c r="F2396" t="str">
        <f t="shared" si="75"/>
        <v>-51,5274</v>
      </c>
    </row>
    <row r="2397" spans="1:6" x14ac:dyDescent="0.25">
      <c r="A2397" t="s">
        <v>10747</v>
      </c>
      <c r="B2397" t="s">
        <v>8322</v>
      </c>
      <c r="C2397" s="1" t="s">
        <v>4908</v>
      </c>
      <c r="D2397" t="s">
        <v>4909</v>
      </c>
      <c r="E2397" t="str">
        <f t="shared" si="74"/>
        <v>-5,79357</v>
      </c>
      <c r="F2397" t="str">
        <f t="shared" si="75"/>
        <v>-35,1986</v>
      </c>
    </row>
    <row r="2398" spans="1:6" x14ac:dyDescent="0.25">
      <c r="A2398" t="s">
        <v>10748</v>
      </c>
      <c r="B2398" t="s">
        <v>8324</v>
      </c>
      <c r="C2398" s="1" t="s">
        <v>4910</v>
      </c>
      <c r="D2398" t="s">
        <v>4911</v>
      </c>
      <c r="E2398" t="str">
        <f t="shared" si="74"/>
        <v>-16,5021</v>
      </c>
      <c r="F2398" t="str">
        <f t="shared" si="75"/>
        <v>-46,4874</v>
      </c>
    </row>
    <row r="2399" spans="1:6" x14ac:dyDescent="0.25">
      <c r="A2399" t="s">
        <v>10749</v>
      </c>
      <c r="B2399" t="s">
        <v>8324</v>
      </c>
      <c r="C2399" s="1" t="s">
        <v>4912</v>
      </c>
      <c r="D2399" t="s">
        <v>4913</v>
      </c>
      <c r="E2399" t="str">
        <f t="shared" si="74"/>
        <v>-22,1158</v>
      </c>
      <c r="F2399" t="str">
        <f t="shared" si="75"/>
        <v>-45,5123</v>
      </c>
    </row>
    <row r="2400" spans="1:6" x14ac:dyDescent="0.25">
      <c r="A2400" t="s">
        <v>10750</v>
      </c>
      <c r="B2400" t="s">
        <v>8342</v>
      </c>
      <c r="C2400" s="1" t="s">
        <v>4914</v>
      </c>
      <c r="D2400" t="s">
        <v>2362</v>
      </c>
      <c r="E2400" t="str">
        <f t="shared" si="74"/>
        <v>-21,039</v>
      </c>
      <c r="F2400" t="str">
        <f t="shared" si="75"/>
        <v>-41,9697</v>
      </c>
    </row>
    <row r="2401" spans="1:6" x14ac:dyDescent="0.25">
      <c r="A2401" t="s">
        <v>10751</v>
      </c>
      <c r="B2401" t="s">
        <v>8334</v>
      </c>
      <c r="C2401" s="1" t="s">
        <v>4915</v>
      </c>
      <c r="D2401" t="s">
        <v>4916</v>
      </c>
      <c r="E2401" t="str">
        <f t="shared" si="74"/>
        <v>-23,3707</v>
      </c>
      <c r="F2401" t="str">
        <f t="shared" si="75"/>
        <v>-45,4468</v>
      </c>
    </row>
    <row r="2402" spans="1:6" x14ac:dyDescent="0.25">
      <c r="A2402" t="s">
        <v>10752</v>
      </c>
      <c r="B2402" t="s">
        <v>8329</v>
      </c>
      <c r="C2402" s="1" t="s">
        <v>4917</v>
      </c>
      <c r="D2402" t="s">
        <v>4918</v>
      </c>
      <c r="E2402" t="str">
        <f t="shared" si="74"/>
        <v>-26,8943</v>
      </c>
      <c r="F2402" t="str">
        <f t="shared" si="75"/>
        <v>-48,6546</v>
      </c>
    </row>
    <row r="2403" spans="1:6" x14ac:dyDescent="0.25">
      <c r="A2403" t="s">
        <v>10753</v>
      </c>
      <c r="B2403" t="s">
        <v>8336</v>
      </c>
      <c r="C2403" s="1" t="s">
        <v>4919</v>
      </c>
      <c r="D2403" t="s">
        <v>4920</v>
      </c>
      <c r="E2403" t="str">
        <f t="shared" si="74"/>
        <v>-23,0618</v>
      </c>
      <c r="F2403" t="str">
        <f t="shared" si="75"/>
        <v>-54,1995</v>
      </c>
    </row>
    <row r="2404" spans="1:6" x14ac:dyDescent="0.25">
      <c r="A2404" t="s">
        <v>10754</v>
      </c>
      <c r="B2404" t="s">
        <v>8327</v>
      </c>
      <c r="C2404" s="1" t="s">
        <v>4921</v>
      </c>
      <c r="D2404" t="s">
        <v>4922</v>
      </c>
      <c r="E2404" t="str">
        <f t="shared" si="74"/>
        <v>-13,0235</v>
      </c>
      <c r="F2404" t="str">
        <f t="shared" si="75"/>
        <v>-39,0108</v>
      </c>
    </row>
    <row r="2405" spans="1:6" x14ac:dyDescent="0.25">
      <c r="A2405" t="s">
        <v>10755</v>
      </c>
      <c r="B2405" t="s">
        <v>8330</v>
      </c>
      <c r="C2405" s="1" t="s">
        <v>4923</v>
      </c>
      <c r="D2405" t="s">
        <v>4924</v>
      </c>
      <c r="E2405" t="str">
        <f t="shared" si="74"/>
        <v>-7,74149</v>
      </c>
      <c r="F2405" t="str">
        <f t="shared" si="75"/>
        <v>-35,2193</v>
      </c>
    </row>
    <row r="2406" spans="1:6" x14ac:dyDescent="0.25">
      <c r="A2406" t="s">
        <v>10756</v>
      </c>
      <c r="B2406" t="s">
        <v>8334</v>
      </c>
      <c r="C2406" s="1" t="s">
        <v>4925</v>
      </c>
      <c r="D2406" t="s">
        <v>4926</v>
      </c>
      <c r="E2406" t="str">
        <f t="shared" si="74"/>
        <v>-23,1747</v>
      </c>
      <c r="F2406" t="str">
        <f t="shared" si="75"/>
        <v>-46,3983</v>
      </c>
    </row>
    <row r="2407" spans="1:6" x14ac:dyDescent="0.25">
      <c r="A2407" t="s">
        <v>10757</v>
      </c>
      <c r="B2407" t="s">
        <v>8324</v>
      </c>
      <c r="C2407" s="1" t="s">
        <v>4927</v>
      </c>
      <c r="D2407" t="s">
        <v>4928</v>
      </c>
      <c r="E2407" t="str">
        <f t="shared" si="74"/>
        <v>-21,2168</v>
      </c>
      <c r="F2407" t="str">
        <f t="shared" si="75"/>
        <v>-44,6138</v>
      </c>
    </row>
    <row r="2408" spans="1:6" x14ac:dyDescent="0.25">
      <c r="A2408" t="s">
        <v>10758</v>
      </c>
      <c r="B2408" t="s">
        <v>8343</v>
      </c>
      <c r="C2408" s="1" t="s">
        <v>4929</v>
      </c>
      <c r="D2408" t="s">
        <v>4930</v>
      </c>
      <c r="E2408" t="str">
        <f t="shared" si="74"/>
        <v>-10,3215</v>
      </c>
      <c r="F2408" t="str">
        <f t="shared" si="75"/>
        <v>-36,585</v>
      </c>
    </row>
    <row r="2409" spans="1:6" x14ac:dyDescent="0.25">
      <c r="A2409" t="s">
        <v>10759</v>
      </c>
      <c r="B2409" t="s">
        <v>8324</v>
      </c>
      <c r="C2409" s="1" t="s">
        <v>2422</v>
      </c>
      <c r="D2409" t="s">
        <v>4931</v>
      </c>
      <c r="E2409" t="str">
        <f t="shared" si="74"/>
        <v>-21,2324</v>
      </c>
      <c r="F2409" t="str">
        <f t="shared" si="75"/>
        <v>-45,235</v>
      </c>
    </row>
    <row r="2410" spans="1:6" x14ac:dyDescent="0.25">
      <c r="A2410" t="s">
        <v>10760</v>
      </c>
      <c r="B2410" t="s">
        <v>8323</v>
      </c>
      <c r="C2410" s="1" t="s">
        <v>4932</v>
      </c>
      <c r="D2410" t="s">
        <v>4933</v>
      </c>
      <c r="E2410" t="str">
        <f t="shared" si="74"/>
        <v>-16,4047</v>
      </c>
      <c r="F2410" t="str">
        <f t="shared" si="75"/>
        <v>-49,2227</v>
      </c>
    </row>
    <row r="2411" spans="1:6" x14ac:dyDescent="0.25">
      <c r="A2411" t="s">
        <v>10761</v>
      </c>
      <c r="B2411" t="s">
        <v>8334</v>
      </c>
      <c r="C2411" s="1" t="s">
        <v>4934</v>
      </c>
      <c r="D2411" t="s">
        <v>4935</v>
      </c>
      <c r="E2411" t="str">
        <f t="shared" si="74"/>
        <v>-20,843</v>
      </c>
      <c r="F2411" t="str">
        <f t="shared" si="75"/>
        <v>-49,6358</v>
      </c>
    </row>
    <row r="2412" spans="1:6" x14ac:dyDescent="0.25">
      <c r="A2412" t="s">
        <v>10762</v>
      </c>
      <c r="B2412" t="s">
        <v>8339</v>
      </c>
      <c r="C2412" s="1" t="s">
        <v>4936</v>
      </c>
      <c r="D2412" t="s">
        <v>4937</v>
      </c>
      <c r="E2412" t="str">
        <f t="shared" si="74"/>
        <v>-2,20793</v>
      </c>
      <c r="F2412" t="str">
        <f t="shared" si="75"/>
        <v>-56,7112</v>
      </c>
    </row>
    <row r="2413" spans="1:6" x14ac:dyDescent="0.25">
      <c r="A2413" t="s">
        <v>10763</v>
      </c>
      <c r="B2413" t="s">
        <v>8334</v>
      </c>
      <c r="C2413" s="1" t="s">
        <v>4938</v>
      </c>
      <c r="D2413" t="s">
        <v>4939</v>
      </c>
      <c r="E2413" t="str">
        <f t="shared" si="74"/>
        <v>-20,6945</v>
      </c>
      <c r="F2413" t="str">
        <f t="shared" si="75"/>
        <v>-50,0436</v>
      </c>
    </row>
    <row r="2414" spans="1:6" x14ac:dyDescent="0.25">
      <c r="A2414" t="s">
        <v>10764</v>
      </c>
      <c r="B2414" t="s">
        <v>8321</v>
      </c>
      <c r="C2414" s="1" t="s">
        <v>4940</v>
      </c>
      <c r="D2414" t="s">
        <v>4941</v>
      </c>
      <c r="E2414" t="str">
        <f t="shared" si="74"/>
        <v>-28,5298</v>
      </c>
      <c r="F2414" t="str">
        <f t="shared" si="75"/>
        <v>-52,4676</v>
      </c>
    </row>
    <row r="2415" spans="1:6" x14ac:dyDescent="0.25">
      <c r="A2415" t="s">
        <v>10765</v>
      </c>
      <c r="B2415" t="s">
        <v>8327</v>
      </c>
      <c r="C2415" s="1" t="s">
        <v>4942</v>
      </c>
      <c r="D2415" t="s">
        <v>4943</v>
      </c>
      <c r="E2415" t="str">
        <f t="shared" si="74"/>
        <v>-13,604</v>
      </c>
      <c r="F2415" t="str">
        <f t="shared" si="75"/>
        <v>-39,1091</v>
      </c>
    </row>
    <row r="2416" spans="1:6" x14ac:dyDescent="0.25">
      <c r="A2416" t="s">
        <v>10766</v>
      </c>
      <c r="B2416" t="s">
        <v>8342</v>
      </c>
      <c r="C2416" s="1" t="s">
        <v>4944</v>
      </c>
      <c r="D2416" t="s">
        <v>4945</v>
      </c>
      <c r="E2416" t="str">
        <f t="shared" si="74"/>
        <v>-22,8057</v>
      </c>
      <c r="F2416" t="str">
        <f t="shared" si="75"/>
        <v>-43,4233</v>
      </c>
    </row>
    <row r="2417" spans="1:6" x14ac:dyDescent="0.25">
      <c r="A2417" t="s">
        <v>10767</v>
      </c>
      <c r="B2417" t="s">
        <v>8324</v>
      </c>
      <c r="C2417" s="1" t="s">
        <v>4946</v>
      </c>
      <c r="D2417" t="s">
        <v>4947</v>
      </c>
      <c r="E2417" t="str">
        <f t="shared" si="74"/>
        <v>-15,3148</v>
      </c>
      <c r="F2417" t="str">
        <f t="shared" si="75"/>
        <v>-41,7564</v>
      </c>
    </row>
    <row r="2418" spans="1:6" x14ac:dyDescent="0.25">
      <c r="A2418" t="s">
        <v>10768</v>
      </c>
      <c r="B2418" t="s">
        <v>8336</v>
      </c>
      <c r="C2418" s="1" t="s">
        <v>4948</v>
      </c>
      <c r="D2418" t="s">
        <v>4949</v>
      </c>
      <c r="E2418" t="str">
        <f t="shared" si="74"/>
        <v>-21,1419</v>
      </c>
      <c r="F2418" t="str">
        <f t="shared" si="75"/>
        <v>-55,8296</v>
      </c>
    </row>
    <row r="2419" spans="1:6" x14ac:dyDescent="0.25">
      <c r="A2419" t="s">
        <v>10769</v>
      </c>
      <c r="B2419" t="s">
        <v>8334</v>
      </c>
      <c r="C2419" s="1" t="s">
        <v>4950</v>
      </c>
      <c r="D2419" t="s">
        <v>4951</v>
      </c>
      <c r="E2419" t="str">
        <f t="shared" si="74"/>
        <v>-20,9114</v>
      </c>
      <c r="F2419" t="str">
        <f t="shared" si="75"/>
        <v>-49,7833</v>
      </c>
    </row>
    <row r="2420" spans="1:6" x14ac:dyDescent="0.25">
      <c r="A2420" t="s">
        <v>10770</v>
      </c>
      <c r="B2420" t="s">
        <v>8342</v>
      </c>
      <c r="C2420" s="1" t="s">
        <v>4954</v>
      </c>
      <c r="D2420" t="s">
        <v>4955</v>
      </c>
      <c r="E2420" t="str">
        <f t="shared" si="74"/>
        <v>-22,8832</v>
      </c>
      <c r="F2420" t="str">
        <f t="shared" si="75"/>
        <v>-43,1034</v>
      </c>
    </row>
    <row r="2421" spans="1:6" x14ac:dyDescent="0.25">
      <c r="A2421" t="s">
        <v>10771</v>
      </c>
      <c r="B2421" t="s">
        <v>8332</v>
      </c>
      <c r="C2421" s="1" t="s">
        <v>4956</v>
      </c>
      <c r="D2421" t="s">
        <v>4957</v>
      </c>
      <c r="E2421" t="str">
        <f t="shared" si="74"/>
        <v>-14,7192</v>
      </c>
      <c r="F2421" t="str">
        <f t="shared" si="75"/>
        <v>-56,3284</v>
      </c>
    </row>
    <row r="2422" spans="1:6" x14ac:dyDescent="0.25">
      <c r="A2422" t="s">
        <v>10772</v>
      </c>
      <c r="B2422" t="s">
        <v>8321</v>
      </c>
      <c r="C2422" s="1" t="s">
        <v>4958</v>
      </c>
      <c r="D2422" t="s">
        <v>4959</v>
      </c>
      <c r="E2422" t="str">
        <f t="shared" si="74"/>
        <v>-27,3689</v>
      </c>
      <c r="F2422" t="str">
        <f t="shared" si="75"/>
        <v>-52,7756</v>
      </c>
    </row>
    <row r="2423" spans="1:6" x14ac:dyDescent="0.25">
      <c r="A2423" t="s">
        <v>10773</v>
      </c>
      <c r="B2423" t="s">
        <v>8327</v>
      </c>
      <c r="C2423" s="1" t="s">
        <v>4960</v>
      </c>
      <c r="D2423" t="s">
        <v>4961</v>
      </c>
      <c r="E2423" t="str">
        <f t="shared" si="74"/>
        <v>-10,8192</v>
      </c>
      <c r="F2423" t="str">
        <f t="shared" si="75"/>
        <v>-39,4297</v>
      </c>
    </row>
    <row r="2424" spans="1:6" x14ac:dyDescent="0.25">
      <c r="A2424" t="s">
        <v>10774</v>
      </c>
      <c r="B2424" t="s">
        <v>8343</v>
      </c>
      <c r="C2424" s="1" t="s">
        <v>4962</v>
      </c>
      <c r="D2424" t="s">
        <v>4963</v>
      </c>
      <c r="E2424" t="str">
        <f t="shared" si="74"/>
        <v>-10,2158</v>
      </c>
      <c r="F2424" t="str">
        <f t="shared" si="75"/>
        <v>-37,4211</v>
      </c>
    </row>
    <row r="2425" spans="1:6" x14ac:dyDescent="0.25">
      <c r="A2425" t="s">
        <v>10775</v>
      </c>
      <c r="B2425" t="s">
        <v>8343</v>
      </c>
      <c r="C2425" s="1" t="s">
        <v>4964</v>
      </c>
      <c r="D2425" t="s">
        <v>4965</v>
      </c>
      <c r="E2425" t="str">
        <f t="shared" si="74"/>
        <v>-10,4854</v>
      </c>
      <c r="F2425" t="str">
        <f t="shared" si="75"/>
        <v>-37,1963</v>
      </c>
    </row>
    <row r="2426" spans="1:6" x14ac:dyDescent="0.25">
      <c r="A2426" t="s">
        <v>10776</v>
      </c>
      <c r="B2426" t="s">
        <v>8328</v>
      </c>
      <c r="C2426" s="1" t="s">
        <v>4966</v>
      </c>
      <c r="D2426" t="s">
        <v>4967</v>
      </c>
      <c r="E2426" t="str">
        <f t="shared" si="74"/>
        <v>-22,9129</v>
      </c>
      <c r="F2426" t="str">
        <f t="shared" si="75"/>
        <v>-51,7978</v>
      </c>
    </row>
    <row r="2427" spans="1:6" x14ac:dyDescent="0.25">
      <c r="A2427" t="s">
        <v>10777</v>
      </c>
      <c r="B2427" t="s">
        <v>8343</v>
      </c>
      <c r="C2427" s="1" t="s">
        <v>4968</v>
      </c>
      <c r="D2427" t="s">
        <v>4969</v>
      </c>
      <c r="E2427" t="str">
        <f t="shared" si="74"/>
        <v>-10,8468</v>
      </c>
      <c r="F2427" t="str">
        <f t="shared" si="75"/>
        <v>-37,1231</v>
      </c>
    </row>
    <row r="2428" spans="1:6" x14ac:dyDescent="0.25">
      <c r="A2428" t="s">
        <v>10778</v>
      </c>
      <c r="B2428" t="s">
        <v>8334</v>
      </c>
      <c r="C2428" s="1" t="s">
        <v>4970</v>
      </c>
      <c r="D2428" t="s">
        <v>4971</v>
      </c>
      <c r="E2428" t="str">
        <f t="shared" si="74"/>
        <v>-21,0156</v>
      </c>
      <c r="F2428" t="str">
        <f t="shared" si="75"/>
        <v>-49,4986</v>
      </c>
    </row>
    <row r="2429" spans="1:6" x14ac:dyDescent="0.25">
      <c r="A2429" t="s">
        <v>10779</v>
      </c>
      <c r="B2429" t="s">
        <v>8328</v>
      </c>
      <c r="C2429" s="1" t="s">
        <v>4972</v>
      </c>
      <c r="D2429" t="s">
        <v>4973</v>
      </c>
      <c r="E2429" t="str">
        <f t="shared" si="74"/>
        <v>-23,1763</v>
      </c>
      <c r="F2429" t="str">
        <f t="shared" si="75"/>
        <v>-52,6032</v>
      </c>
    </row>
    <row r="2430" spans="1:6" x14ac:dyDescent="0.25">
      <c r="A2430" t="s">
        <v>10780</v>
      </c>
      <c r="B2430" t="s">
        <v>8321</v>
      </c>
      <c r="C2430" s="1" t="s">
        <v>4974</v>
      </c>
      <c r="D2430" t="s">
        <v>4975</v>
      </c>
      <c r="E2430" t="str">
        <f t="shared" si="74"/>
        <v>-28,6822</v>
      </c>
      <c r="F2430" t="str">
        <f t="shared" si="75"/>
        <v>-52,1631</v>
      </c>
    </row>
    <row r="2431" spans="1:6" x14ac:dyDescent="0.25">
      <c r="A2431" t="s">
        <v>10781</v>
      </c>
      <c r="B2431" t="s">
        <v>8336</v>
      </c>
      <c r="C2431" s="1" t="s">
        <v>4976</v>
      </c>
      <c r="D2431" t="s">
        <v>4977</v>
      </c>
      <c r="E2431" t="str">
        <f t="shared" si="74"/>
        <v>-21,4657</v>
      </c>
      <c r="F2431" t="str">
        <f t="shared" si="75"/>
        <v>-54,3825</v>
      </c>
    </row>
    <row r="2432" spans="1:6" x14ac:dyDescent="0.25">
      <c r="A2432" t="s">
        <v>10782</v>
      </c>
      <c r="B2432" t="s">
        <v>8328</v>
      </c>
      <c r="C2432" s="1" t="s">
        <v>4978</v>
      </c>
      <c r="D2432" t="s">
        <v>4979</v>
      </c>
      <c r="E2432" t="str">
        <f t="shared" si="74"/>
        <v>-23,3308</v>
      </c>
      <c r="F2432" t="str">
        <f t="shared" si="75"/>
        <v>-50,7168</v>
      </c>
    </row>
    <row r="2433" spans="1:6" x14ac:dyDescent="0.25">
      <c r="A2433" t="s">
        <v>10783</v>
      </c>
      <c r="B2433" t="s">
        <v>8336</v>
      </c>
      <c r="C2433" s="1" t="s">
        <v>4980</v>
      </c>
      <c r="D2433" t="s">
        <v>4981</v>
      </c>
      <c r="E2433" t="str">
        <f t="shared" si="74"/>
        <v>-22,238</v>
      </c>
      <c r="F2433" t="str">
        <f t="shared" si="75"/>
        <v>-53,3437</v>
      </c>
    </row>
    <row r="2434" spans="1:6" x14ac:dyDescent="0.25">
      <c r="A2434" t="s">
        <v>10784</v>
      </c>
      <c r="B2434" t="s">
        <v>8321</v>
      </c>
      <c r="C2434" s="1" t="s">
        <v>4982</v>
      </c>
      <c r="D2434" t="s">
        <v>4983</v>
      </c>
      <c r="E2434" t="str">
        <f t="shared" si="74"/>
        <v>-28,6537</v>
      </c>
      <c r="F2434" t="str">
        <f t="shared" si="75"/>
        <v>-51,7458</v>
      </c>
    </row>
    <row r="2435" spans="1:6" x14ac:dyDescent="0.25">
      <c r="A2435" t="s">
        <v>10785</v>
      </c>
      <c r="B2435" t="s">
        <v>8328</v>
      </c>
      <c r="C2435" s="1" t="s">
        <v>4984</v>
      </c>
      <c r="D2435" t="s">
        <v>4985</v>
      </c>
      <c r="E2435" t="str">
        <f t="shared" ref="E2435:E2498" si="76">SUBSTITUTE(C2435,".",",")</f>
        <v>-24,5289</v>
      </c>
      <c r="F2435" t="str">
        <f t="shared" ref="F2435:F2498" si="77">SUBSTITUTE(D2435,".",",")</f>
        <v>-53,2575</v>
      </c>
    </row>
    <row r="2436" spans="1:6" x14ac:dyDescent="0.25">
      <c r="A2436" t="s">
        <v>10786</v>
      </c>
      <c r="B2436" t="s">
        <v>8321</v>
      </c>
      <c r="C2436" s="1" t="s">
        <v>1092</v>
      </c>
      <c r="D2436" t="s">
        <v>4986</v>
      </c>
      <c r="E2436" t="str">
        <f t="shared" si="76"/>
        <v>-28,7291</v>
      </c>
      <c r="F2436" t="str">
        <f t="shared" si="77"/>
        <v>-51,7072</v>
      </c>
    </row>
    <row r="2437" spans="1:6" x14ac:dyDescent="0.25">
      <c r="A2437" t="s">
        <v>10787</v>
      </c>
      <c r="B2437" t="s">
        <v>8324</v>
      </c>
      <c r="C2437" s="1" t="s">
        <v>4987</v>
      </c>
      <c r="D2437" t="s">
        <v>4988</v>
      </c>
      <c r="E2437" t="str">
        <f t="shared" si="76"/>
        <v>-18,4925</v>
      </c>
      <c r="F2437" t="str">
        <f t="shared" si="77"/>
        <v>-41,1107</v>
      </c>
    </row>
    <row r="2438" spans="1:6" x14ac:dyDescent="0.25">
      <c r="A2438" t="s">
        <v>10788</v>
      </c>
      <c r="B2438" t="s">
        <v>8321</v>
      </c>
      <c r="C2438" s="1" t="s">
        <v>4989</v>
      </c>
      <c r="D2438" t="s">
        <v>4990</v>
      </c>
      <c r="E2438" t="str">
        <f t="shared" si="76"/>
        <v>-27,9926</v>
      </c>
      <c r="F2438" t="str">
        <f t="shared" si="77"/>
        <v>-52,9784</v>
      </c>
    </row>
    <row r="2439" spans="1:6" x14ac:dyDescent="0.25">
      <c r="A2439" t="s">
        <v>10789</v>
      </c>
      <c r="B2439" t="s">
        <v>8337</v>
      </c>
      <c r="C2439" s="1" t="s">
        <v>4991</v>
      </c>
      <c r="D2439" t="s">
        <v>4992</v>
      </c>
      <c r="E2439" t="str">
        <f t="shared" si="76"/>
        <v>-11,7247</v>
      </c>
      <c r="F2439" t="str">
        <f t="shared" si="77"/>
        <v>-62,3127</v>
      </c>
    </row>
    <row r="2440" spans="1:6" x14ac:dyDescent="0.25">
      <c r="A2440" t="s">
        <v>10790</v>
      </c>
      <c r="B2440" t="s">
        <v>8321</v>
      </c>
      <c r="C2440" s="1" t="s">
        <v>4993</v>
      </c>
      <c r="D2440" t="s">
        <v>4994</v>
      </c>
      <c r="E2440" t="str">
        <f t="shared" si="76"/>
        <v>-29,2182</v>
      </c>
      <c r="F2440" t="str">
        <f t="shared" si="77"/>
        <v>-52,0319</v>
      </c>
    </row>
    <row r="2441" spans="1:6" x14ac:dyDescent="0.25">
      <c r="A2441" t="s">
        <v>10791</v>
      </c>
      <c r="B2441" t="s">
        <v>8334</v>
      </c>
      <c r="C2441" s="1" t="s">
        <v>4995</v>
      </c>
      <c r="D2441" t="s">
        <v>4996</v>
      </c>
      <c r="E2441" t="str">
        <f t="shared" si="76"/>
        <v>-24,1224</v>
      </c>
      <c r="F2441" t="str">
        <f t="shared" si="77"/>
        <v>-48,9022</v>
      </c>
    </row>
    <row r="2442" spans="1:6" x14ac:dyDescent="0.25">
      <c r="A2442" t="s">
        <v>10792</v>
      </c>
      <c r="B2442" t="s">
        <v>8327</v>
      </c>
      <c r="C2442" s="1" t="s">
        <v>4997</v>
      </c>
      <c r="D2442" t="s">
        <v>4998</v>
      </c>
      <c r="E2442" t="str">
        <f t="shared" si="76"/>
        <v>-14,7912</v>
      </c>
      <c r="F2442" t="str">
        <f t="shared" si="77"/>
        <v>-40,1458</v>
      </c>
    </row>
    <row r="2443" spans="1:6" x14ac:dyDescent="0.25">
      <c r="A2443" t="s">
        <v>10793</v>
      </c>
      <c r="B2443" t="s">
        <v>8334</v>
      </c>
      <c r="C2443" s="1" t="s">
        <v>4999</v>
      </c>
      <c r="D2443" t="s">
        <v>5000</v>
      </c>
      <c r="E2443" t="str">
        <f t="shared" si="76"/>
        <v>-20,3836</v>
      </c>
      <c r="F2443" t="str">
        <f t="shared" si="77"/>
        <v>-50,9483</v>
      </c>
    </row>
    <row r="2444" spans="1:6" x14ac:dyDescent="0.25">
      <c r="A2444" t="s">
        <v>10794</v>
      </c>
      <c r="B2444" t="s">
        <v>8321</v>
      </c>
      <c r="C2444" s="1" t="s">
        <v>5001</v>
      </c>
      <c r="D2444" t="s">
        <v>5002</v>
      </c>
      <c r="E2444" t="str">
        <f t="shared" si="76"/>
        <v>-27,6137</v>
      </c>
      <c r="F2444" t="str">
        <f t="shared" si="77"/>
        <v>-54,1074</v>
      </c>
    </row>
    <row r="2445" spans="1:6" x14ac:dyDescent="0.25">
      <c r="A2445" t="s">
        <v>10795</v>
      </c>
      <c r="B2445" t="s">
        <v>8328</v>
      </c>
      <c r="C2445" s="1" t="s">
        <v>5003</v>
      </c>
      <c r="D2445" t="s">
        <v>5004</v>
      </c>
      <c r="E2445" t="str">
        <f t="shared" si="76"/>
        <v>-24,6723</v>
      </c>
      <c r="F2445" t="str">
        <f t="shared" si="77"/>
        <v>-52,5661</v>
      </c>
    </row>
    <row r="2446" spans="1:6" x14ac:dyDescent="0.25">
      <c r="A2446" t="s">
        <v>10796</v>
      </c>
      <c r="B2446" t="s">
        <v>8334</v>
      </c>
      <c r="C2446" s="1" t="s">
        <v>5005</v>
      </c>
      <c r="D2446" t="s">
        <v>5006</v>
      </c>
      <c r="E2446" t="str">
        <f t="shared" si="76"/>
        <v>-20,7615</v>
      </c>
      <c r="F2446" t="str">
        <f t="shared" si="77"/>
        <v>-50,3477</v>
      </c>
    </row>
    <row r="2447" spans="1:6" x14ac:dyDescent="0.25">
      <c r="A2447" t="s">
        <v>10797</v>
      </c>
      <c r="B2447" t="s">
        <v>8322</v>
      </c>
      <c r="C2447" s="1" t="s">
        <v>5007</v>
      </c>
      <c r="D2447" t="s">
        <v>5008</v>
      </c>
      <c r="E2447" t="str">
        <f t="shared" si="76"/>
        <v>-6,47511</v>
      </c>
      <c r="F2447" t="str">
        <f t="shared" si="77"/>
        <v>-35,4286</v>
      </c>
    </row>
    <row r="2448" spans="1:6" x14ac:dyDescent="0.25">
      <c r="A2448" t="s">
        <v>10798</v>
      </c>
      <c r="B2448" t="s">
        <v>8324</v>
      </c>
      <c r="C2448" s="1" t="s">
        <v>3968</v>
      </c>
      <c r="D2448" t="s">
        <v>5009</v>
      </c>
      <c r="E2448" t="str">
        <f t="shared" si="76"/>
        <v>-19,7577</v>
      </c>
      <c r="F2448" t="str">
        <f t="shared" si="77"/>
        <v>-43,0333</v>
      </c>
    </row>
    <row r="2449" spans="1:6" x14ac:dyDescent="0.25">
      <c r="A2449" t="s">
        <v>10799</v>
      </c>
      <c r="B2449" t="s">
        <v>8329</v>
      </c>
      <c r="C2449" s="1" t="s">
        <v>5010</v>
      </c>
      <c r="D2449" t="s">
        <v>5011</v>
      </c>
      <c r="E2449" t="str">
        <f t="shared" si="76"/>
        <v>-26,8982</v>
      </c>
      <c r="F2449" t="str">
        <f t="shared" si="77"/>
        <v>-52,9066</v>
      </c>
    </row>
    <row r="2450" spans="1:6" x14ac:dyDescent="0.25">
      <c r="A2450" t="s">
        <v>10800</v>
      </c>
      <c r="B2450" t="s">
        <v>8328</v>
      </c>
      <c r="C2450" s="1" t="s">
        <v>5012</v>
      </c>
      <c r="D2450" t="s">
        <v>5013</v>
      </c>
      <c r="E2450" t="str">
        <f t="shared" si="76"/>
        <v>-23,182</v>
      </c>
      <c r="F2450" t="str">
        <f t="shared" si="77"/>
        <v>-52,2031</v>
      </c>
    </row>
    <row r="2451" spans="1:6" x14ac:dyDescent="0.25">
      <c r="A2451" t="s">
        <v>10801</v>
      </c>
      <c r="B2451" t="s">
        <v>8325</v>
      </c>
      <c r="C2451" s="1" t="s">
        <v>5014</v>
      </c>
      <c r="D2451" t="s">
        <v>5015</v>
      </c>
      <c r="E2451" t="str">
        <f t="shared" si="76"/>
        <v>-2,26693</v>
      </c>
      <c r="F2451" t="str">
        <f t="shared" si="77"/>
        <v>-46,9731</v>
      </c>
    </row>
    <row r="2452" spans="1:6" x14ac:dyDescent="0.25">
      <c r="A2452" t="s">
        <v>10802</v>
      </c>
      <c r="B2452" t="s">
        <v>8328</v>
      </c>
      <c r="C2452" s="1" t="s">
        <v>5016</v>
      </c>
      <c r="D2452" t="s">
        <v>5017</v>
      </c>
      <c r="E2452" t="str">
        <f t="shared" si="76"/>
        <v>-25,9004</v>
      </c>
      <c r="F2452" t="str">
        <f t="shared" si="77"/>
        <v>-53,2618</v>
      </c>
    </row>
    <row r="2453" spans="1:6" x14ac:dyDescent="0.25">
      <c r="A2453" t="s">
        <v>10803</v>
      </c>
      <c r="B2453" t="s">
        <v>8321</v>
      </c>
      <c r="C2453" s="1" t="s">
        <v>5018</v>
      </c>
      <c r="D2453" t="s">
        <v>5019</v>
      </c>
      <c r="E2453" t="str">
        <f t="shared" si="76"/>
        <v>-29,4066</v>
      </c>
      <c r="F2453" t="str">
        <f t="shared" si="77"/>
        <v>-54,8293</v>
      </c>
    </row>
    <row r="2454" spans="1:6" x14ac:dyDescent="0.25">
      <c r="A2454" t="s">
        <v>10804</v>
      </c>
      <c r="B2454" t="s">
        <v>8334</v>
      </c>
      <c r="C2454" s="1" t="s">
        <v>5020</v>
      </c>
      <c r="D2454" t="s">
        <v>5021</v>
      </c>
      <c r="E2454" t="str">
        <f t="shared" si="76"/>
        <v>-21,7765</v>
      </c>
      <c r="F2454" t="str">
        <f t="shared" si="77"/>
        <v>-48,5705</v>
      </c>
    </row>
    <row r="2455" spans="1:6" x14ac:dyDescent="0.25">
      <c r="A2455" t="s">
        <v>10805</v>
      </c>
      <c r="B2455" t="s">
        <v>8328</v>
      </c>
      <c r="C2455" s="1" t="s">
        <v>5022</v>
      </c>
      <c r="D2455" t="s">
        <v>5023</v>
      </c>
      <c r="E2455" t="str">
        <f t="shared" si="76"/>
        <v>-23,4324</v>
      </c>
      <c r="F2455" t="str">
        <f t="shared" si="77"/>
        <v>-50,5665</v>
      </c>
    </row>
    <row r="2456" spans="1:6" x14ac:dyDescent="0.25">
      <c r="A2456" t="s">
        <v>10806</v>
      </c>
      <c r="B2456" t="s">
        <v>8327</v>
      </c>
      <c r="C2456" s="1" t="s">
        <v>5024</v>
      </c>
      <c r="D2456" t="s">
        <v>5025</v>
      </c>
      <c r="E2456" t="str">
        <f t="shared" si="76"/>
        <v>-11,6031</v>
      </c>
      <c r="F2456" t="str">
        <f t="shared" si="77"/>
        <v>-39,6302</v>
      </c>
    </row>
    <row r="2457" spans="1:6" x14ac:dyDescent="0.25">
      <c r="A2457" t="s">
        <v>10807</v>
      </c>
      <c r="B2457" t="s">
        <v>8342</v>
      </c>
      <c r="C2457" s="1" t="s">
        <v>5026</v>
      </c>
      <c r="D2457" t="s">
        <v>5027</v>
      </c>
      <c r="E2457" t="str">
        <f t="shared" si="76"/>
        <v>-22,2932</v>
      </c>
      <c r="F2457" t="str">
        <f t="shared" si="77"/>
        <v>-42,5377</v>
      </c>
    </row>
    <row r="2458" spans="1:6" x14ac:dyDescent="0.25">
      <c r="A2458" t="s">
        <v>10808</v>
      </c>
      <c r="B2458" t="s">
        <v>8334</v>
      </c>
      <c r="C2458" s="1" t="s">
        <v>5028</v>
      </c>
      <c r="D2458" t="s">
        <v>5029</v>
      </c>
      <c r="E2458" t="str">
        <f t="shared" si="76"/>
        <v>-20,5321</v>
      </c>
      <c r="F2458" t="str">
        <f t="shared" si="77"/>
        <v>-49,3123</v>
      </c>
    </row>
    <row r="2459" spans="1:6" x14ac:dyDescent="0.25">
      <c r="A2459" t="s">
        <v>10809</v>
      </c>
      <c r="B2459" t="s">
        <v>8334</v>
      </c>
      <c r="C2459" s="1" t="s">
        <v>5030</v>
      </c>
      <c r="D2459" t="s">
        <v>5031</v>
      </c>
      <c r="E2459" t="str">
        <f t="shared" si="76"/>
        <v>-21,332</v>
      </c>
      <c r="F2459" t="str">
        <f t="shared" si="77"/>
        <v>-51,6447</v>
      </c>
    </row>
    <row r="2460" spans="1:6" x14ac:dyDescent="0.25">
      <c r="A2460" t="s">
        <v>10810</v>
      </c>
      <c r="B2460" t="s">
        <v>8321</v>
      </c>
      <c r="C2460" s="1" t="s">
        <v>5032</v>
      </c>
      <c r="D2460" t="s">
        <v>5033</v>
      </c>
      <c r="E2460" t="str">
        <f t="shared" si="76"/>
        <v>-29,5808</v>
      </c>
      <c r="F2460" t="str">
        <f t="shared" si="77"/>
        <v>-50,9051</v>
      </c>
    </row>
    <row r="2461" spans="1:6" x14ac:dyDescent="0.25">
      <c r="A2461" t="s">
        <v>10811</v>
      </c>
      <c r="B2461" t="s">
        <v>8327</v>
      </c>
      <c r="C2461" s="1" t="s">
        <v>5034</v>
      </c>
      <c r="D2461" t="s">
        <v>5035</v>
      </c>
      <c r="E2461" t="str">
        <f t="shared" si="76"/>
        <v>-13,812</v>
      </c>
      <c r="F2461" t="str">
        <f t="shared" si="77"/>
        <v>-39,6182</v>
      </c>
    </row>
    <row r="2462" spans="1:6" x14ac:dyDescent="0.25">
      <c r="A2462" t="s">
        <v>10812</v>
      </c>
      <c r="B2462" t="s">
        <v>8342</v>
      </c>
      <c r="C2462" s="1" t="s">
        <v>5036</v>
      </c>
      <c r="D2462" t="s">
        <v>5037</v>
      </c>
      <c r="E2462" t="str">
        <f t="shared" si="76"/>
        <v>-22,7556</v>
      </c>
      <c r="F2462" t="str">
        <f t="shared" si="77"/>
        <v>-43,4603</v>
      </c>
    </row>
    <row r="2463" spans="1:6" x14ac:dyDescent="0.25">
      <c r="A2463" t="s">
        <v>10813</v>
      </c>
      <c r="B2463" t="s">
        <v>8334</v>
      </c>
      <c r="C2463" s="1" t="s">
        <v>5038</v>
      </c>
      <c r="D2463" t="s">
        <v>5039</v>
      </c>
      <c r="E2463" t="str">
        <f t="shared" si="76"/>
        <v>-21,1026</v>
      </c>
      <c r="F2463" t="str">
        <f t="shared" si="77"/>
        <v>-51,4905</v>
      </c>
    </row>
    <row r="2464" spans="1:6" x14ac:dyDescent="0.25">
      <c r="A2464" t="s">
        <v>10814</v>
      </c>
      <c r="B2464" t="s">
        <v>8325</v>
      </c>
      <c r="C2464" s="1" t="s">
        <v>5040</v>
      </c>
      <c r="D2464" t="s">
        <v>5041</v>
      </c>
      <c r="E2464" t="str">
        <f t="shared" si="76"/>
        <v>-4,91622</v>
      </c>
      <c r="F2464" t="str">
        <f t="shared" si="77"/>
        <v>-49,0822</v>
      </c>
    </row>
    <row r="2465" spans="1:6" x14ac:dyDescent="0.25">
      <c r="A2465" t="s">
        <v>10815</v>
      </c>
      <c r="B2465" t="s">
        <v>8327</v>
      </c>
      <c r="C2465" s="1" t="s">
        <v>5042</v>
      </c>
      <c r="D2465" t="s">
        <v>5043</v>
      </c>
      <c r="E2465" t="str">
        <f t="shared" si="76"/>
        <v>-13,0241</v>
      </c>
      <c r="F2465" t="str">
        <f t="shared" si="77"/>
        <v>-40,0653</v>
      </c>
    </row>
    <row r="2466" spans="1:6" x14ac:dyDescent="0.25">
      <c r="A2466" t="s">
        <v>10816</v>
      </c>
      <c r="B2466" t="s">
        <v>8328</v>
      </c>
      <c r="C2466" s="1" t="s">
        <v>5044</v>
      </c>
      <c r="D2466" t="s">
        <v>5045</v>
      </c>
      <c r="E2466" t="str">
        <f t="shared" si="76"/>
        <v>-25,3054</v>
      </c>
      <c r="F2466" t="str">
        <f t="shared" si="77"/>
        <v>-52,5447</v>
      </c>
    </row>
    <row r="2467" spans="1:6" x14ac:dyDescent="0.25">
      <c r="A2467" t="s">
        <v>10817</v>
      </c>
      <c r="B2467" t="s">
        <v>8324</v>
      </c>
      <c r="C2467" s="1" t="s">
        <v>5046</v>
      </c>
      <c r="D2467" t="s">
        <v>5047</v>
      </c>
      <c r="E2467" t="str">
        <f t="shared" si="76"/>
        <v>-19,9758</v>
      </c>
      <c r="F2467" t="str">
        <f t="shared" si="77"/>
        <v>-43,8509</v>
      </c>
    </row>
    <row r="2468" spans="1:6" x14ac:dyDescent="0.25">
      <c r="A2468" t="s">
        <v>10818</v>
      </c>
      <c r="B2468" t="s">
        <v>8328</v>
      </c>
      <c r="C2468" s="1" t="s">
        <v>5048</v>
      </c>
      <c r="D2468" t="s">
        <v>5049</v>
      </c>
      <c r="E2468" t="str">
        <f t="shared" si="76"/>
        <v>-22,7639</v>
      </c>
      <c r="F2468" t="str">
        <f t="shared" si="77"/>
        <v>-52,9868</v>
      </c>
    </row>
    <row r="2469" spans="1:6" x14ac:dyDescent="0.25">
      <c r="A2469" t="s">
        <v>10819</v>
      </c>
      <c r="B2469" t="s">
        <v>8334</v>
      </c>
      <c r="C2469" s="1" t="s">
        <v>5050</v>
      </c>
      <c r="D2469" t="s">
        <v>5051</v>
      </c>
      <c r="E2469" t="str">
        <f t="shared" si="76"/>
        <v>-20,856</v>
      </c>
      <c r="F2469" t="str">
        <f t="shared" si="77"/>
        <v>-50,2617</v>
      </c>
    </row>
    <row r="2470" spans="1:6" x14ac:dyDescent="0.25">
      <c r="A2470" t="s">
        <v>10820</v>
      </c>
      <c r="B2470" t="s">
        <v>8337</v>
      </c>
      <c r="C2470" s="1" t="s">
        <v>5052</v>
      </c>
      <c r="D2470" t="s">
        <v>5053</v>
      </c>
      <c r="E2470" t="str">
        <f t="shared" si="76"/>
        <v>-10,4077</v>
      </c>
      <c r="F2470" t="str">
        <f t="shared" si="77"/>
        <v>-65,3346</v>
      </c>
    </row>
    <row r="2471" spans="1:6" x14ac:dyDescent="0.25">
      <c r="A2471" t="s">
        <v>10821</v>
      </c>
      <c r="B2471" t="s">
        <v>8324</v>
      </c>
      <c r="C2471" s="1" t="s">
        <v>5054</v>
      </c>
      <c r="D2471" t="s">
        <v>5055</v>
      </c>
      <c r="E2471" t="str">
        <f t="shared" si="76"/>
        <v>-18,4417</v>
      </c>
      <c r="F2471" t="str">
        <f t="shared" si="77"/>
        <v>-41,4984</v>
      </c>
    </row>
    <row r="2472" spans="1:6" x14ac:dyDescent="0.25">
      <c r="A2472" t="s">
        <v>10822</v>
      </c>
      <c r="B2472" t="s">
        <v>8332</v>
      </c>
      <c r="C2472" s="1" t="s">
        <v>5056</v>
      </c>
      <c r="D2472" t="s">
        <v>5057</v>
      </c>
      <c r="E2472" t="str">
        <f t="shared" si="76"/>
        <v>-13,8374</v>
      </c>
      <c r="F2472" t="str">
        <f t="shared" si="77"/>
        <v>-56,0743</v>
      </c>
    </row>
    <row r="2473" spans="1:6" x14ac:dyDescent="0.25">
      <c r="A2473" t="s">
        <v>10823</v>
      </c>
      <c r="B2473" t="s">
        <v>8334</v>
      </c>
      <c r="C2473" s="1" t="s">
        <v>5058</v>
      </c>
      <c r="D2473" t="s">
        <v>5059</v>
      </c>
      <c r="E2473" t="str">
        <f t="shared" si="76"/>
        <v>-22,7832</v>
      </c>
      <c r="F2473" t="str">
        <f t="shared" si="77"/>
        <v>-47,2941</v>
      </c>
    </row>
    <row r="2474" spans="1:6" x14ac:dyDescent="0.25">
      <c r="A2474" t="s">
        <v>10824</v>
      </c>
      <c r="B2474" t="s">
        <v>8328</v>
      </c>
      <c r="C2474" s="1" t="s">
        <v>5060</v>
      </c>
      <c r="D2474" t="s">
        <v>5061</v>
      </c>
      <c r="E2474" t="str">
        <f t="shared" si="76"/>
        <v>-23,4703</v>
      </c>
      <c r="F2474" t="str">
        <f t="shared" si="77"/>
        <v>-53,0898</v>
      </c>
    </row>
    <row r="2475" spans="1:6" x14ac:dyDescent="0.25">
      <c r="A2475" t="s">
        <v>10825</v>
      </c>
      <c r="B2475" t="s">
        <v>8332</v>
      </c>
      <c r="C2475" s="1" t="s">
        <v>5062</v>
      </c>
      <c r="D2475" t="s">
        <v>5063</v>
      </c>
      <c r="E2475" t="str">
        <f t="shared" si="76"/>
        <v>-14,7889</v>
      </c>
      <c r="F2475" t="str">
        <f t="shared" si="77"/>
        <v>-57,2886</v>
      </c>
    </row>
    <row r="2476" spans="1:6" x14ac:dyDescent="0.25">
      <c r="A2476" t="s">
        <v>10826</v>
      </c>
      <c r="B2476" t="s">
        <v>8326</v>
      </c>
      <c r="C2476" s="1" t="s">
        <v>5064</v>
      </c>
      <c r="D2476" t="s">
        <v>5065</v>
      </c>
      <c r="E2476" t="str">
        <f t="shared" si="76"/>
        <v>-7,08415</v>
      </c>
      <c r="F2476" t="str">
        <f t="shared" si="77"/>
        <v>-39,6713</v>
      </c>
    </row>
    <row r="2477" spans="1:6" x14ac:dyDescent="0.25">
      <c r="A2477" t="s">
        <v>10827</v>
      </c>
      <c r="B2477" t="s">
        <v>8339</v>
      </c>
      <c r="C2477" s="1" t="s">
        <v>5066</v>
      </c>
      <c r="D2477" t="s">
        <v>5067</v>
      </c>
      <c r="E2477" t="str">
        <f t="shared" si="76"/>
        <v>-3,90037</v>
      </c>
      <c r="F2477" t="str">
        <f t="shared" si="77"/>
        <v>-59,094</v>
      </c>
    </row>
    <row r="2478" spans="1:6" x14ac:dyDescent="0.25">
      <c r="A2478" t="s">
        <v>10828</v>
      </c>
      <c r="B2478" t="s">
        <v>8321</v>
      </c>
      <c r="C2478" s="1" t="s">
        <v>5068</v>
      </c>
      <c r="D2478" t="s">
        <v>5069</v>
      </c>
      <c r="E2478" t="str">
        <f t="shared" si="76"/>
        <v>-29,0275</v>
      </c>
      <c r="F2478" t="str">
        <f t="shared" si="77"/>
        <v>-51,3098</v>
      </c>
    </row>
    <row r="2479" spans="1:6" x14ac:dyDescent="0.25">
      <c r="A2479" t="s">
        <v>10829</v>
      </c>
      <c r="B2479" t="s">
        <v>8321</v>
      </c>
      <c r="C2479" s="1" t="s">
        <v>5070</v>
      </c>
      <c r="D2479" t="s">
        <v>5071</v>
      </c>
      <c r="E2479" t="str">
        <f t="shared" si="76"/>
        <v>-29,471</v>
      </c>
      <c r="F2479" t="str">
        <f t="shared" si="77"/>
        <v>-53,4689</v>
      </c>
    </row>
    <row r="2480" spans="1:6" x14ac:dyDescent="0.25">
      <c r="A2480" t="s">
        <v>10830</v>
      </c>
      <c r="B2480" t="s">
        <v>8321</v>
      </c>
      <c r="C2480" s="1" t="s">
        <v>5072</v>
      </c>
      <c r="D2480" t="s">
        <v>5073</v>
      </c>
      <c r="E2480" t="str">
        <f t="shared" si="76"/>
        <v>-29,3741</v>
      </c>
      <c r="F2480" t="str">
        <f t="shared" si="77"/>
        <v>-51,1136</v>
      </c>
    </row>
    <row r="2481" spans="1:6" x14ac:dyDescent="0.25">
      <c r="A2481" t="s">
        <v>10831</v>
      </c>
      <c r="B2481" t="s">
        <v>8324</v>
      </c>
      <c r="C2481" s="1" t="s">
        <v>5074</v>
      </c>
      <c r="D2481" t="s">
        <v>5075</v>
      </c>
      <c r="E2481" t="str">
        <f t="shared" si="76"/>
        <v>-19,1461</v>
      </c>
      <c r="F2481" t="str">
        <f t="shared" si="77"/>
        <v>-47,6779</v>
      </c>
    </row>
    <row r="2482" spans="1:6" x14ac:dyDescent="0.25">
      <c r="A2482" t="s">
        <v>10832</v>
      </c>
      <c r="B2482" t="s">
        <v>8324</v>
      </c>
      <c r="C2482" s="1" t="s">
        <v>5076</v>
      </c>
      <c r="D2482" t="s">
        <v>5077</v>
      </c>
      <c r="E2482" t="str">
        <f t="shared" si="76"/>
        <v>-15,7993</v>
      </c>
      <c r="F2482" t="str">
        <f t="shared" si="77"/>
        <v>-43,2941</v>
      </c>
    </row>
    <row r="2483" spans="1:6" x14ac:dyDescent="0.25">
      <c r="A2483" t="s">
        <v>10833</v>
      </c>
      <c r="B2483" t="s">
        <v>8321</v>
      </c>
      <c r="C2483" s="1" t="s">
        <v>5078</v>
      </c>
      <c r="D2483" t="s">
        <v>5079</v>
      </c>
      <c r="E2483" t="str">
        <f t="shared" si="76"/>
        <v>-28,7799</v>
      </c>
      <c r="F2483" t="str">
        <f t="shared" si="77"/>
        <v>-51,6113</v>
      </c>
    </row>
    <row r="2484" spans="1:6" x14ac:dyDescent="0.25">
      <c r="A2484" t="s">
        <v>10834</v>
      </c>
      <c r="B2484" t="s">
        <v>8328</v>
      </c>
      <c r="C2484" s="1" t="s">
        <v>5080</v>
      </c>
      <c r="D2484" t="s">
        <v>5081</v>
      </c>
      <c r="E2484" t="str">
        <f t="shared" si="76"/>
        <v>-25,6309</v>
      </c>
      <c r="F2484" t="str">
        <f t="shared" si="77"/>
        <v>-53,3469</v>
      </c>
    </row>
    <row r="2485" spans="1:6" x14ac:dyDescent="0.25">
      <c r="A2485" t="s">
        <v>10835</v>
      </c>
      <c r="B2485" t="s">
        <v>8321</v>
      </c>
      <c r="C2485" s="1" t="s">
        <v>5082</v>
      </c>
      <c r="D2485" t="s">
        <v>5083</v>
      </c>
      <c r="E2485" t="str">
        <f t="shared" si="76"/>
        <v>-28,0667</v>
      </c>
      <c r="F2485" t="str">
        <f t="shared" si="77"/>
        <v>-53,6992</v>
      </c>
    </row>
    <row r="2486" spans="1:6" x14ac:dyDescent="0.25">
      <c r="A2486" t="s">
        <v>10836</v>
      </c>
      <c r="B2486" t="s">
        <v>8327</v>
      </c>
      <c r="C2486" s="1" t="s">
        <v>5084</v>
      </c>
      <c r="D2486" t="s">
        <v>5085</v>
      </c>
      <c r="E2486" t="str">
        <f t="shared" si="76"/>
        <v>-12,815</v>
      </c>
      <c r="F2486" t="str">
        <f t="shared" si="77"/>
        <v>-41,0748</v>
      </c>
    </row>
    <row r="2487" spans="1:6" x14ac:dyDescent="0.25">
      <c r="A2487" t="s">
        <v>10837</v>
      </c>
      <c r="B2487" t="s">
        <v>8324</v>
      </c>
      <c r="C2487" s="1" t="s">
        <v>5086</v>
      </c>
      <c r="D2487" t="s">
        <v>5087</v>
      </c>
      <c r="E2487" t="str">
        <f t="shared" si="76"/>
        <v>-21,1286</v>
      </c>
      <c r="F2487" t="str">
        <f t="shared" si="77"/>
        <v>-46,4157</v>
      </c>
    </row>
    <row r="2488" spans="1:6" x14ac:dyDescent="0.25">
      <c r="A2488" t="s">
        <v>10838</v>
      </c>
      <c r="B2488" t="s">
        <v>8321</v>
      </c>
      <c r="C2488" s="1" t="s">
        <v>5088</v>
      </c>
      <c r="D2488" t="s">
        <v>5089</v>
      </c>
      <c r="E2488" t="str">
        <f t="shared" si="76"/>
        <v>-28,9882</v>
      </c>
      <c r="F2488" t="str">
        <f t="shared" si="77"/>
        <v>-51,4095</v>
      </c>
    </row>
    <row r="2489" spans="1:6" x14ac:dyDescent="0.25">
      <c r="A2489" t="s">
        <v>10839</v>
      </c>
      <c r="B2489" t="s">
        <v>8326</v>
      </c>
      <c r="C2489" s="1" t="s">
        <v>5090</v>
      </c>
      <c r="D2489" t="s">
        <v>5091</v>
      </c>
      <c r="E2489" t="str">
        <f t="shared" si="76"/>
        <v>-4,70581</v>
      </c>
      <c r="F2489" t="str">
        <f t="shared" si="77"/>
        <v>-40,5621</v>
      </c>
    </row>
    <row r="2490" spans="1:6" x14ac:dyDescent="0.25">
      <c r="A2490" t="s">
        <v>10840</v>
      </c>
      <c r="B2490" t="s">
        <v>8328</v>
      </c>
      <c r="C2490" s="1" t="s">
        <v>5092</v>
      </c>
      <c r="D2490" t="s">
        <v>5093</v>
      </c>
      <c r="E2490" t="str">
        <f t="shared" si="76"/>
        <v>-23,5865</v>
      </c>
      <c r="F2490" t="str">
        <f t="shared" si="77"/>
        <v>-50,7598</v>
      </c>
    </row>
    <row r="2491" spans="1:6" x14ac:dyDescent="0.25">
      <c r="A2491" t="s">
        <v>10841</v>
      </c>
      <c r="B2491" t="s">
        <v>8321</v>
      </c>
      <c r="C2491" s="1" t="s">
        <v>5094</v>
      </c>
      <c r="D2491" t="s">
        <v>5095</v>
      </c>
      <c r="E2491" t="str">
        <f t="shared" si="76"/>
        <v>-29,8525</v>
      </c>
      <c r="F2491" t="str">
        <f t="shared" si="77"/>
        <v>-51,2837</v>
      </c>
    </row>
    <row r="2492" spans="1:6" x14ac:dyDescent="0.25">
      <c r="A2492" t="s">
        <v>10842</v>
      </c>
      <c r="B2492" t="s">
        <v>8328</v>
      </c>
      <c r="C2492" s="1" t="s">
        <v>5096</v>
      </c>
      <c r="D2492" t="s">
        <v>5097</v>
      </c>
      <c r="E2492" t="str">
        <f t="shared" si="76"/>
        <v>-24,4693</v>
      </c>
      <c r="F2492" t="str">
        <f t="shared" si="77"/>
        <v>-53,9552</v>
      </c>
    </row>
    <row r="2493" spans="1:6" x14ac:dyDescent="0.25">
      <c r="A2493" t="s">
        <v>10843</v>
      </c>
      <c r="B2493" t="s">
        <v>8324</v>
      </c>
      <c r="C2493" s="1" t="s">
        <v>5098</v>
      </c>
      <c r="D2493" t="s">
        <v>5099</v>
      </c>
      <c r="E2493" t="str">
        <f t="shared" si="76"/>
        <v>-19,8713</v>
      </c>
      <c r="F2493" t="str">
        <f t="shared" si="77"/>
        <v>-44,9847</v>
      </c>
    </row>
    <row r="2494" spans="1:6" x14ac:dyDescent="0.25">
      <c r="A2494" t="s">
        <v>10844</v>
      </c>
      <c r="B2494" t="s">
        <v>8327</v>
      </c>
      <c r="C2494" s="1" t="s">
        <v>3404</v>
      </c>
      <c r="D2494" t="s">
        <v>5100</v>
      </c>
      <c r="E2494" t="str">
        <f t="shared" si="76"/>
        <v>-11,2329</v>
      </c>
      <c r="F2494" t="str">
        <f t="shared" si="77"/>
        <v>-38,4871</v>
      </c>
    </row>
    <row r="2495" spans="1:6" x14ac:dyDescent="0.25">
      <c r="A2495" t="s">
        <v>10845</v>
      </c>
      <c r="B2495" t="s">
        <v>8328</v>
      </c>
      <c r="C2495" s="1" t="s">
        <v>5101</v>
      </c>
      <c r="D2495" t="s">
        <v>5102</v>
      </c>
      <c r="E2495" t="str">
        <f t="shared" si="76"/>
        <v>-24,438</v>
      </c>
      <c r="F2495" t="str">
        <f t="shared" si="77"/>
        <v>-51,9454</v>
      </c>
    </row>
    <row r="2496" spans="1:6" x14ac:dyDescent="0.25">
      <c r="A2496" t="s">
        <v>10846</v>
      </c>
      <c r="B2496" t="s">
        <v>8325</v>
      </c>
      <c r="C2496" s="1" t="s">
        <v>5103</v>
      </c>
      <c r="D2496" t="s">
        <v>5104</v>
      </c>
      <c r="E2496" t="str">
        <f t="shared" si="76"/>
        <v>-1,20874</v>
      </c>
      <c r="F2496" t="str">
        <f t="shared" si="77"/>
        <v>-47,3921</v>
      </c>
    </row>
    <row r="2497" spans="1:6" x14ac:dyDescent="0.25">
      <c r="A2497" t="s">
        <v>10847</v>
      </c>
      <c r="B2497" t="s">
        <v>8329</v>
      </c>
      <c r="C2497" s="1" t="s">
        <v>5105</v>
      </c>
      <c r="D2497" t="s">
        <v>5106</v>
      </c>
      <c r="E2497" t="str">
        <f t="shared" si="76"/>
        <v>-27,278</v>
      </c>
      <c r="F2497" t="str">
        <f t="shared" si="77"/>
        <v>-48,9298</v>
      </c>
    </row>
    <row r="2498" spans="1:6" x14ac:dyDescent="0.25">
      <c r="A2498" t="s">
        <v>10848</v>
      </c>
      <c r="B2498" t="s">
        <v>8324</v>
      </c>
      <c r="C2498" s="1" t="s">
        <v>5107</v>
      </c>
      <c r="D2498" t="s">
        <v>5108</v>
      </c>
      <c r="E2498" t="str">
        <f t="shared" si="76"/>
        <v>-19,6876</v>
      </c>
      <c r="F2498" t="str">
        <f t="shared" si="77"/>
        <v>-43,583</v>
      </c>
    </row>
    <row r="2499" spans="1:6" x14ac:dyDescent="0.25">
      <c r="A2499" t="s">
        <v>10849</v>
      </c>
      <c r="B2499" t="s">
        <v>8335</v>
      </c>
      <c r="C2499" s="1" t="s">
        <v>5109</v>
      </c>
      <c r="D2499" t="s">
        <v>5110</v>
      </c>
      <c r="E2499" t="str">
        <f t="shared" ref="E2499:E2562" si="78">SUBSTITUTE(C2499,".",",")</f>
        <v>-18,715</v>
      </c>
      <c r="F2499" t="str">
        <f t="shared" ref="F2499:F2562" si="79">SUBSTITUTE(D2499,".",",")</f>
        <v>-40,4053</v>
      </c>
    </row>
    <row r="2500" spans="1:6" x14ac:dyDescent="0.25">
      <c r="A2500" t="s">
        <v>10850</v>
      </c>
      <c r="B2500" t="s">
        <v>8329</v>
      </c>
      <c r="C2500" s="1" t="s">
        <v>5111</v>
      </c>
      <c r="D2500" t="s">
        <v>5112</v>
      </c>
      <c r="E2500" t="str">
        <f t="shared" si="78"/>
        <v>-28,6338</v>
      </c>
      <c r="F2500" t="str">
        <f t="shared" si="79"/>
        <v>-49,5055</v>
      </c>
    </row>
    <row r="2501" spans="1:6" x14ac:dyDescent="0.25">
      <c r="A2501" t="s">
        <v>10851</v>
      </c>
      <c r="B2501" t="s">
        <v>8327</v>
      </c>
      <c r="C2501" s="1" t="s">
        <v>5113</v>
      </c>
      <c r="D2501" t="s">
        <v>5114</v>
      </c>
      <c r="E2501" t="str">
        <f t="shared" si="78"/>
        <v>-17,8926</v>
      </c>
      <c r="F2501" t="str">
        <f t="shared" si="79"/>
        <v>-39,3743</v>
      </c>
    </row>
    <row r="2502" spans="1:6" x14ac:dyDescent="0.25">
      <c r="A2502" t="s">
        <v>10852</v>
      </c>
      <c r="B2502" t="s">
        <v>8332</v>
      </c>
      <c r="C2502" s="1" t="s">
        <v>5115</v>
      </c>
      <c r="D2502" t="s">
        <v>5116</v>
      </c>
      <c r="E2502" t="str">
        <f t="shared" si="78"/>
        <v>-14,6771</v>
      </c>
      <c r="F2502" t="str">
        <f t="shared" si="79"/>
        <v>-52,3502</v>
      </c>
    </row>
    <row r="2503" spans="1:6" x14ac:dyDescent="0.25">
      <c r="A2503" t="s">
        <v>10853</v>
      </c>
      <c r="B2503" t="s">
        <v>8334</v>
      </c>
      <c r="C2503" s="1" t="s">
        <v>5117</v>
      </c>
      <c r="D2503" t="s">
        <v>5118</v>
      </c>
      <c r="E2503" t="str">
        <f t="shared" si="78"/>
        <v>-20,9893</v>
      </c>
      <c r="F2503" t="str">
        <f t="shared" si="79"/>
        <v>-48,9141</v>
      </c>
    </row>
    <row r="2504" spans="1:6" x14ac:dyDescent="0.25">
      <c r="A2504" t="s">
        <v>10854</v>
      </c>
      <c r="B2504" t="s">
        <v>8339</v>
      </c>
      <c r="C2504" s="1" t="s">
        <v>5119</v>
      </c>
      <c r="D2504" t="s">
        <v>5120</v>
      </c>
      <c r="E2504" t="str">
        <f t="shared" si="78"/>
        <v>-2,63637</v>
      </c>
      <c r="F2504" t="str">
        <f t="shared" si="79"/>
        <v>-60,9434</v>
      </c>
    </row>
    <row r="2505" spans="1:6" x14ac:dyDescent="0.25">
      <c r="A2505" t="s">
        <v>10855</v>
      </c>
      <c r="B2505" t="s">
        <v>8339</v>
      </c>
      <c r="C2505" s="1" t="s">
        <v>5121</v>
      </c>
      <c r="D2505" t="s">
        <v>5122</v>
      </c>
      <c r="E2505" t="str">
        <f t="shared" si="78"/>
        <v>-5,12593</v>
      </c>
      <c r="F2505" t="str">
        <f t="shared" si="79"/>
        <v>-60,3732</v>
      </c>
    </row>
    <row r="2506" spans="1:6" x14ac:dyDescent="0.25">
      <c r="A2506" t="s">
        <v>10856</v>
      </c>
      <c r="B2506" t="s">
        <v>8321</v>
      </c>
      <c r="C2506" s="1" t="s">
        <v>5123</v>
      </c>
      <c r="D2506" t="s">
        <v>5124</v>
      </c>
      <c r="E2506" t="str">
        <f t="shared" si="78"/>
        <v>-27,9077</v>
      </c>
      <c r="F2506" t="str">
        <f t="shared" si="79"/>
        <v>-53,1103</v>
      </c>
    </row>
    <row r="2507" spans="1:6" x14ac:dyDescent="0.25">
      <c r="A2507" t="s">
        <v>10857</v>
      </c>
      <c r="B2507" t="s">
        <v>8321</v>
      </c>
      <c r="C2507" s="1" t="s">
        <v>5125</v>
      </c>
      <c r="D2507" t="s">
        <v>5126</v>
      </c>
      <c r="E2507" t="str">
        <f t="shared" si="78"/>
        <v>-29,7338</v>
      </c>
      <c r="F2507" t="str">
        <f t="shared" si="79"/>
        <v>-52,9489</v>
      </c>
    </row>
    <row r="2508" spans="1:6" x14ac:dyDescent="0.25">
      <c r="A2508" t="s">
        <v>10858</v>
      </c>
      <c r="B2508" t="s">
        <v>8324</v>
      </c>
      <c r="C2508" s="1" t="s">
        <v>5127</v>
      </c>
      <c r="D2508" t="s">
        <v>5128</v>
      </c>
      <c r="E2508" t="str">
        <f t="shared" si="78"/>
        <v>-17,4654</v>
      </c>
      <c r="F2508" t="str">
        <f t="shared" si="79"/>
        <v>-41,8826</v>
      </c>
    </row>
    <row r="2509" spans="1:6" x14ac:dyDescent="0.25">
      <c r="A2509" t="s">
        <v>10859</v>
      </c>
      <c r="B2509" t="s">
        <v>8323</v>
      </c>
      <c r="C2509" s="1" t="s">
        <v>5129</v>
      </c>
      <c r="D2509" t="s">
        <v>5130</v>
      </c>
      <c r="E2509" t="str">
        <f t="shared" si="78"/>
        <v>-16,0592</v>
      </c>
      <c r="F2509" t="str">
        <f t="shared" si="79"/>
        <v>-48,0417</v>
      </c>
    </row>
    <row r="2510" spans="1:6" x14ac:dyDescent="0.25">
      <c r="A2510" t="s">
        <v>10860</v>
      </c>
      <c r="B2510" t="s">
        <v>8321</v>
      </c>
      <c r="C2510" s="1" t="s">
        <v>5131</v>
      </c>
      <c r="D2510" t="s">
        <v>1258</v>
      </c>
      <c r="E2510" t="str">
        <f t="shared" si="78"/>
        <v>-29,6875</v>
      </c>
      <c r="F2510" t="str">
        <f t="shared" si="79"/>
        <v>-51,1328</v>
      </c>
    </row>
    <row r="2511" spans="1:6" x14ac:dyDescent="0.25">
      <c r="A2511" t="s">
        <v>10861</v>
      </c>
      <c r="B2511" t="s">
        <v>8334</v>
      </c>
      <c r="C2511" s="1" t="s">
        <v>5132</v>
      </c>
      <c r="D2511" t="s">
        <v>5133</v>
      </c>
      <c r="E2511" t="str">
        <f t="shared" si="78"/>
        <v>-21,4651</v>
      </c>
      <c r="F2511" t="str">
        <f t="shared" si="79"/>
        <v>-49,2234</v>
      </c>
    </row>
    <row r="2512" spans="1:6" x14ac:dyDescent="0.25">
      <c r="A2512" t="s">
        <v>10862</v>
      </c>
      <c r="B2512" t="s">
        <v>8327</v>
      </c>
      <c r="C2512" s="1" t="s">
        <v>5134</v>
      </c>
      <c r="D2512" t="s">
        <v>5135</v>
      </c>
      <c r="E2512" t="str">
        <f t="shared" si="78"/>
        <v>-12,8083</v>
      </c>
      <c r="F2512" t="str">
        <f t="shared" si="79"/>
        <v>-42,1682</v>
      </c>
    </row>
    <row r="2513" spans="1:6" x14ac:dyDescent="0.25">
      <c r="A2513" t="s">
        <v>10863</v>
      </c>
      <c r="B2513" t="s">
        <v>8328</v>
      </c>
      <c r="C2513" s="1" t="s">
        <v>5136</v>
      </c>
      <c r="D2513" t="s">
        <v>5137</v>
      </c>
      <c r="E2513" t="str">
        <f t="shared" si="78"/>
        <v>-23,7631</v>
      </c>
      <c r="F2513" t="str">
        <f t="shared" si="79"/>
        <v>-51,5079</v>
      </c>
    </row>
    <row r="2514" spans="1:6" x14ac:dyDescent="0.25">
      <c r="A2514" t="s">
        <v>10864</v>
      </c>
      <c r="B2514" t="s">
        <v>8321</v>
      </c>
      <c r="C2514" s="1" t="s">
        <v>5138</v>
      </c>
      <c r="D2514" t="s">
        <v>5139</v>
      </c>
      <c r="E2514" t="str">
        <f t="shared" si="78"/>
        <v>-27,5765</v>
      </c>
      <c r="F2514" t="str">
        <f t="shared" si="79"/>
        <v>-54,5036</v>
      </c>
    </row>
    <row r="2515" spans="1:6" x14ac:dyDescent="0.25">
      <c r="A2515" t="s">
        <v>10865</v>
      </c>
      <c r="B2515" t="s">
        <v>8326</v>
      </c>
      <c r="C2515" s="1" t="s">
        <v>5140</v>
      </c>
      <c r="D2515" t="s">
        <v>5141</v>
      </c>
      <c r="E2515" t="str">
        <f t="shared" si="78"/>
        <v>-5,52552</v>
      </c>
      <c r="F2515" t="str">
        <f t="shared" si="79"/>
        <v>-40,7713</v>
      </c>
    </row>
    <row r="2516" spans="1:6" x14ac:dyDescent="0.25">
      <c r="A2516" t="s">
        <v>10866</v>
      </c>
      <c r="B2516" t="s">
        <v>8324</v>
      </c>
      <c r="C2516" s="1" t="s">
        <v>5142</v>
      </c>
      <c r="D2516" t="s">
        <v>5143</v>
      </c>
      <c r="E2516" t="str">
        <f t="shared" si="78"/>
        <v>-17,4089</v>
      </c>
      <c r="F2516" t="str">
        <f t="shared" si="79"/>
        <v>-41,2194</v>
      </c>
    </row>
    <row r="2517" spans="1:6" x14ac:dyDescent="0.25">
      <c r="A2517" t="s">
        <v>10867</v>
      </c>
      <c r="B2517" t="s">
        <v>8325</v>
      </c>
      <c r="C2517" s="1" t="s">
        <v>5144</v>
      </c>
      <c r="D2517" t="s">
        <v>5145</v>
      </c>
      <c r="E2517" t="str">
        <f t="shared" si="78"/>
        <v>-7,14347</v>
      </c>
      <c r="F2517" t="str">
        <f t="shared" si="79"/>
        <v>-55,3786</v>
      </c>
    </row>
    <row r="2518" spans="1:6" x14ac:dyDescent="0.25">
      <c r="A2518" t="s">
        <v>10868</v>
      </c>
      <c r="B2518" t="s">
        <v>8325</v>
      </c>
      <c r="C2518" s="1" t="s">
        <v>5146</v>
      </c>
      <c r="D2518" t="s">
        <v>5147</v>
      </c>
      <c r="E2518" t="str">
        <f t="shared" si="78"/>
        <v>-4,24749</v>
      </c>
      <c r="F2518" t="str">
        <f t="shared" si="79"/>
        <v>-49,9499</v>
      </c>
    </row>
    <row r="2519" spans="1:6" x14ac:dyDescent="0.25">
      <c r="A2519" t="s">
        <v>10869</v>
      </c>
      <c r="B2519" t="s">
        <v>8321</v>
      </c>
      <c r="C2519" s="1" t="s">
        <v>5148</v>
      </c>
      <c r="D2519" t="s">
        <v>5149</v>
      </c>
      <c r="E2519" t="str">
        <f t="shared" si="78"/>
        <v>-27,5649</v>
      </c>
      <c r="F2519" t="str">
        <f t="shared" si="79"/>
        <v>-53,1837</v>
      </c>
    </row>
    <row r="2520" spans="1:6" x14ac:dyDescent="0.25">
      <c r="A2520" t="s">
        <v>10870</v>
      </c>
      <c r="B2520" t="s">
        <v>8327</v>
      </c>
      <c r="C2520" s="1" t="s">
        <v>5150</v>
      </c>
      <c r="D2520" t="s">
        <v>5151</v>
      </c>
      <c r="E2520" t="str">
        <f t="shared" si="78"/>
        <v>-10,3182</v>
      </c>
      <c r="F2520" t="str">
        <f t="shared" si="79"/>
        <v>-38,4014</v>
      </c>
    </row>
    <row r="2521" spans="1:6" x14ac:dyDescent="0.25">
      <c r="A2521" t="s">
        <v>10871</v>
      </c>
      <c r="B2521" t="s">
        <v>8321</v>
      </c>
      <c r="C2521" s="1" t="s">
        <v>5152</v>
      </c>
      <c r="D2521" t="s">
        <v>5153</v>
      </c>
      <c r="E2521" t="str">
        <f t="shared" si="78"/>
        <v>-27,749</v>
      </c>
      <c r="F2521" t="str">
        <f t="shared" si="79"/>
        <v>-53,0639</v>
      </c>
    </row>
    <row r="2522" spans="1:6" x14ac:dyDescent="0.25">
      <c r="A2522" t="s">
        <v>10872</v>
      </c>
      <c r="B2522" t="s">
        <v>8324</v>
      </c>
      <c r="C2522" s="1" t="s">
        <v>5154</v>
      </c>
      <c r="D2522" t="s">
        <v>5155</v>
      </c>
      <c r="E2522" t="str">
        <f t="shared" si="78"/>
        <v>-16,0162</v>
      </c>
      <c r="F2522" t="str">
        <f t="shared" si="79"/>
        <v>-42,4044</v>
      </c>
    </row>
    <row r="2523" spans="1:6" x14ac:dyDescent="0.25">
      <c r="A2523" t="s">
        <v>10873</v>
      </c>
      <c r="B2523" t="s">
        <v>8334</v>
      </c>
      <c r="C2523" s="1" t="s">
        <v>5156</v>
      </c>
      <c r="D2523" t="s">
        <v>5157</v>
      </c>
      <c r="E2523" t="str">
        <f t="shared" si="78"/>
        <v>-20,7296</v>
      </c>
      <c r="F2523" t="str">
        <f t="shared" si="79"/>
        <v>-47,7429</v>
      </c>
    </row>
    <row r="2524" spans="1:6" x14ac:dyDescent="0.25">
      <c r="A2524" t="s">
        <v>10874</v>
      </c>
      <c r="B2524" t="s">
        <v>8325</v>
      </c>
      <c r="C2524" s="1" t="s">
        <v>5158</v>
      </c>
      <c r="D2524" t="s">
        <v>5159</v>
      </c>
      <c r="E2524" t="str">
        <f t="shared" si="78"/>
        <v>-1,90107</v>
      </c>
      <c r="F2524" t="str">
        <f t="shared" si="79"/>
        <v>-55,5208</v>
      </c>
    </row>
    <row r="2525" spans="1:6" x14ac:dyDescent="0.25">
      <c r="A2525" t="s">
        <v>10875</v>
      </c>
      <c r="B2525" t="s">
        <v>8326</v>
      </c>
      <c r="C2525" s="1" t="s">
        <v>5160</v>
      </c>
      <c r="D2525" t="s">
        <v>5161</v>
      </c>
      <c r="E2525" t="str">
        <f t="shared" si="78"/>
        <v>-4,48523</v>
      </c>
      <c r="F2525" t="str">
        <f t="shared" si="79"/>
        <v>-38,5933</v>
      </c>
    </row>
    <row r="2526" spans="1:6" x14ac:dyDescent="0.25">
      <c r="A2526" t="s">
        <v>10876</v>
      </c>
      <c r="B2526" t="s">
        <v>8334</v>
      </c>
      <c r="C2526" s="1" t="s">
        <v>5162</v>
      </c>
      <c r="D2526" t="s">
        <v>5163</v>
      </c>
      <c r="E2526" t="str">
        <f t="shared" si="78"/>
        <v>-22,438</v>
      </c>
      <c r="F2526" t="str">
        <f t="shared" si="79"/>
        <v>-49,922</v>
      </c>
    </row>
    <row r="2527" spans="1:6" x14ac:dyDescent="0.25">
      <c r="A2527" t="s">
        <v>10877</v>
      </c>
      <c r="B2527" t="s">
        <v>8338</v>
      </c>
      <c r="C2527" s="1" t="s">
        <v>5164</v>
      </c>
      <c r="D2527" t="s">
        <v>5165</v>
      </c>
      <c r="E2527" t="str">
        <f t="shared" si="78"/>
        <v>-7,01915</v>
      </c>
      <c r="F2527" t="str">
        <f t="shared" si="79"/>
        <v>-42,1283</v>
      </c>
    </row>
    <row r="2528" spans="1:6" x14ac:dyDescent="0.25">
      <c r="A2528" t="s">
        <v>10878</v>
      </c>
      <c r="B2528" t="s">
        <v>8325</v>
      </c>
      <c r="C2528" s="1" t="s">
        <v>5166</v>
      </c>
      <c r="D2528" t="s">
        <v>5167</v>
      </c>
      <c r="E2528" t="str">
        <f t="shared" si="78"/>
        <v>-2,00358</v>
      </c>
      <c r="F2528" t="str">
        <f t="shared" si="79"/>
        <v>-49,8628</v>
      </c>
    </row>
    <row r="2529" spans="1:6" x14ac:dyDescent="0.25">
      <c r="A2529" t="s">
        <v>10879</v>
      </c>
      <c r="B2529" t="s">
        <v>8341</v>
      </c>
      <c r="C2529" s="1" t="s">
        <v>5168</v>
      </c>
      <c r="D2529" t="s">
        <v>5169</v>
      </c>
      <c r="E2529" t="str">
        <f t="shared" si="78"/>
        <v>3,84074</v>
      </c>
      <c r="F2529" t="str">
        <f t="shared" si="79"/>
        <v>-51,8331</v>
      </c>
    </row>
    <row r="2530" spans="1:6" x14ac:dyDescent="0.25">
      <c r="A2530" t="s">
        <v>10880</v>
      </c>
      <c r="B2530" t="s">
        <v>8324</v>
      </c>
      <c r="C2530" s="1" t="s">
        <v>5170</v>
      </c>
      <c r="D2530" t="s">
        <v>5171</v>
      </c>
      <c r="E2530" t="str">
        <f t="shared" si="78"/>
        <v>-21,8598</v>
      </c>
      <c r="F2530" t="str">
        <f t="shared" si="79"/>
        <v>-43,9356</v>
      </c>
    </row>
    <row r="2531" spans="1:6" x14ac:dyDescent="0.25">
      <c r="A2531" t="s">
        <v>10881</v>
      </c>
      <c r="B2531" t="s">
        <v>8334</v>
      </c>
      <c r="C2531" s="1" t="s">
        <v>5172</v>
      </c>
      <c r="D2531" t="s">
        <v>5173</v>
      </c>
      <c r="E2531" t="str">
        <f t="shared" si="78"/>
        <v>-22,9435</v>
      </c>
      <c r="F2531" t="str">
        <f t="shared" si="79"/>
        <v>-49,3419</v>
      </c>
    </row>
    <row r="2532" spans="1:6" x14ac:dyDescent="0.25">
      <c r="A2532" t="s">
        <v>10882</v>
      </c>
      <c r="B2532" t="s">
        <v>8344</v>
      </c>
      <c r="C2532" s="1" t="s">
        <v>5174</v>
      </c>
      <c r="D2532" t="s">
        <v>5175</v>
      </c>
      <c r="E2532" t="str">
        <f t="shared" si="78"/>
        <v>-9,53686</v>
      </c>
      <c r="F2532" t="str">
        <f t="shared" si="79"/>
        <v>-37,2971</v>
      </c>
    </row>
    <row r="2533" spans="1:6" x14ac:dyDescent="0.25">
      <c r="A2533" t="s">
        <v>10883</v>
      </c>
      <c r="B2533" t="s">
        <v>8324</v>
      </c>
      <c r="C2533" s="1" t="s">
        <v>5178</v>
      </c>
      <c r="D2533" t="s">
        <v>5179</v>
      </c>
      <c r="E2533" t="str">
        <f t="shared" si="78"/>
        <v>-17,3982</v>
      </c>
      <c r="F2533" t="str">
        <f t="shared" si="79"/>
        <v>-43,5719</v>
      </c>
    </row>
    <row r="2534" spans="1:6" x14ac:dyDescent="0.25">
      <c r="A2534" t="s">
        <v>10884</v>
      </c>
      <c r="B2534" t="s">
        <v>8334</v>
      </c>
      <c r="C2534" s="1" t="s">
        <v>5180</v>
      </c>
      <c r="D2534" t="s">
        <v>5181</v>
      </c>
      <c r="E2534" t="str">
        <f t="shared" si="78"/>
        <v>-20,7366</v>
      </c>
      <c r="F2534" t="str">
        <f t="shared" si="79"/>
        <v>-48,9106</v>
      </c>
    </row>
    <row r="2535" spans="1:6" x14ac:dyDescent="0.25">
      <c r="A2535" t="s">
        <v>10885</v>
      </c>
      <c r="B2535" t="s">
        <v>8324</v>
      </c>
      <c r="C2535" s="1" t="s">
        <v>5182</v>
      </c>
      <c r="D2535" t="s">
        <v>5183</v>
      </c>
      <c r="E2535" t="str">
        <f t="shared" si="78"/>
        <v>-22,0685</v>
      </c>
      <c r="F2535" t="str">
        <f t="shared" si="79"/>
        <v>-45,2657</v>
      </c>
    </row>
    <row r="2536" spans="1:6" x14ac:dyDescent="0.25">
      <c r="A2536" t="s">
        <v>10886</v>
      </c>
      <c r="B2536" t="s">
        <v>8330</v>
      </c>
      <c r="C2536" s="1" t="s">
        <v>5184</v>
      </c>
      <c r="D2536" t="s">
        <v>5185</v>
      </c>
      <c r="E2536" t="str">
        <f t="shared" si="78"/>
        <v>-8,01017</v>
      </c>
      <c r="F2536" t="str">
        <f t="shared" si="79"/>
        <v>-34,8545</v>
      </c>
    </row>
    <row r="2537" spans="1:6" x14ac:dyDescent="0.25">
      <c r="A2537" t="s">
        <v>10887</v>
      </c>
      <c r="B2537" t="s">
        <v>8327</v>
      </c>
      <c r="C2537" s="1" t="s">
        <v>5186</v>
      </c>
      <c r="D2537" t="s">
        <v>5187</v>
      </c>
      <c r="E2537" t="str">
        <f t="shared" si="78"/>
        <v>-11,3497</v>
      </c>
      <c r="F2537" t="str">
        <f t="shared" si="79"/>
        <v>-38,3379</v>
      </c>
    </row>
    <row r="2538" spans="1:6" x14ac:dyDescent="0.25">
      <c r="A2538" t="s">
        <v>10888</v>
      </c>
      <c r="B2538" t="s">
        <v>8324</v>
      </c>
      <c r="C2538" s="1" t="s">
        <v>5188</v>
      </c>
      <c r="D2538" t="s">
        <v>5189</v>
      </c>
      <c r="E2538" t="str">
        <f t="shared" si="78"/>
        <v>-20,6982</v>
      </c>
      <c r="F2538" t="str">
        <f t="shared" si="79"/>
        <v>-44,829</v>
      </c>
    </row>
    <row r="2539" spans="1:6" x14ac:dyDescent="0.25">
      <c r="A2539" t="s">
        <v>10889</v>
      </c>
      <c r="B2539" t="s">
        <v>8327</v>
      </c>
      <c r="C2539" s="1" t="s">
        <v>5190</v>
      </c>
      <c r="D2539" t="s">
        <v>5191</v>
      </c>
      <c r="E2539" t="str">
        <f t="shared" si="78"/>
        <v>-12,3132</v>
      </c>
      <c r="F2539" t="str">
        <f t="shared" si="79"/>
        <v>-42,8969</v>
      </c>
    </row>
    <row r="2540" spans="1:6" x14ac:dyDescent="0.25">
      <c r="A2540" t="s">
        <v>10890</v>
      </c>
      <c r="B2540" t="s">
        <v>8324</v>
      </c>
      <c r="C2540" s="1" t="s">
        <v>5192</v>
      </c>
      <c r="D2540" t="s">
        <v>5193</v>
      </c>
      <c r="E2540" t="str">
        <f t="shared" si="78"/>
        <v>-21,3401</v>
      </c>
      <c r="F2540" t="str">
        <f t="shared" si="79"/>
        <v>-43,4499</v>
      </c>
    </row>
    <row r="2541" spans="1:6" x14ac:dyDescent="0.25">
      <c r="A2541" t="s">
        <v>10891</v>
      </c>
      <c r="B2541" t="s">
        <v>8324</v>
      </c>
      <c r="C2541" s="1" t="s">
        <v>3740</v>
      </c>
      <c r="D2541" t="s">
        <v>5194</v>
      </c>
      <c r="E2541" t="str">
        <f t="shared" si="78"/>
        <v>-19,7276</v>
      </c>
      <c r="F2541" t="str">
        <f t="shared" si="79"/>
        <v>-44,8058</v>
      </c>
    </row>
    <row r="2542" spans="1:6" x14ac:dyDescent="0.25">
      <c r="A2542" t="s">
        <v>10892</v>
      </c>
      <c r="B2542" t="s">
        <v>8334</v>
      </c>
      <c r="C2542" s="1" t="s">
        <v>5195</v>
      </c>
      <c r="D2542" t="s">
        <v>5196</v>
      </c>
      <c r="E2542" t="str">
        <f t="shared" si="78"/>
        <v>-20,6042</v>
      </c>
      <c r="F2542" t="str">
        <f t="shared" si="79"/>
        <v>-49,2929</v>
      </c>
    </row>
    <row r="2543" spans="1:6" x14ac:dyDescent="0.25">
      <c r="A2543" t="s">
        <v>10893</v>
      </c>
      <c r="B2543" t="s">
        <v>8324</v>
      </c>
      <c r="C2543" s="1" t="s">
        <v>5197</v>
      </c>
      <c r="D2543" t="s">
        <v>5198</v>
      </c>
      <c r="E2543" t="str">
        <f t="shared" si="78"/>
        <v>-20,4298</v>
      </c>
      <c r="F2543" t="str">
        <f t="shared" si="79"/>
        <v>-42,7977</v>
      </c>
    </row>
    <row r="2544" spans="1:6" x14ac:dyDescent="0.25">
      <c r="A2544" t="s">
        <v>10894</v>
      </c>
      <c r="B2544" t="s">
        <v>8334</v>
      </c>
      <c r="C2544" s="1" t="s">
        <v>5199</v>
      </c>
      <c r="D2544" t="s">
        <v>5200</v>
      </c>
      <c r="E2544" t="str">
        <f t="shared" si="78"/>
        <v>-22,1549</v>
      </c>
      <c r="F2544" t="str">
        <f t="shared" si="79"/>
        <v>-50,0971</v>
      </c>
    </row>
    <row r="2545" spans="1:6" x14ac:dyDescent="0.25">
      <c r="A2545" t="s">
        <v>10895</v>
      </c>
      <c r="B2545" t="s">
        <v>8334</v>
      </c>
      <c r="C2545" s="1" t="s">
        <v>5201</v>
      </c>
      <c r="D2545" t="s">
        <v>5202</v>
      </c>
      <c r="E2545" t="str">
        <f t="shared" si="78"/>
        <v>-20,1861</v>
      </c>
      <c r="F2545" t="str">
        <f t="shared" si="79"/>
        <v>-49,3464</v>
      </c>
    </row>
    <row r="2546" spans="1:6" x14ac:dyDescent="0.25">
      <c r="A2546" t="s">
        <v>10896</v>
      </c>
      <c r="B2546" t="s">
        <v>8325</v>
      </c>
      <c r="C2546" s="1" t="s">
        <v>5203</v>
      </c>
      <c r="D2546" t="s">
        <v>5204</v>
      </c>
      <c r="E2546" t="str">
        <f t="shared" si="78"/>
        <v>-1,75989</v>
      </c>
      <c r="F2546" t="str">
        <f t="shared" si="79"/>
        <v>-55,8579</v>
      </c>
    </row>
    <row r="2547" spans="1:6" x14ac:dyDescent="0.25">
      <c r="A2547" t="s">
        <v>10897</v>
      </c>
      <c r="B2547" t="s">
        <v>8324</v>
      </c>
      <c r="C2547" s="1" t="s">
        <v>5205</v>
      </c>
      <c r="D2547" t="s">
        <v>5206</v>
      </c>
      <c r="E2547" t="str">
        <f t="shared" si="78"/>
        <v>-20,5142</v>
      </c>
      <c r="F2547" t="str">
        <f t="shared" si="79"/>
        <v>-42,1991</v>
      </c>
    </row>
    <row r="2548" spans="1:6" x14ac:dyDescent="0.25">
      <c r="A2548" t="s">
        <v>10898</v>
      </c>
      <c r="B2548" t="s">
        <v>8334</v>
      </c>
      <c r="C2548" s="1" t="s">
        <v>5207</v>
      </c>
      <c r="D2548" t="s">
        <v>5208</v>
      </c>
      <c r="E2548" t="str">
        <f t="shared" si="78"/>
        <v>-20,7169</v>
      </c>
      <c r="F2548" t="str">
        <f t="shared" si="79"/>
        <v>-47,8852</v>
      </c>
    </row>
    <row r="2549" spans="1:6" x14ac:dyDescent="0.25">
      <c r="A2549" t="s">
        <v>10899</v>
      </c>
      <c r="B2549" t="s">
        <v>8329</v>
      </c>
      <c r="C2549" s="1" t="s">
        <v>5209</v>
      </c>
      <c r="D2549" t="s">
        <v>5210</v>
      </c>
      <c r="E2549" t="str">
        <f t="shared" si="78"/>
        <v>-28,3487</v>
      </c>
      <c r="F2549" t="str">
        <f t="shared" si="79"/>
        <v>-49,2986</v>
      </c>
    </row>
    <row r="2550" spans="1:6" x14ac:dyDescent="0.25">
      <c r="A2550" t="s">
        <v>10900</v>
      </c>
      <c r="B2550" t="s">
        <v>8330</v>
      </c>
      <c r="C2550" s="1" t="s">
        <v>5211</v>
      </c>
      <c r="D2550" t="s">
        <v>5212</v>
      </c>
      <c r="E2550" t="str">
        <f t="shared" si="78"/>
        <v>-7,74553</v>
      </c>
      <c r="F2550" t="str">
        <f t="shared" si="79"/>
        <v>-35,5956</v>
      </c>
    </row>
    <row r="2551" spans="1:6" x14ac:dyDescent="0.25">
      <c r="A2551" t="s">
        <v>10901</v>
      </c>
      <c r="B2551" t="s">
        <v>8326</v>
      </c>
      <c r="C2551" s="1" t="s">
        <v>5213</v>
      </c>
      <c r="D2551" t="s">
        <v>5214</v>
      </c>
      <c r="E2551" t="str">
        <f t="shared" si="78"/>
        <v>-6,25182</v>
      </c>
      <c r="F2551" t="str">
        <f t="shared" si="79"/>
        <v>-38,9053</v>
      </c>
    </row>
    <row r="2552" spans="1:6" x14ac:dyDescent="0.25">
      <c r="A2552" t="s">
        <v>10902</v>
      </c>
      <c r="B2552" t="s">
        <v>8328</v>
      </c>
      <c r="C2552" s="1" t="s">
        <v>5215</v>
      </c>
      <c r="D2552" t="s">
        <v>5216</v>
      </c>
      <c r="E2552" t="str">
        <f t="shared" si="78"/>
        <v>-24,2058</v>
      </c>
      <c r="F2552" t="str">
        <f t="shared" si="79"/>
        <v>-50,9185</v>
      </c>
    </row>
    <row r="2553" spans="1:6" x14ac:dyDescent="0.25">
      <c r="A2553" t="s">
        <v>10903</v>
      </c>
      <c r="B2553" t="s">
        <v>8334</v>
      </c>
      <c r="C2553" s="1" t="s">
        <v>5217</v>
      </c>
      <c r="D2553" t="s">
        <v>5218</v>
      </c>
      <c r="E2553" t="str">
        <f t="shared" si="78"/>
        <v>-23,5324</v>
      </c>
      <c r="F2553" t="str">
        <f t="shared" si="79"/>
        <v>-46,7916</v>
      </c>
    </row>
    <row r="2554" spans="1:6" x14ac:dyDescent="0.25">
      <c r="A2554" t="s">
        <v>10904</v>
      </c>
      <c r="B2554" t="s">
        <v>8334</v>
      </c>
      <c r="C2554" s="1" t="s">
        <v>5219</v>
      </c>
      <c r="D2554" t="s">
        <v>5220</v>
      </c>
      <c r="E2554" t="str">
        <f t="shared" si="78"/>
        <v>-22,3149</v>
      </c>
      <c r="F2554" t="str">
        <f t="shared" si="79"/>
        <v>-50,2811</v>
      </c>
    </row>
    <row r="2555" spans="1:6" x14ac:dyDescent="0.25">
      <c r="A2555" t="s">
        <v>10905</v>
      </c>
      <c r="B2555" t="s">
        <v>8321</v>
      </c>
      <c r="C2555" s="1" t="s">
        <v>5221</v>
      </c>
      <c r="D2555" t="s">
        <v>5222</v>
      </c>
      <c r="E2555" t="str">
        <f t="shared" si="78"/>
        <v>-29,8881</v>
      </c>
      <c r="F2555" t="str">
        <f t="shared" si="79"/>
        <v>-50,2667</v>
      </c>
    </row>
    <row r="2556" spans="1:6" x14ac:dyDescent="0.25">
      <c r="A2556" t="s">
        <v>10906</v>
      </c>
      <c r="B2556" t="s">
        <v>8334</v>
      </c>
      <c r="C2556" s="1" t="s">
        <v>5223</v>
      </c>
      <c r="D2556" t="s">
        <v>5224</v>
      </c>
      <c r="E2556" t="str">
        <f t="shared" si="78"/>
        <v>-21,7968</v>
      </c>
      <c r="F2556" t="str">
        <f t="shared" si="79"/>
        <v>-50,8793</v>
      </c>
    </row>
    <row r="2557" spans="1:6" x14ac:dyDescent="0.25">
      <c r="A2557" t="s">
        <v>10907</v>
      </c>
      <c r="B2557" t="s">
        <v>8329</v>
      </c>
      <c r="C2557" s="1" t="s">
        <v>5225</v>
      </c>
      <c r="D2557" t="s">
        <v>5226</v>
      </c>
      <c r="E2557" t="str">
        <f t="shared" si="78"/>
        <v>-27,4789</v>
      </c>
      <c r="F2557" t="str">
        <f t="shared" si="79"/>
        <v>-50,1231</v>
      </c>
    </row>
    <row r="2558" spans="1:6" x14ac:dyDescent="0.25">
      <c r="A2558" t="s">
        <v>10908</v>
      </c>
      <c r="B2558" t="s">
        <v>8325</v>
      </c>
      <c r="C2558" s="1" t="s">
        <v>5227</v>
      </c>
      <c r="D2558" t="s">
        <v>5228</v>
      </c>
      <c r="E2558" t="str">
        <f t="shared" si="78"/>
        <v>-1,54168</v>
      </c>
      <c r="F2558" t="str">
        <f t="shared" si="79"/>
        <v>-47,1126</v>
      </c>
    </row>
    <row r="2559" spans="1:6" x14ac:dyDescent="0.25">
      <c r="A2559" t="s">
        <v>10909</v>
      </c>
      <c r="B2559" t="s">
        <v>8327</v>
      </c>
      <c r="C2559" s="1" t="s">
        <v>5229</v>
      </c>
      <c r="D2559" t="s">
        <v>5230</v>
      </c>
      <c r="E2559" t="str">
        <f t="shared" si="78"/>
        <v>-12,0175</v>
      </c>
      <c r="F2559" t="str">
        <f t="shared" si="79"/>
        <v>-38,6166</v>
      </c>
    </row>
    <row r="2560" spans="1:6" x14ac:dyDescent="0.25">
      <c r="A2560" t="s">
        <v>10910</v>
      </c>
      <c r="B2560" t="s">
        <v>8330</v>
      </c>
      <c r="C2560" s="1" t="s">
        <v>5231</v>
      </c>
      <c r="D2560" t="s">
        <v>5232</v>
      </c>
      <c r="E2560" t="str">
        <f t="shared" si="78"/>
        <v>-7,87918</v>
      </c>
      <c r="F2560" t="str">
        <f t="shared" si="79"/>
        <v>-40,08</v>
      </c>
    </row>
    <row r="2561" spans="1:6" x14ac:dyDescent="0.25">
      <c r="A2561" t="s">
        <v>10911</v>
      </c>
      <c r="B2561" t="s">
        <v>8325</v>
      </c>
      <c r="C2561" s="1" t="s">
        <v>5233</v>
      </c>
      <c r="D2561" t="s">
        <v>5234</v>
      </c>
      <c r="E2561" t="str">
        <f t="shared" si="78"/>
        <v>-6,7529</v>
      </c>
      <c r="F2561" t="str">
        <f t="shared" si="79"/>
        <v>-51,0858</v>
      </c>
    </row>
    <row r="2562" spans="1:6" x14ac:dyDescent="0.25">
      <c r="A2562" t="s">
        <v>10912</v>
      </c>
      <c r="B2562" t="s">
        <v>8334</v>
      </c>
      <c r="C2562" s="1" t="s">
        <v>5235</v>
      </c>
      <c r="D2562" t="s">
        <v>5236</v>
      </c>
      <c r="E2562" t="str">
        <f t="shared" si="78"/>
        <v>-22,9797</v>
      </c>
      <c r="F2562" t="str">
        <f t="shared" si="79"/>
        <v>-49,8697</v>
      </c>
    </row>
    <row r="2563" spans="1:6" x14ac:dyDescent="0.25">
      <c r="A2563" t="s">
        <v>10913</v>
      </c>
      <c r="B2563" t="s">
        <v>8328</v>
      </c>
      <c r="C2563" s="1" t="s">
        <v>5237</v>
      </c>
      <c r="D2563" t="s">
        <v>5238</v>
      </c>
      <c r="E2563" t="str">
        <f t="shared" ref="E2563:E2626" si="80">SUBSTITUTE(C2563,".",",")</f>
        <v>-23,4053</v>
      </c>
      <c r="F2563" t="str">
        <f t="shared" ref="F2563:F2626" si="81">SUBSTITUTE(D2563,".",",")</f>
        <v>-52,1964</v>
      </c>
    </row>
    <row r="2564" spans="1:6" x14ac:dyDescent="0.25">
      <c r="A2564" t="s">
        <v>10914</v>
      </c>
      <c r="B2564" t="s">
        <v>8329</v>
      </c>
      <c r="C2564" s="1" t="s">
        <v>5239</v>
      </c>
      <c r="D2564" t="s">
        <v>5240</v>
      </c>
      <c r="E2564" t="str">
        <f t="shared" si="80"/>
        <v>-27,3379</v>
      </c>
      <c r="F2564" t="str">
        <f t="shared" si="81"/>
        <v>-51,6194</v>
      </c>
    </row>
    <row r="2565" spans="1:6" x14ac:dyDescent="0.25">
      <c r="A2565" t="s">
        <v>10915</v>
      </c>
      <c r="B2565" t="s">
        <v>8324</v>
      </c>
      <c r="C2565" s="1" t="s">
        <v>5241</v>
      </c>
      <c r="D2565" t="s">
        <v>5242</v>
      </c>
      <c r="E2565" t="str">
        <f t="shared" si="80"/>
        <v>-20,5263</v>
      </c>
      <c r="F2565" t="str">
        <f t="shared" si="81"/>
        <v>-43,6962</v>
      </c>
    </row>
    <row r="2566" spans="1:6" x14ac:dyDescent="0.25">
      <c r="A2566" t="s">
        <v>10916</v>
      </c>
      <c r="B2566" t="s">
        <v>8324</v>
      </c>
      <c r="C2566" s="1" t="s">
        <v>5245</v>
      </c>
      <c r="D2566" t="s">
        <v>5246</v>
      </c>
      <c r="E2566" t="str">
        <f t="shared" si="80"/>
        <v>-22,2779</v>
      </c>
      <c r="F2566" t="str">
        <f t="shared" si="81"/>
        <v>-46,3716</v>
      </c>
    </row>
    <row r="2567" spans="1:6" x14ac:dyDescent="0.25">
      <c r="A2567" t="s">
        <v>10917</v>
      </c>
      <c r="B2567" t="s">
        <v>8324</v>
      </c>
      <c r="C2567" s="1" t="s">
        <v>5247</v>
      </c>
      <c r="D2567" t="s">
        <v>5248</v>
      </c>
      <c r="E2567" t="str">
        <f t="shared" si="80"/>
        <v>-20,3796</v>
      </c>
      <c r="F2567" t="str">
        <f t="shared" si="81"/>
        <v>-43,512</v>
      </c>
    </row>
    <row r="2568" spans="1:6" x14ac:dyDescent="0.25">
      <c r="A2568" t="s">
        <v>10918</v>
      </c>
      <c r="B2568" t="s">
        <v>8337</v>
      </c>
      <c r="C2568" s="1" t="s">
        <v>5249</v>
      </c>
      <c r="D2568" t="s">
        <v>5250</v>
      </c>
      <c r="E2568" t="str">
        <f t="shared" si="80"/>
        <v>-10,7167</v>
      </c>
      <c r="F2568" t="str">
        <f t="shared" si="81"/>
        <v>-62,2565</v>
      </c>
    </row>
    <row r="2569" spans="1:6" x14ac:dyDescent="0.25">
      <c r="A2569" t="s">
        <v>10919</v>
      </c>
      <c r="B2569" t="s">
        <v>8334</v>
      </c>
      <c r="C2569" s="1" t="s">
        <v>5251</v>
      </c>
      <c r="D2569" t="s">
        <v>5252</v>
      </c>
      <c r="E2569" t="str">
        <f t="shared" si="80"/>
        <v>-21,4872</v>
      </c>
      <c r="F2569" t="str">
        <f t="shared" si="81"/>
        <v>-51,7024</v>
      </c>
    </row>
    <row r="2570" spans="1:6" x14ac:dyDescent="0.25">
      <c r="A2570" t="s">
        <v>10920</v>
      </c>
      <c r="B2570" t="s">
        <v>8324</v>
      </c>
      <c r="C2570" s="1" t="s">
        <v>5253</v>
      </c>
      <c r="D2570" t="s">
        <v>5254</v>
      </c>
      <c r="E2570" t="str">
        <f t="shared" si="80"/>
        <v>-18,0719</v>
      </c>
      <c r="F2570" t="str">
        <f t="shared" si="81"/>
        <v>-41,2734</v>
      </c>
    </row>
    <row r="2571" spans="1:6" x14ac:dyDescent="0.25">
      <c r="A2571" t="s">
        <v>10921</v>
      </c>
      <c r="B2571" t="s">
        <v>8328</v>
      </c>
      <c r="C2571" s="1" t="s">
        <v>5255</v>
      </c>
      <c r="D2571" t="s">
        <v>5256</v>
      </c>
      <c r="E2571" t="str">
        <f t="shared" si="80"/>
        <v>-24,7933</v>
      </c>
      <c r="F2571" t="str">
        <f t="shared" si="81"/>
        <v>-53,9043</v>
      </c>
    </row>
    <row r="2572" spans="1:6" x14ac:dyDescent="0.25">
      <c r="A2572" t="s">
        <v>10922</v>
      </c>
      <c r="B2572" t="s">
        <v>8334</v>
      </c>
      <c r="C2572" s="1" t="s">
        <v>5257</v>
      </c>
      <c r="D2572" t="s">
        <v>5258</v>
      </c>
      <c r="E2572" t="str">
        <f t="shared" si="80"/>
        <v>-20,0061</v>
      </c>
      <c r="F2572" t="str">
        <f t="shared" si="81"/>
        <v>-50,3768</v>
      </c>
    </row>
    <row r="2573" spans="1:6" x14ac:dyDescent="0.25">
      <c r="A2573" t="s">
        <v>10923</v>
      </c>
      <c r="B2573" t="s">
        <v>8327</v>
      </c>
      <c r="C2573" s="1" t="s">
        <v>5259</v>
      </c>
      <c r="D2573" t="s">
        <v>5260</v>
      </c>
      <c r="E2573" t="str">
        <f t="shared" si="80"/>
        <v>-10,9578</v>
      </c>
      <c r="F2573" t="str">
        <f t="shared" si="81"/>
        <v>-41,0756</v>
      </c>
    </row>
    <row r="2574" spans="1:6" x14ac:dyDescent="0.25">
      <c r="A2574" t="s">
        <v>10924</v>
      </c>
      <c r="B2574" t="s">
        <v>8334</v>
      </c>
      <c r="C2574" s="1" t="s">
        <v>5261</v>
      </c>
      <c r="D2574" t="s">
        <v>5262</v>
      </c>
      <c r="E2574" t="str">
        <f t="shared" si="80"/>
        <v>-21,5627</v>
      </c>
      <c r="F2574" t="str">
        <f t="shared" si="81"/>
        <v>-51,2654</v>
      </c>
    </row>
    <row r="2575" spans="1:6" x14ac:dyDescent="0.25">
      <c r="A2575" t="s">
        <v>10925</v>
      </c>
      <c r="B2575" t="s">
        <v>8325</v>
      </c>
      <c r="C2575" s="1" t="s">
        <v>5263</v>
      </c>
      <c r="D2575" t="s">
        <v>5264</v>
      </c>
      <c r="E2575" t="str">
        <f t="shared" si="80"/>
        <v>-3,83542</v>
      </c>
      <c r="F2575" t="str">
        <f t="shared" si="81"/>
        <v>-50,6399</v>
      </c>
    </row>
    <row r="2576" spans="1:6" x14ac:dyDescent="0.25">
      <c r="A2576" t="s">
        <v>10926</v>
      </c>
      <c r="B2576" t="s">
        <v>8326</v>
      </c>
      <c r="C2576" s="1" t="s">
        <v>5265</v>
      </c>
      <c r="D2576" t="s">
        <v>5266</v>
      </c>
      <c r="E2576" t="str">
        <f t="shared" si="80"/>
        <v>-4,17107</v>
      </c>
      <c r="F2576" t="str">
        <f t="shared" si="81"/>
        <v>-38,465</v>
      </c>
    </row>
    <row r="2577" spans="1:6" x14ac:dyDescent="0.25">
      <c r="A2577" t="s">
        <v>10927</v>
      </c>
      <c r="B2577" t="s">
        <v>8326</v>
      </c>
      <c r="C2577" s="1" t="s">
        <v>5267</v>
      </c>
      <c r="D2577" t="s">
        <v>5268</v>
      </c>
      <c r="E2577" t="str">
        <f t="shared" si="80"/>
        <v>-3,9784</v>
      </c>
      <c r="F2577" t="str">
        <f t="shared" si="81"/>
        <v>-38,6183</v>
      </c>
    </row>
    <row r="2578" spans="1:6" x14ac:dyDescent="0.25">
      <c r="A2578" t="s">
        <v>10928</v>
      </c>
      <c r="B2578" t="s">
        <v>8331</v>
      </c>
      <c r="C2578" s="1" t="s">
        <v>5269</v>
      </c>
      <c r="D2578" t="s">
        <v>5270</v>
      </c>
      <c r="E2578" t="str">
        <f t="shared" si="80"/>
        <v>-2,51657</v>
      </c>
      <c r="F2578" t="str">
        <f t="shared" si="81"/>
        <v>-44,1019</v>
      </c>
    </row>
    <row r="2579" spans="1:6" x14ac:dyDescent="0.25">
      <c r="A2579" t="s">
        <v>10929</v>
      </c>
      <c r="B2579" t="s">
        <v>8326</v>
      </c>
      <c r="C2579" s="1" t="s">
        <v>5271</v>
      </c>
      <c r="D2579" t="s">
        <v>5272</v>
      </c>
      <c r="E2579" t="str">
        <f t="shared" si="80"/>
        <v>-4,22492</v>
      </c>
      <c r="F2579" t="str">
        <f t="shared" si="81"/>
        <v>-38,922</v>
      </c>
    </row>
    <row r="2580" spans="1:6" x14ac:dyDescent="0.25">
      <c r="A2580" t="s">
        <v>10930</v>
      </c>
      <c r="B2580" t="s">
        <v>8326</v>
      </c>
      <c r="C2580" s="1" t="s">
        <v>5273</v>
      </c>
      <c r="D2580" t="s">
        <v>5274</v>
      </c>
      <c r="E2580" t="str">
        <f t="shared" si="80"/>
        <v>-3,98327</v>
      </c>
      <c r="F2580" t="str">
        <f t="shared" si="81"/>
        <v>-40,6989</v>
      </c>
    </row>
    <row r="2581" spans="1:6" x14ac:dyDescent="0.25">
      <c r="A2581" t="s">
        <v>10931</v>
      </c>
      <c r="B2581" t="s">
        <v>8324</v>
      </c>
      <c r="C2581" s="1" t="s">
        <v>5275</v>
      </c>
      <c r="D2581" t="s">
        <v>5276</v>
      </c>
      <c r="E2581" t="str">
        <f t="shared" si="80"/>
        <v>-16,3646</v>
      </c>
      <c r="F2581" t="str">
        <f t="shared" si="81"/>
        <v>-42,5088</v>
      </c>
    </row>
    <row r="2582" spans="1:6" x14ac:dyDescent="0.25">
      <c r="A2582" t="s">
        <v>10932</v>
      </c>
      <c r="B2582" t="s">
        <v>8324</v>
      </c>
      <c r="C2582" s="1" t="s">
        <v>5277</v>
      </c>
      <c r="D2582" t="s">
        <v>5278</v>
      </c>
      <c r="E2582" t="str">
        <f t="shared" si="80"/>
        <v>-17,0758</v>
      </c>
      <c r="F2582" t="str">
        <f t="shared" si="81"/>
        <v>-41,4821</v>
      </c>
    </row>
    <row r="2583" spans="1:6" x14ac:dyDescent="0.25">
      <c r="A2583" t="s">
        <v>10933</v>
      </c>
      <c r="B2583" t="s">
        <v>8324</v>
      </c>
      <c r="C2583" s="1" t="s">
        <v>5279</v>
      </c>
      <c r="D2583" t="s">
        <v>5280</v>
      </c>
      <c r="E2583" t="str">
        <f t="shared" si="80"/>
        <v>-15,5271</v>
      </c>
      <c r="F2583" t="str">
        <f t="shared" si="81"/>
        <v>-43,07</v>
      </c>
    </row>
    <row r="2584" spans="1:6" x14ac:dyDescent="0.25">
      <c r="A2584" t="s">
        <v>10934</v>
      </c>
      <c r="B2584" t="s">
        <v>8329</v>
      </c>
      <c r="C2584" s="1" t="s">
        <v>5281</v>
      </c>
      <c r="D2584" t="s">
        <v>5282</v>
      </c>
      <c r="E2584" t="str">
        <f t="shared" si="80"/>
        <v>-27,2541</v>
      </c>
      <c r="F2584" t="str">
        <f t="shared" si="81"/>
        <v>-52,4975</v>
      </c>
    </row>
    <row r="2585" spans="1:6" x14ac:dyDescent="0.25">
      <c r="A2585" t="s">
        <v>10935</v>
      </c>
      <c r="B2585" t="s">
        <v>8328</v>
      </c>
      <c r="C2585" s="1" t="s">
        <v>5283</v>
      </c>
      <c r="D2585" t="s">
        <v>5284</v>
      </c>
      <c r="E2585" t="str">
        <f t="shared" si="80"/>
        <v>-23,4555</v>
      </c>
      <c r="F2585" t="str">
        <f t="shared" si="81"/>
        <v>-52,046</v>
      </c>
    </row>
    <row r="2586" spans="1:6" x14ac:dyDescent="0.25">
      <c r="A2586" t="s">
        <v>10936</v>
      </c>
      <c r="B2586" t="s">
        <v>8321</v>
      </c>
      <c r="C2586" s="1" t="s">
        <v>5285</v>
      </c>
      <c r="D2586" t="s">
        <v>5286</v>
      </c>
      <c r="E2586" t="str">
        <f t="shared" si="80"/>
        <v>-27,7075</v>
      </c>
      <c r="F2586" t="str">
        <f t="shared" si="81"/>
        <v>-51,763</v>
      </c>
    </row>
    <row r="2587" spans="1:6" x14ac:dyDescent="0.25">
      <c r="A2587" t="s">
        <v>10937</v>
      </c>
      <c r="B2587" t="s">
        <v>8324</v>
      </c>
      <c r="C2587" s="1" t="s">
        <v>5287</v>
      </c>
      <c r="D2587" t="s">
        <v>5288</v>
      </c>
      <c r="E2587" t="str">
        <f t="shared" si="80"/>
        <v>-18,8993</v>
      </c>
      <c r="F2587" t="str">
        <f t="shared" si="81"/>
        <v>-45,5321</v>
      </c>
    </row>
    <row r="2588" spans="1:6" x14ac:dyDescent="0.25">
      <c r="A2588" t="s">
        <v>10938</v>
      </c>
      <c r="B2588" t="s">
        <v>8329</v>
      </c>
      <c r="C2588" s="1" t="s">
        <v>5289</v>
      </c>
      <c r="D2588" t="s">
        <v>5290</v>
      </c>
      <c r="E2588" t="str">
        <f t="shared" si="80"/>
        <v>-27,9234</v>
      </c>
      <c r="F2588" t="str">
        <f t="shared" si="81"/>
        <v>-50,0972</v>
      </c>
    </row>
    <row r="2589" spans="1:6" x14ac:dyDescent="0.25">
      <c r="A2589" t="s">
        <v>10939</v>
      </c>
      <c r="B2589" t="s">
        <v>8324</v>
      </c>
      <c r="C2589" s="1" t="s">
        <v>5291</v>
      </c>
      <c r="D2589" t="s">
        <v>5292</v>
      </c>
      <c r="E2589" t="str">
        <f t="shared" si="80"/>
        <v>-20,3705</v>
      </c>
      <c r="F2589" t="str">
        <f t="shared" si="81"/>
        <v>-45,6627</v>
      </c>
    </row>
    <row r="2590" spans="1:6" x14ac:dyDescent="0.25">
      <c r="A2590" t="s">
        <v>10940</v>
      </c>
      <c r="B2590" t="s">
        <v>8324</v>
      </c>
      <c r="C2590" s="1" t="s">
        <v>5293</v>
      </c>
      <c r="D2590" t="s">
        <v>5294</v>
      </c>
      <c r="E2590" t="str">
        <f t="shared" si="80"/>
        <v>-21,2913</v>
      </c>
      <c r="F2590" t="str">
        <f t="shared" si="81"/>
        <v>-43,4088</v>
      </c>
    </row>
    <row r="2591" spans="1:6" x14ac:dyDescent="0.25">
      <c r="A2591" t="s">
        <v>10941</v>
      </c>
      <c r="B2591" t="s">
        <v>8334</v>
      </c>
      <c r="C2591" s="1" t="s">
        <v>5295</v>
      </c>
      <c r="D2591" t="s">
        <v>5296</v>
      </c>
      <c r="E2591" t="str">
        <f t="shared" si="80"/>
        <v>-20,39</v>
      </c>
      <c r="F2591" t="str">
        <f t="shared" si="81"/>
        <v>-49,4309</v>
      </c>
    </row>
    <row r="2592" spans="1:6" x14ac:dyDescent="0.25">
      <c r="A2592" t="s">
        <v>10942</v>
      </c>
      <c r="B2592" t="s">
        <v>8325</v>
      </c>
      <c r="C2592" s="1" t="s">
        <v>5297</v>
      </c>
      <c r="D2592" t="s">
        <v>5298</v>
      </c>
      <c r="E2592" t="str">
        <f t="shared" si="80"/>
        <v>-5,74027</v>
      </c>
      <c r="F2592" t="str">
        <f t="shared" si="81"/>
        <v>-48,3181</v>
      </c>
    </row>
    <row r="2593" spans="1:6" x14ac:dyDescent="0.25">
      <c r="A2593" t="s">
        <v>10943</v>
      </c>
      <c r="B2593" t="s">
        <v>8326</v>
      </c>
      <c r="C2593" s="1" t="s">
        <v>5299</v>
      </c>
      <c r="D2593" t="s">
        <v>5300</v>
      </c>
      <c r="E2593" t="str">
        <f t="shared" si="80"/>
        <v>-4,73672</v>
      </c>
      <c r="F2593" t="str">
        <f t="shared" si="81"/>
        <v>-37,9655</v>
      </c>
    </row>
    <row r="2594" spans="1:6" x14ac:dyDescent="0.25">
      <c r="A2594" t="s">
        <v>10944</v>
      </c>
      <c r="B2594" t="s">
        <v>8329</v>
      </c>
      <c r="C2594" s="1" t="s">
        <v>5301</v>
      </c>
      <c r="D2594" t="s">
        <v>5302</v>
      </c>
      <c r="E2594" t="str">
        <f t="shared" si="80"/>
        <v>-27,6455</v>
      </c>
      <c r="F2594" t="str">
        <f t="shared" si="81"/>
        <v>-48,6697</v>
      </c>
    </row>
    <row r="2595" spans="1:6" x14ac:dyDescent="0.25">
      <c r="A2595" t="s">
        <v>10945</v>
      </c>
      <c r="B2595" t="s">
        <v>8324</v>
      </c>
      <c r="C2595" s="1" t="s">
        <v>5303</v>
      </c>
      <c r="D2595" t="s">
        <v>5304</v>
      </c>
      <c r="E2595" t="str">
        <f t="shared" si="80"/>
        <v>-21,3748</v>
      </c>
      <c r="F2595" t="str">
        <f t="shared" si="81"/>
        <v>-42,3123</v>
      </c>
    </row>
    <row r="2596" spans="1:6" x14ac:dyDescent="0.25">
      <c r="A2596" t="s">
        <v>10946</v>
      </c>
      <c r="B2596" t="s">
        <v>8329</v>
      </c>
      <c r="C2596" s="1" t="s">
        <v>5305</v>
      </c>
      <c r="D2596" t="s">
        <v>5306</v>
      </c>
      <c r="E2596" t="str">
        <f t="shared" si="80"/>
        <v>-26,3471</v>
      </c>
      <c r="F2596" t="str">
        <f t="shared" si="81"/>
        <v>-53,2771</v>
      </c>
    </row>
    <row r="2597" spans="1:6" x14ac:dyDescent="0.25">
      <c r="A2597" t="s">
        <v>10947</v>
      </c>
      <c r="B2597" t="s">
        <v>8326</v>
      </c>
      <c r="C2597" s="1" t="s">
        <v>5307</v>
      </c>
      <c r="D2597" t="s">
        <v>5308</v>
      </c>
      <c r="E2597" t="str">
        <f t="shared" si="80"/>
        <v>-4,13831</v>
      </c>
      <c r="F2597" t="str">
        <f t="shared" si="81"/>
        <v>-38,8446</v>
      </c>
    </row>
    <row r="2598" spans="1:6" x14ac:dyDescent="0.25">
      <c r="A2598" t="s">
        <v>10948</v>
      </c>
      <c r="B2598" t="s">
        <v>8330</v>
      </c>
      <c r="C2598" s="1" t="s">
        <v>5309</v>
      </c>
      <c r="D2598" t="s">
        <v>5310</v>
      </c>
      <c r="E2598" t="str">
        <f t="shared" si="80"/>
        <v>-8,68423</v>
      </c>
      <c r="F2598" t="str">
        <f t="shared" si="81"/>
        <v>-35,589</v>
      </c>
    </row>
    <row r="2599" spans="1:6" x14ac:dyDescent="0.25">
      <c r="A2599" t="s">
        <v>10949</v>
      </c>
      <c r="B2599" t="s">
        <v>8321</v>
      </c>
      <c r="C2599" s="1" t="s">
        <v>5311</v>
      </c>
      <c r="D2599" t="s">
        <v>5312</v>
      </c>
      <c r="E2599" t="str">
        <f t="shared" si="80"/>
        <v>-30,2535</v>
      </c>
      <c r="F2599" t="str">
        <f t="shared" si="81"/>
        <v>-50,5103</v>
      </c>
    </row>
    <row r="2600" spans="1:6" x14ac:dyDescent="0.25">
      <c r="A2600" t="s">
        <v>10950</v>
      </c>
      <c r="B2600" t="s">
        <v>8334</v>
      </c>
      <c r="C2600" s="1" t="s">
        <v>5313</v>
      </c>
      <c r="D2600" t="s">
        <v>4197</v>
      </c>
      <c r="E2600" t="str">
        <f t="shared" si="80"/>
        <v>-21,0854</v>
      </c>
      <c r="F2600" t="str">
        <f t="shared" si="81"/>
        <v>-48,8037</v>
      </c>
    </row>
    <row r="2601" spans="1:6" x14ac:dyDescent="0.25">
      <c r="A2601" t="s">
        <v>10951</v>
      </c>
      <c r="B2601" t="s">
        <v>8340</v>
      </c>
      <c r="C2601" s="1" t="s">
        <v>5316</v>
      </c>
      <c r="D2601" t="s">
        <v>5317</v>
      </c>
      <c r="E2601" t="str">
        <f t="shared" si="80"/>
        <v>-10,24</v>
      </c>
      <c r="F2601" t="str">
        <f t="shared" si="81"/>
        <v>-48,3558</v>
      </c>
    </row>
    <row r="2602" spans="1:6" x14ac:dyDescent="0.25">
      <c r="A2602" t="s">
        <v>10952</v>
      </c>
      <c r="B2602" t="s">
        <v>8328</v>
      </c>
      <c r="C2602" s="1" t="s">
        <v>5314</v>
      </c>
      <c r="D2602" t="s">
        <v>5315</v>
      </c>
      <c r="E2602" t="str">
        <f t="shared" si="80"/>
        <v>-26,4839</v>
      </c>
      <c r="F2602" t="str">
        <f t="shared" si="81"/>
        <v>-51,9888</v>
      </c>
    </row>
    <row r="2603" spans="1:6" x14ac:dyDescent="0.25">
      <c r="A2603" t="s">
        <v>10953</v>
      </c>
      <c r="B2603" t="s">
        <v>8327</v>
      </c>
      <c r="C2603" s="1" t="s">
        <v>5318</v>
      </c>
      <c r="D2603" t="s">
        <v>5319</v>
      </c>
      <c r="E2603" t="str">
        <f t="shared" si="80"/>
        <v>-14,2676</v>
      </c>
      <c r="F2603" t="str">
        <f t="shared" si="81"/>
        <v>-43,1609</v>
      </c>
    </row>
    <row r="2604" spans="1:6" x14ac:dyDescent="0.25">
      <c r="A2604" t="s">
        <v>10954</v>
      </c>
      <c r="B2604" t="s">
        <v>8328</v>
      </c>
      <c r="C2604" s="1" t="s">
        <v>5320</v>
      </c>
      <c r="D2604" t="s">
        <v>5321</v>
      </c>
      <c r="E2604" t="str">
        <f t="shared" si="80"/>
        <v>-25,4257</v>
      </c>
      <c r="F2604" t="str">
        <f t="shared" si="81"/>
        <v>-50,007</v>
      </c>
    </row>
    <row r="2605" spans="1:6" x14ac:dyDescent="0.25">
      <c r="A2605" t="s">
        <v>10955</v>
      </c>
      <c r="B2605" t="s">
        <v>8329</v>
      </c>
      <c r="C2605" s="1" t="s">
        <v>5322</v>
      </c>
      <c r="D2605" t="s">
        <v>5323</v>
      </c>
      <c r="E2605" t="str">
        <f t="shared" si="80"/>
        <v>-27,583</v>
      </c>
      <c r="F2605" t="str">
        <f t="shared" si="81"/>
        <v>-50,1577</v>
      </c>
    </row>
    <row r="2606" spans="1:6" x14ac:dyDescent="0.25">
      <c r="A2606" t="s">
        <v>10956</v>
      </c>
      <c r="B2606" t="s">
        <v>8321</v>
      </c>
      <c r="C2606" s="1" t="s">
        <v>5326</v>
      </c>
      <c r="D2606" t="s">
        <v>5327</v>
      </c>
      <c r="E2606" t="str">
        <f t="shared" si="80"/>
        <v>-27,9007</v>
      </c>
      <c r="F2606" t="str">
        <f t="shared" si="81"/>
        <v>-53,3134</v>
      </c>
    </row>
    <row r="2607" spans="1:6" x14ac:dyDescent="0.25">
      <c r="A2607" t="s">
        <v>10957</v>
      </c>
      <c r="B2607" t="s">
        <v>8334</v>
      </c>
      <c r="C2607" s="1" t="s">
        <v>5324</v>
      </c>
      <c r="D2607" t="s">
        <v>5325</v>
      </c>
      <c r="E2607" t="str">
        <f t="shared" si="80"/>
        <v>-20,4148</v>
      </c>
      <c r="F2607" t="str">
        <f t="shared" si="81"/>
        <v>-50,7632</v>
      </c>
    </row>
    <row r="2608" spans="1:6" x14ac:dyDescent="0.25">
      <c r="A2608" t="s">
        <v>10958</v>
      </c>
      <c r="B2608" t="s">
        <v>8344</v>
      </c>
      <c r="C2608" s="1" t="s">
        <v>5328</v>
      </c>
      <c r="D2608" t="s">
        <v>5329</v>
      </c>
      <c r="E2608" t="str">
        <f t="shared" si="80"/>
        <v>-9,40568</v>
      </c>
      <c r="F2608" t="str">
        <f t="shared" si="81"/>
        <v>-36,6328</v>
      </c>
    </row>
    <row r="2609" spans="1:6" x14ac:dyDescent="0.25">
      <c r="A2609" t="s">
        <v>10959</v>
      </c>
      <c r="B2609" t="s">
        <v>8327</v>
      </c>
      <c r="C2609" s="1" t="s">
        <v>5330</v>
      </c>
      <c r="D2609" t="s">
        <v>5331</v>
      </c>
      <c r="E2609" t="str">
        <f t="shared" si="80"/>
        <v>-12,5059</v>
      </c>
      <c r="F2609" t="str">
        <f t="shared" si="81"/>
        <v>-41,5809</v>
      </c>
    </row>
    <row r="2610" spans="1:6" x14ac:dyDescent="0.25">
      <c r="A2610" t="s">
        <v>10960</v>
      </c>
      <c r="B2610" t="s">
        <v>8323</v>
      </c>
      <c r="C2610" s="1" t="s">
        <v>5332</v>
      </c>
      <c r="D2610" t="s">
        <v>5333</v>
      </c>
      <c r="E2610" t="str">
        <f t="shared" si="80"/>
        <v>-16,8044</v>
      </c>
      <c r="F2610" t="str">
        <f t="shared" si="81"/>
        <v>-49,924</v>
      </c>
    </row>
    <row r="2611" spans="1:6" x14ac:dyDescent="0.25">
      <c r="A2611" t="s">
        <v>10961</v>
      </c>
      <c r="B2611" t="s">
        <v>8334</v>
      </c>
      <c r="C2611" s="1" t="s">
        <v>2424</v>
      </c>
      <c r="D2611" t="s">
        <v>5334</v>
      </c>
      <c r="E2611" t="str">
        <f t="shared" si="80"/>
        <v>-22,7858</v>
      </c>
      <c r="F2611" t="str">
        <f t="shared" si="81"/>
        <v>-50,218</v>
      </c>
    </row>
    <row r="2612" spans="1:6" x14ac:dyDescent="0.25">
      <c r="A2612" t="s">
        <v>10962</v>
      </c>
      <c r="B2612" t="s">
        <v>8328</v>
      </c>
      <c r="C2612" s="1" t="s">
        <v>5335</v>
      </c>
      <c r="D2612" t="s">
        <v>5336</v>
      </c>
      <c r="E2612" t="str">
        <f t="shared" si="80"/>
        <v>-24,8853</v>
      </c>
      <c r="F2612" t="str">
        <f t="shared" si="81"/>
        <v>-52,2029</v>
      </c>
    </row>
    <row r="2613" spans="1:6" x14ac:dyDescent="0.25">
      <c r="A2613" t="s">
        <v>10963</v>
      </c>
      <c r="B2613" t="s">
        <v>8321</v>
      </c>
      <c r="C2613" s="1" t="s">
        <v>5337</v>
      </c>
      <c r="D2613" t="s">
        <v>5338</v>
      </c>
      <c r="E2613" t="str">
        <f t="shared" si="80"/>
        <v>-27,3596</v>
      </c>
      <c r="F2613" t="str">
        <f t="shared" si="81"/>
        <v>-53,558</v>
      </c>
    </row>
    <row r="2614" spans="1:6" x14ac:dyDescent="0.25">
      <c r="A2614" t="s">
        <v>10964</v>
      </c>
      <c r="B2614" t="s">
        <v>8329</v>
      </c>
      <c r="C2614" s="1" t="s">
        <v>5339</v>
      </c>
      <c r="D2614" t="s">
        <v>5340</v>
      </c>
      <c r="E2614" t="str">
        <f t="shared" si="80"/>
        <v>-27,0702</v>
      </c>
      <c r="F2614" t="str">
        <f t="shared" si="81"/>
        <v>-53,1586</v>
      </c>
    </row>
    <row r="2615" spans="1:6" x14ac:dyDescent="0.25">
      <c r="A2615" t="s">
        <v>10965</v>
      </c>
      <c r="B2615" t="s">
        <v>8324</v>
      </c>
      <c r="C2615" s="1" t="s">
        <v>5341</v>
      </c>
      <c r="D2615" t="s">
        <v>5342</v>
      </c>
      <c r="E2615" t="str">
        <f t="shared" si="80"/>
        <v>-16,7364</v>
      </c>
      <c r="F2615" t="str">
        <f t="shared" si="81"/>
        <v>-40,4296</v>
      </c>
    </row>
    <row r="2616" spans="1:6" x14ac:dyDescent="0.25">
      <c r="A2616" t="s">
        <v>10966</v>
      </c>
      <c r="B2616" t="s">
        <v>8328</v>
      </c>
      <c r="C2616" s="1" t="s">
        <v>5343</v>
      </c>
      <c r="D2616" t="s">
        <v>5344</v>
      </c>
      <c r="E2616" t="str">
        <f t="shared" si="80"/>
        <v>-24,2868</v>
      </c>
      <c r="F2616" t="str">
        <f t="shared" si="81"/>
        <v>-53,8404</v>
      </c>
    </row>
    <row r="2617" spans="1:6" x14ac:dyDescent="0.25">
      <c r="A2617" t="s">
        <v>10967</v>
      </c>
      <c r="B2617" t="s">
        <v>8321</v>
      </c>
      <c r="C2617" s="1" t="s">
        <v>5345</v>
      </c>
      <c r="D2617" t="s">
        <v>5346</v>
      </c>
      <c r="E2617" t="str">
        <f t="shared" si="80"/>
        <v>-28,2833</v>
      </c>
      <c r="F2617" t="str">
        <f t="shared" si="81"/>
        <v>-53,5023</v>
      </c>
    </row>
    <row r="2618" spans="1:6" x14ac:dyDescent="0.25">
      <c r="A2618" t="s">
        <v>10968</v>
      </c>
      <c r="B2618" t="s">
        <v>8335</v>
      </c>
      <c r="C2618" s="1" t="s">
        <v>5347</v>
      </c>
      <c r="D2618" t="s">
        <v>5348</v>
      </c>
      <c r="E2618" t="str">
        <f t="shared" si="80"/>
        <v>-19,2229</v>
      </c>
      <c r="F2618" t="str">
        <f t="shared" si="81"/>
        <v>-40,8534</v>
      </c>
    </row>
    <row r="2619" spans="1:6" x14ac:dyDescent="0.25">
      <c r="A2619" t="s">
        <v>10969</v>
      </c>
      <c r="B2619" t="s">
        <v>8334</v>
      </c>
      <c r="C2619" s="1" t="s">
        <v>5349</v>
      </c>
      <c r="D2619" t="s">
        <v>5350</v>
      </c>
      <c r="E2619" t="str">
        <f t="shared" si="80"/>
        <v>-21,354</v>
      </c>
      <c r="F2619" t="str">
        <f t="shared" si="81"/>
        <v>-51,8562</v>
      </c>
    </row>
    <row r="2620" spans="1:6" x14ac:dyDescent="0.25">
      <c r="A2620" t="s">
        <v>10970</v>
      </c>
      <c r="B2620" t="s">
        <v>8321</v>
      </c>
      <c r="C2620" s="1" t="s">
        <v>5351</v>
      </c>
      <c r="D2620" t="s">
        <v>5352</v>
      </c>
      <c r="E2620" t="str">
        <f t="shared" si="80"/>
        <v>-30,1902</v>
      </c>
      <c r="F2620" t="str">
        <f t="shared" si="81"/>
        <v>-52,3729</v>
      </c>
    </row>
    <row r="2621" spans="1:6" x14ac:dyDescent="0.25">
      <c r="A2621" t="s">
        <v>10971</v>
      </c>
      <c r="B2621" t="s">
        <v>8324</v>
      </c>
      <c r="C2621" s="1" t="s">
        <v>5353</v>
      </c>
      <c r="D2621" t="s">
        <v>5354</v>
      </c>
      <c r="E2621" t="str">
        <f t="shared" si="80"/>
        <v>-19,4419</v>
      </c>
      <c r="F2621" t="str">
        <f t="shared" si="81"/>
        <v>-44,7468</v>
      </c>
    </row>
    <row r="2622" spans="1:6" x14ac:dyDescent="0.25">
      <c r="A2622" t="s">
        <v>10972</v>
      </c>
      <c r="B2622" t="s">
        <v>8329</v>
      </c>
      <c r="C2622" s="1" t="s">
        <v>5355</v>
      </c>
      <c r="D2622" t="s">
        <v>5356</v>
      </c>
      <c r="E2622" t="str">
        <f t="shared" si="80"/>
        <v>-26,3777</v>
      </c>
      <c r="F2622" t="str">
        <f t="shared" si="81"/>
        <v>-50,1419</v>
      </c>
    </row>
    <row r="2623" spans="1:6" x14ac:dyDescent="0.25">
      <c r="A2623" t="s">
        <v>10973</v>
      </c>
      <c r="B2623" t="s">
        <v>8324</v>
      </c>
      <c r="C2623" s="1" t="s">
        <v>5357</v>
      </c>
      <c r="D2623" t="s">
        <v>5358</v>
      </c>
      <c r="E2623" t="str">
        <f t="shared" si="80"/>
        <v>-19,8534</v>
      </c>
      <c r="F2623" t="str">
        <f t="shared" si="81"/>
        <v>-44,6114</v>
      </c>
    </row>
    <row r="2624" spans="1:6" x14ac:dyDescent="0.25">
      <c r="A2624" t="s">
        <v>10974</v>
      </c>
      <c r="B2624" t="s">
        <v>8342</v>
      </c>
      <c r="C2624" s="1" t="s">
        <v>5359</v>
      </c>
      <c r="D2624" t="s">
        <v>5360</v>
      </c>
      <c r="E2624" t="str">
        <f t="shared" si="80"/>
        <v>-22,6078</v>
      </c>
      <c r="F2624" t="str">
        <f t="shared" si="81"/>
        <v>-43,7108</v>
      </c>
    </row>
    <row r="2625" spans="1:6" x14ac:dyDescent="0.25">
      <c r="A2625" t="s">
        <v>10975</v>
      </c>
      <c r="B2625" t="s">
        <v>8324</v>
      </c>
      <c r="C2625" s="1" t="s">
        <v>5361</v>
      </c>
      <c r="D2625" t="s">
        <v>5362</v>
      </c>
      <c r="E2625" t="str">
        <f t="shared" si="80"/>
        <v>-17,2252</v>
      </c>
      <c r="F2625" t="str">
        <f t="shared" si="81"/>
        <v>-46,8711</v>
      </c>
    </row>
    <row r="2626" spans="1:6" x14ac:dyDescent="0.25">
      <c r="A2626" t="s">
        <v>10976</v>
      </c>
      <c r="B2626" t="s">
        <v>8326</v>
      </c>
      <c r="C2626" s="1" t="s">
        <v>5363</v>
      </c>
      <c r="D2626" t="s">
        <v>5364</v>
      </c>
      <c r="E2626" t="str">
        <f t="shared" si="80"/>
        <v>-3,41436</v>
      </c>
      <c r="F2626" t="str">
        <f t="shared" si="81"/>
        <v>-39,03</v>
      </c>
    </row>
    <row r="2627" spans="1:6" x14ac:dyDescent="0.25">
      <c r="A2627" t="s">
        <v>10977</v>
      </c>
      <c r="B2627" t="s">
        <v>8325</v>
      </c>
      <c r="C2627" s="1" t="s">
        <v>5365</v>
      </c>
      <c r="D2627" t="s">
        <v>5366</v>
      </c>
      <c r="E2627" t="str">
        <f t="shared" ref="E2627:E2690" si="82">SUBSTITUTE(C2627,".",",")</f>
        <v>-3,00212</v>
      </c>
      <c r="F2627" t="str">
        <f t="shared" ref="F2627:F2690" si="83">SUBSTITUTE(D2627,".",",")</f>
        <v>-47,3527</v>
      </c>
    </row>
    <row r="2628" spans="1:6" x14ac:dyDescent="0.25">
      <c r="A2628" t="s">
        <v>10978</v>
      </c>
      <c r="B2628" t="s">
        <v>8324</v>
      </c>
      <c r="C2628" s="1" t="s">
        <v>5367</v>
      </c>
      <c r="D2628" t="s">
        <v>5368</v>
      </c>
      <c r="E2628" t="str">
        <f t="shared" si="82"/>
        <v>-21,5465</v>
      </c>
      <c r="F2628" t="str">
        <f t="shared" si="83"/>
        <v>-45,7374</v>
      </c>
    </row>
    <row r="2629" spans="1:6" x14ac:dyDescent="0.25">
      <c r="A2629" t="s">
        <v>10979</v>
      </c>
      <c r="B2629" t="s">
        <v>8334</v>
      </c>
      <c r="C2629" s="1" t="s">
        <v>5369</v>
      </c>
      <c r="D2629" t="s">
        <v>5370</v>
      </c>
      <c r="E2629" t="str">
        <f t="shared" si="82"/>
        <v>-22,4114</v>
      </c>
      <c r="F2629" t="str">
        <f t="shared" si="83"/>
        <v>-50,5732</v>
      </c>
    </row>
    <row r="2630" spans="1:6" x14ac:dyDescent="0.25">
      <c r="A2630" t="s">
        <v>10980</v>
      </c>
      <c r="B2630" t="s">
        <v>8321</v>
      </c>
      <c r="C2630" s="1" t="s">
        <v>5371</v>
      </c>
      <c r="D2630" t="s">
        <v>5372</v>
      </c>
      <c r="E2630" t="str">
        <f t="shared" si="82"/>
        <v>-28,5964</v>
      </c>
      <c r="F2630" t="str">
        <f t="shared" si="83"/>
        <v>-51,7896</v>
      </c>
    </row>
    <row r="2631" spans="1:6" x14ac:dyDescent="0.25">
      <c r="A2631" t="s">
        <v>10981</v>
      </c>
      <c r="B2631" t="s">
        <v>8342</v>
      </c>
      <c r="C2631" s="1" t="s">
        <v>5373</v>
      </c>
      <c r="D2631" t="s">
        <v>5374</v>
      </c>
      <c r="E2631" t="str">
        <f t="shared" si="82"/>
        <v>-22,1585</v>
      </c>
      <c r="F2631" t="str">
        <f t="shared" si="83"/>
        <v>-43,304</v>
      </c>
    </row>
    <row r="2632" spans="1:6" x14ac:dyDescent="0.25">
      <c r="A2632" t="s">
        <v>10982</v>
      </c>
      <c r="B2632" t="s">
        <v>8334</v>
      </c>
      <c r="C2632" s="1" t="s">
        <v>5375</v>
      </c>
      <c r="D2632" t="s">
        <v>5376</v>
      </c>
      <c r="E2632" t="str">
        <f t="shared" si="82"/>
        <v>-23,3872</v>
      </c>
      <c r="F2632" t="str">
        <f t="shared" si="83"/>
        <v>-45,6639</v>
      </c>
    </row>
    <row r="2633" spans="1:6" x14ac:dyDescent="0.25">
      <c r="A2633" t="s">
        <v>10983</v>
      </c>
      <c r="B2633" t="s">
        <v>8326</v>
      </c>
      <c r="C2633" s="1" t="s">
        <v>5377</v>
      </c>
      <c r="D2633" t="s">
        <v>5378</v>
      </c>
      <c r="E2633" t="str">
        <f t="shared" si="82"/>
        <v>-3,43799</v>
      </c>
      <c r="F2633" t="str">
        <f t="shared" si="83"/>
        <v>-39,1479</v>
      </c>
    </row>
    <row r="2634" spans="1:6" x14ac:dyDescent="0.25">
      <c r="A2634" t="s">
        <v>10984</v>
      </c>
      <c r="B2634" t="s">
        <v>8334</v>
      </c>
      <c r="C2634" s="1" t="s">
        <v>5379</v>
      </c>
      <c r="D2634" t="s">
        <v>5380</v>
      </c>
      <c r="E2634" t="str">
        <f t="shared" si="82"/>
        <v>-21,0159</v>
      </c>
      <c r="F2634" t="str">
        <f t="shared" si="83"/>
        <v>-48,7761</v>
      </c>
    </row>
    <row r="2635" spans="1:6" x14ac:dyDescent="0.25">
      <c r="A2635" t="s">
        <v>10985</v>
      </c>
      <c r="B2635" t="s">
        <v>8328</v>
      </c>
      <c r="C2635" s="1" t="s">
        <v>5381</v>
      </c>
      <c r="D2635" t="s">
        <v>1875</v>
      </c>
      <c r="E2635" t="str">
        <f t="shared" si="82"/>
        <v>-23,2824</v>
      </c>
      <c r="F2635" t="str">
        <f t="shared" si="83"/>
        <v>-52,6054</v>
      </c>
    </row>
    <row r="2636" spans="1:6" x14ac:dyDescent="0.25">
      <c r="A2636" t="s">
        <v>10986</v>
      </c>
      <c r="B2636" t="s">
        <v>8321</v>
      </c>
      <c r="C2636" s="1" t="s">
        <v>5382</v>
      </c>
      <c r="D2636" t="s">
        <v>5383</v>
      </c>
      <c r="E2636" t="str">
        <f t="shared" si="82"/>
        <v>-29,6717</v>
      </c>
      <c r="F2636" t="str">
        <f t="shared" si="83"/>
        <v>-53,144</v>
      </c>
    </row>
    <row r="2637" spans="1:6" x14ac:dyDescent="0.25">
      <c r="A2637" t="s">
        <v>10987</v>
      </c>
      <c r="B2637" t="s">
        <v>8340</v>
      </c>
      <c r="C2637" s="1" t="s">
        <v>5384</v>
      </c>
      <c r="D2637" t="s">
        <v>5385</v>
      </c>
      <c r="E2637" t="str">
        <f t="shared" si="82"/>
        <v>-10,175</v>
      </c>
      <c r="F2637" t="str">
        <f t="shared" si="83"/>
        <v>-48,8823</v>
      </c>
    </row>
    <row r="2638" spans="1:6" x14ac:dyDescent="0.25">
      <c r="A2638" t="s">
        <v>10988</v>
      </c>
      <c r="B2638" t="s">
        <v>8324</v>
      </c>
      <c r="C2638" s="1" t="s">
        <v>5386</v>
      </c>
      <c r="D2638" t="s">
        <v>5387</v>
      </c>
      <c r="E2638" t="str">
        <f t="shared" si="82"/>
        <v>-22,5539</v>
      </c>
      <c r="F2638" t="str">
        <f t="shared" si="83"/>
        <v>-45,7803</v>
      </c>
    </row>
    <row r="2639" spans="1:6" x14ac:dyDescent="0.25">
      <c r="A2639" t="s">
        <v>10989</v>
      </c>
      <c r="B2639" t="s">
        <v>8326</v>
      </c>
      <c r="C2639" s="1" t="s">
        <v>5388</v>
      </c>
      <c r="D2639" t="s">
        <v>5389</v>
      </c>
      <c r="E2639" t="str">
        <f t="shared" si="82"/>
        <v>-6,20768</v>
      </c>
      <c r="F2639" t="str">
        <f t="shared" si="83"/>
        <v>-40,6905</v>
      </c>
    </row>
    <row r="2640" spans="1:6" x14ac:dyDescent="0.25">
      <c r="A2640" t="s">
        <v>10990</v>
      </c>
      <c r="B2640" t="s">
        <v>8327</v>
      </c>
      <c r="C2640" s="1" t="s">
        <v>5390</v>
      </c>
      <c r="D2640" t="s">
        <v>5391</v>
      </c>
      <c r="E2640" t="str">
        <f t="shared" si="82"/>
        <v>-13,4388</v>
      </c>
      <c r="F2640" t="str">
        <f t="shared" si="83"/>
        <v>-42,2395</v>
      </c>
    </row>
    <row r="2641" spans="1:6" x14ac:dyDescent="0.25">
      <c r="A2641" t="s">
        <v>10991</v>
      </c>
      <c r="B2641" t="s">
        <v>8326</v>
      </c>
      <c r="C2641" s="1" t="s">
        <v>5392</v>
      </c>
      <c r="D2641" t="s">
        <v>5393</v>
      </c>
      <c r="E2641" t="str">
        <f t="shared" si="82"/>
        <v>-4,08815</v>
      </c>
      <c r="F2641" t="str">
        <f t="shared" si="83"/>
        <v>-39,2417</v>
      </c>
    </row>
    <row r="2642" spans="1:6" x14ac:dyDescent="0.25">
      <c r="A2642" t="s">
        <v>10992</v>
      </c>
      <c r="B2642" t="s">
        <v>8328</v>
      </c>
      <c r="C2642" s="1" t="s">
        <v>5396</v>
      </c>
      <c r="D2642" t="s">
        <v>5397</v>
      </c>
      <c r="E2642" t="str">
        <f t="shared" si="82"/>
        <v>-22,9297</v>
      </c>
      <c r="F2642" t="str">
        <f t="shared" si="83"/>
        <v>-52,1549</v>
      </c>
    </row>
    <row r="2643" spans="1:6" x14ac:dyDescent="0.25">
      <c r="A2643" t="s">
        <v>10993</v>
      </c>
      <c r="B2643" t="s">
        <v>8328</v>
      </c>
      <c r="C2643" s="1" t="s">
        <v>5398</v>
      </c>
      <c r="D2643" t="s">
        <v>5399</v>
      </c>
      <c r="E2643" t="str">
        <f t="shared" si="82"/>
        <v>-25,5161</v>
      </c>
      <c r="F2643" t="str">
        <f t="shared" si="83"/>
        <v>-48,5225</v>
      </c>
    </row>
    <row r="2644" spans="1:6" x14ac:dyDescent="0.25">
      <c r="A2644" t="s">
        <v>10994</v>
      </c>
      <c r="B2644" t="s">
        <v>8336</v>
      </c>
      <c r="C2644" s="1" t="s">
        <v>5400</v>
      </c>
      <c r="D2644" t="s">
        <v>5401</v>
      </c>
      <c r="E2644" t="str">
        <f t="shared" si="82"/>
        <v>-19,6746</v>
      </c>
      <c r="F2644" t="str">
        <f t="shared" si="83"/>
        <v>-51,1909</v>
      </c>
    </row>
    <row r="2645" spans="1:6" x14ac:dyDescent="0.25">
      <c r="A2645" t="s">
        <v>10995</v>
      </c>
      <c r="B2645" t="s">
        <v>8332</v>
      </c>
      <c r="C2645" s="1" t="s">
        <v>5403</v>
      </c>
      <c r="D2645" t="s">
        <v>5404</v>
      </c>
      <c r="E2645" t="str">
        <f t="shared" si="82"/>
        <v>-9,65835</v>
      </c>
      <c r="F2645" t="str">
        <f t="shared" si="83"/>
        <v>-56,4786</v>
      </c>
    </row>
    <row r="2646" spans="1:6" x14ac:dyDescent="0.25">
      <c r="A2646" t="s">
        <v>10996</v>
      </c>
      <c r="B2646" t="s">
        <v>8334</v>
      </c>
      <c r="C2646" s="1" t="s">
        <v>5405</v>
      </c>
      <c r="D2646" t="s">
        <v>5406</v>
      </c>
      <c r="E2646" t="str">
        <f t="shared" si="82"/>
        <v>-23,3862</v>
      </c>
      <c r="F2646" t="str">
        <f t="shared" si="83"/>
        <v>-48,7214</v>
      </c>
    </row>
    <row r="2647" spans="1:6" x14ac:dyDescent="0.25">
      <c r="A2647" t="s">
        <v>10997</v>
      </c>
      <c r="B2647" t="s">
        <v>8328</v>
      </c>
      <c r="C2647" s="1" t="s">
        <v>5407</v>
      </c>
      <c r="D2647" t="s">
        <v>5408</v>
      </c>
      <c r="E2647" t="str">
        <f t="shared" si="82"/>
        <v>-22,6412</v>
      </c>
      <c r="F2647" t="str">
        <f t="shared" si="83"/>
        <v>-52,0905</v>
      </c>
    </row>
    <row r="2648" spans="1:6" x14ac:dyDescent="0.25">
      <c r="A2648" t="s">
        <v>10998</v>
      </c>
      <c r="B2648" t="s">
        <v>8334</v>
      </c>
      <c r="C2648" s="1" t="s">
        <v>5409</v>
      </c>
      <c r="D2648" t="s">
        <v>5410</v>
      </c>
      <c r="E2648" t="str">
        <f t="shared" si="82"/>
        <v>-20,1048</v>
      </c>
      <c r="F2648" t="str">
        <f t="shared" si="83"/>
        <v>-50,5886</v>
      </c>
    </row>
    <row r="2649" spans="1:6" x14ac:dyDescent="0.25">
      <c r="A2649" t="s">
        <v>10999</v>
      </c>
      <c r="B2649" t="s">
        <v>8328</v>
      </c>
      <c r="C2649" s="1" t="s">
        <v>3316</v>
      </c>
      <c r="D2649" t="s">
        <v>5411</v>
      </c>
      <c r="E2649" t="str">
        <f t="shared" si="82"/>
        <v>-23,0816</v>
      </c>
      <c r="F2649" t="str">
        <f t="shared" si="83"/>
        <v>-52,4617</v>
      </c>
    </row>
    <row r="2650" spans="1:6" x14ac:dyDescent="0.25">
      <c r="A2650" t="s">
        <v>11000</v>
      </c>
      <c r="B2650" t="s">
        <v>8324</v>
      </c>
      <c r="C2650" s="1" t="s">
        <v>5412</v>
      </c>
      <c r="D2650" t="s">
        <v>5413</v>
      </c>
      <c r="E2650" t="str">
        <f t="shared" si="82"/>
        <v>-19,2732</v>
      </c>
      <c r="F2650" t="str">
        <f t="shared" si="83"/>
        <v>-44,4044</v>
      </c>
    </row>
    <row r="2651" spans="1:6" x14ac:dyDescent="0.25">
      <c r="A2651" t="s">
        <v>11001</v>
      </c>
      <c r="B2651" t="s">
        <v>8334</v>
      </c>
      <c r="C2651" s="1" t="s">
        <v>5414</v>
      </c>
      <c r="D2651" t="s">
        <v>5415</v>
      </c>
      <c r="E2651" t="str">
        <f t="shared" si="82"/>
        <v>-21,7792</v>
      </c>
      <c r="F2651" t="str">
        <f t="shared" si="83"/>
        <v>-50,7949</v>
      </c>
    </row>
    <row r="2652" spans="1:6" x14ac:dyDescent="0.25">
      <c r="A2652" t="s">
        <v>11002</v>
      </c>
      <c r="B2652" t="s">
        <v>8342</v>
      </c>
      <c r="C2652" s="1" t="s">
        <v>5418</v>
      </c>
      <c r="D2652" t="s">
        <v>5419</v>
      </c>
      <c r="E2652" t="str">
        <f t="shared" si="82"/>
        <v>-23,2221</v>
      </c>
      <c r="F2652" t="str">
        <f t="shared" si="83"/>
        <v>-44,7175</v>
      </c>
    </row>
    <row r="2653" spans="1:6" x14ac:dyDescent="0.25">
      <c r="A2653" t="s">
        <v>11003</v>
      </c>
      <c r="B2653" t="s">
        <v>8327</v>
      </c>
      <c r="C2653" s="1" t="s">
        <v>5416</v>
      </c>
      <c r="D2653" t="s">
        <v>5417</v>
      </c>
      <c r="E2653" t="str">
        <f t="shared" si="82"/>
        <v>-12,687</v>
      </c>
      <c r="F2653" t="str">
        <f t="shared" si="83"/>
        <v>-43,1798</v>
      </c>
    </row>
    <row r="2654" spans="1:6" x14ac:dyDescent="0.25">
      <c r="A2654" t="s">
        <v>11004</v>
      </c>
      <c r="B2654" t="s">
        <v>8325</v>
      </c>
      <c r="C2654" s="1" t="s">
        <v>5420</v>
      </c>
      <c r="D2654" t="s">
        <v>5421</v>
      </c>
      <c r="E2654" t="str">
        <f t="shared" si="82"/>
        <v>-6,06781</v>
      </c>
      <c r="F2654" t="str">
        <f t="shared" si="83"/>
        <v>-49,9037</v>
      </c>
    </row>
    <row r="2655" spans="1:6" x14ac:dyDescent="0.25">
      <c r="A2655" t="s">
        <v>11005</v>
      </c>
      <c r="B2655" t="s">
        <v>8334</v>
      </c>
      <c r="C2655" s="1" t="s">
        <v>5424</v>
      </c>
      <c r="D2655" t="s">
        <v>5425</v>
      </c>
      <c r="E2655" t="str">
        <f t="shared" si="82"/>
        <v>-23,0841</v>
      </c>
      <c r="F2655" t="str">
        <f t="shared" si="83"/>
        <v>-48,3679</v>
      </c>
    </row>
    <row r="2656" spans="1:6" x14ac:dyDescent="0.25">
      <c r="A2656" t="s">
        <v>11006</v>
      </c>
      <c r="B2656" t="s">
        <v>8321</v>
      </c>
      <c r="C2656" s="1" t="s">
        <v>5426</v>
      </c>
      <c r="D2656" t="s">
        <v>5427</v>
      </c>
      <c r="E2656" t="str">
        <f t="shared" si="82"/>
        <v>-29,6365</v>
      </c>
      <c r="F2656" t="str">
        <f t="shared" si="83"/>
        <v>-51,3974</v>
      </c>
    </row>
    <row r="2657" spans="1:6" x14ac:dyDescent="0.25">
      <c r="A2657" t="s">
        <v>11007</v>
      </c>
      <c r="B2657" t="s">
        <v>8339</v>
      </c>
      <c r="C2657" s="1" t="s">
        <v>5430</v>
      </c>
      <c r="D2657" t="s">
        <v>5431</v>
      </c>
      <c r="E2657" t="str">
        <f t="shared" si="82"/>
        <v>-2,63741</v>
      </c>
      <c r="F2657" t="str">
        <f t="shared" si="83"/>
        <v>-56,729</v>
      </c>
    </row>
    <row r="2658" spans="1:6" x14ac:dyDescent="0.25">
      <c r="A2658" t="s">
        <v>11008</v>
      </c>
      <c r="B2658" t="s">
        <v>8327</v>
      </c>
      <c r="C2658" s="1" t="s">
        <v>5432</v>
      </c>
      <c r="D2658" t="s">
        <v>5433</v>
      </c>
      <c r="E2658" t="str">
        <f t="shared" si="82"/>
        <v>-10,6859</v>
      </c>
      <c r="F2658" t="str">
        <f t="shared" si="83"/>
        <v>-37,8626</v>
      </c>
    </row>
    <row r="2659" spans="1:6" x14ac:dyDescent="0.25">
      <c r="A2659" t="s">
        <v>11009</v>
      </c>
      <c r="B2659" t="s">
        <v>8334</v>
      </c>
      <c r="C2659" s="1" t="s">
        <v>5434</v>
      </c>
      <c r="D2659" t="s">
        <v>5435</v>
      </c>
      <c r="E2659" t="str">
        <f t="shared" si="82"/>
        <v>-24,7147</v>
      </c>
      <c r="F2659" t="str">
        <f t="shared" si="83"/>
        <v>-47,8742</v>
      </c>
    </row>
    <row r="2660" spans="1:6" x14ac:dyDescent="0.25">
      <c r="A2660" t="s">
        <v>11010</v>
      </c>
      <c r="B2660" t="s">
        <v>8334</v>
      </c>
      <c r="C2660" s="1" t="s">
        <v>5436</v>
      </c>
      <c r="D2660" t="s">
        <v>5437</v>
      </c>
      <c r="E2660" t="str">
        <f t="shared" si="82"/>
        <v>-20,3034</v>
      </c>
      <c r="F2660" t="str">
        <f t="shared" si="83"/>
        <v>-50,0163</v>
      </c>
    </row>
    <row r="2661" spans="1:6" x14ac:dyDescent="0.25">
      <c r="A2661" t="s">
        <v>11011</v>
      </c>
      <c r="B2661" t="s">
        <v>8338</v>
      </c>
      <c r="C2661" s="1" t="s">
        <v>5438</v>
      </c>
      <c r="D2661" t="s">
        <v>5439</v>
      </c>
      <c r="E2661" t="str">
        <f t="shared" si="82"/>
        <v>-2,90585</v>
      </c>
      <c r="F2661" t="str">
        <f t="shared" si="83"/>
        <v>-41,7754</v>
      </c>
    </row>
    <row r="2662" spans="1:6" x14ac:dyDescent="0.25">
      <c r="A2662" t="s">
        <v>11012</v>
      </c>
      <c r="B2662" t="s">
        <v>8322</v>
      </c>
      <c r="C2662" s="1" t="s">
        <v>5440</v>
      </c>
      <c r="D2662" t="s">
        <v>5441</v>
      </c>
      <c r="E2662" t="str">
        <f t="shared" si="82"/>
        <v>-5,91116</v>
      </c>
      <c r="F2662" t="str">
        <f t="shared" si="83"/>
        <v>-35,271</v>
      </c>
    </row>
    <row r="2663" spans="1:6" x14ac:dyDescent="0.25">
      <c r="A2663" t="s">
        <v>11013</v>
      </c>
      <c r="B2663" t="s">
        <v>8321</v>
      </c>
      <c r="C2663" s="1" t="s">
        <v>5442</v>
      </c>
      <c r="D2663" t="s">
        <v>5443</v>
      </c>
      <c r="E2663" t="str">
        <f t="shared" si="82"/>
        <v>-29,6243</v>
      </c>
      <c r="F2663" t="str">
        <f t="shared" si="83"/>
        <v>-50,8312</v>
      </c>
    </row>
    <row r="2664" spans="1:6" x14ac:dyDescent="0.25">
      <c r="A2664" t="s">
        <v>11014</v>
      </c>
      <c r="B2664" t="s">
        <v>8324</v>
      </c>
      <c r="C2664" s="1" t="s">
        <v>5446</v>
      </c>
      <c r="D2664" t="s">
        <v>5447</v>
      </c>
      <c r="E2664" t="str">
        <f t="shared" si="82"/>
        <v>-22,3871</v>
      </c>
      <c r="F2664" t="str">
        <f t="shared" si="83"/>
        <v>-44,9709</v>
      </c>
    </row>
    <row r="2665" spans="1:6" x14ac:dyDescent="0.25">
      <c r="A2665" t="s">
        <v>11015</v>
      </c>
      <c r="B2665" t="s">
        <v>8321</v>
      </c>
      <c r="C2665" s="1" t="s">
        <v>5448</v>
      </c>
      <c r="D2665" t="s">
        <v>5449</v>
      </c>
      <c r="E2665" t="str">
        <f t="shared" si="82"/>
        <v>-29,4577</v>
      </c>
      <c r="F2665" t="str">
        <f t="shared" si="83"/>
        <v>-52,9599</v>
      </c>
    </row>
    <row r="2666" spans="1:6" x14ac:dyDescent="0.25">
      <c r="A2666" t="s">
        <v>11016</v>
      </c>
      <c r="B2666" t="s">
        <v>8324</v>
      </c>
      <c r="C2666" s="1" t="s">
        <v>5450</v>
      </c>
      <c r="D2666" t="s">
        <v>5451</v>
      </c>
      <c r="E2666" t="str">
        <f t="shared" si="82"/>
        <v>-20,6539</v>
      </c>
      <c r="F2666" t="str">
        <f t="shared" si="83"/>
        <v>-44,4926</v>
      </c>
    </row>
    <row r="2667" spans="1:6" x14ac:dyDescent="0.25">
      <c r="A2667" t="s">
        <v>11017</v>
      </c>
      <c r="B2667" t="s">
        <v>8324</v>
      </c>
      <c r="C2667" s="1" t="s">
        <v>5452</v>
      </c>
      <c r="D2667" t="s">
        <v>5453</v>
      </c>
      <c r="E2667" t="str">
        <f t="shared" si="82"/>
        <v>-22,2097</v>
      </c>
      <c r="F2667" t="str">
        <f t="shared" si="83"/>
        <v>-44,2344</v>
      </c>
    </row>
    <row r="2668" spans="1:6" x14ac:dyDescent="0.25">
      <c r="A2668" t="s">
        <v>11018</v>
      </c>
      <c r="B2668" t="s">
        <v>8324</v>
      </c>
      <c r="C2668" s="1" t="s">
        <v>5454</v>
      </c>
      <c r="D2668" t="s">
        <v>5455</v>
      </c>
      <c r="E2668" t="str">
        <f t="shared" si="82"/>
        <v>-19,3509</v>
      </c>
      <c r="F2668" t="str">
        <f t="shared" si="83"/>
        <v>-43,1383</v>
      </c>
    </row>
    <row r="2669" spans="1:6" x14ac:dyDescent="0.25">
      <c r="A2669" t="s">
        <v>11019</v>
      </c>
      <c r="B2669" t="s">
        <v>8330</v>
      </c>
      <c r="C2669" s="1" t="s">
        <v>5458</v>
      </c>
      <c r="D2669" t="s">
        <v>5459</v>
      </c>
      <c r="E2669" t="str">
        <f t="shared" si="82"/>
        <v>-7,9971</v>
      </c>
      <c r="F2669" t="str">
        <f t="shared" si="83"/>
        <v>-35,5813</v>
      </c>
    </row>
    <row r="2670" spans="1:6" x14ac:dyDescent="0.25">
      <c r="A2670" t="s">
        <v>11020</v>
      </c>
      <c r="B2670" t="s">
        <v>8329</v>
      </c>
      <c r="C2670" s="1" t="s">
        <v>5460</v>
      </c>
      <c r="D2670" t="s">
        <v>5461</v>
      </c>
      <c r="E2670" t="str">
        <f t="shared" si="82"/>
        <v>-29,3099</v>
      </c>
      <c r="F2670" t="str">
        <f t="shared" si="83"/>
        <v>-49,722</v>
      </c>
    </row>
    <row r="2671" spans="1:6" x14ac:dyDescent="0.25">
      <c r="A2671" t="s">
        <v>11021</v>
      </c>
      <c r="B2671" t="s">
        <v>8321</v>
      </c>
      <c r="C2671" s="1" t="s">
        <v>5462</v>
      </c>
      <c r="D2671" t="s">
        <v>5463</v>
      </c>
      <c r="E2671" t="str">
        <f t="shared" si="82"/>
        <v>-29,748</v>
      </c>
      <c r="F2671" t="str">
        <f t="shared" si="83"/>
        <v>-52,2748</v>
      </c>
    </row>
    <row r="2672" spans="1:6" x14ac:dyDescent="0.25">
      <c r="A2672" t="s">
        <v>11022</v>
      </c>
      <c r="B2672" t="s">
        <v>8321</v>
      </c>
      <c r="C2672" s="1" t="s">
        <v>5464</v>
      </c>
      <c r="D2672" t="s">
        <v>5465</v>
      </c>
      <c r="E2672" t="str">
        <f t="shared" si="82"/>
        <v>-28,2576</v>
      </c>
      <c r="F2672" t="str">
        <f t="shared" si="83"/>
        <v>-52,4091</v>
      </c>
    </row>
    <row r="2673" spans="1:6" x14ac:dyDescent="0.25">
      <c r="A2673" t="s">
        <v>11023</v>
      </c>
      <c r="B2673" t="s">
        <v>8324</v>
      </c>
      <c r="C2673" s="1" t="s">
        <v>5466</v>
      </c>
      <c r="D2673" t="s">
        <v>5467</v>
      </c>
      <c r="E2673" t="str">
        <f t="shared" si="82"/>
        <v>-20,7193</v>
      </c>
      <c r="F2673" t="str">
        <f t="shared" si="83"/>
        <v>-46,609</v>
      </c>
    </row>
    <row r="2674" spans="1:6" x14ac:dyDescent="0.25">
      <c r="A2674" t="s">
        <v>11024</v>
      </c>
      <c r="B2674" t="s">
        <v>8324</v>
      </c>
      <c r="C2674" s="1" t="s">
        <v>5468</v>
      </c>
      <c r="D2674" t="s">
        <v>5469</v>
      </c>
      <c r="E2674" t="str">
        <f t="shared" si="82"/>
        <v>-16,0773</v>
      </c>
      <c r="F2674" t="str">
        <f t="shared" si="83"/>
        <v>-44,0787</v>
      </c>
    </row>
    <row r="2675" spans="1:6" x14ac:dyDescent="0.25">
      <c r="A2675" t="s">
        <v>11025</v>
      </c>
      <c r="B2675" t="s">
        <v>8328</v>
      </c>
      <c r="C2675" s="1" t="s">
        <v>5470</v>
      </c>
      <c r="D2675" t="s">
        <v>5471</v>
      </c>
      <c r="E2675" t="str">
        <f t="shared" si="82"/>
        <v>-24,6271</v>
      </c>
      <c r="F2675" t="str">
        <f t="shared" si="83"/>
        <v>-54,2265</v>
      </c>
    </row>
    <row r="2676" spans="1:6" x14ac:dyDescent="0.25">
      <c r="A2676" t="s">
        <v>11026</v>
      </c>
      <c r="B2676" t="s">
        <v>8328</v>
      </c>
      <c r="C2676" s="1" t="s">
        <v>5472</v>
      </c>
      <c r="D2676" t="s">
        <v>5473</v>
      </c>
      <c r="E2676" t="str">
        <f t="shared" si="82"/>
        <v>-26,2292</v>
      </c>
      <c r="F2676" t="str">
        <f t="shared" si="83"/>
        <v>-52,6706</v>
      </c>
    </row>
    <row r="2677" spans="1:6" x14ac:dyDescent="0.25">
      <c r="A2677" t="s">
        <v>11027</v>
      </c>
      <c r="B2677" t="s">
        <v>8345</v>
      </c>
      <c r="C2677" s="1" t="s">
        <v>5474</v>
      </c>
      <c r="D2677" t="s">
        <v>5475</v>
      </c>
      <c r="E2677" t="str">
        <f t="shared" si="82"/>
        <v>-7,01743</v>
      </c>
      <c r="F2677" t="str">
        <f t="shared" si="83"/>
        <v>-37,2747</v>
      </c>
    </row>
    <row r="2678" spans="1:6" x14ac:dyDescent="0.25">
      <c r="A2678" t="s">
        <v>11028</v>
      </c>
      <c r="B2678" t="s">
        <v>8324</v>
      </c>
      <c r="C2678" s="1" t="s">
        <v>5476</v>
      </c>
      <c r="D2678" t="s">
        <v>5477</v>
      </c>
      <c r="E2678" t="str">
        <f t="shared" si="82"/>
        <v>-18,5699</v>
      </c>
      <c r="F2678" t="str">
        <f t="shared" si="83"/>
        <v>-46,5013</v>
      </c>
    </row>
    <row r="2679" spans="1:6" x14ac:dyDescent="0.25">
      <c r="A2679" t="s">
        <v>11029</v>
      </c>
      <c r="B2679" t="s">
        <v>8324</v>
      </c>
      <c r="C2679" s="1" t="s">
        <v>5478</v>
      </c>
      <c r="D2679" t="s">
        <v>5479</v>
      </c>
      <c r="E2679" t="str">
        <f t="shared" si="82"/>
        <v>-18,9379</v>
      </c>
      <c r="F2679" t="str">
        <f t="shared" si="83"/>
        <v>-46,9934</v>
      </c>
    </row>
    <row r="2680" spans="1:6" x14ac:dyDescent="0.25">
      <c r="A2680" t="s">
        <v>11030</v>
      </c>
      <c r="B2680" t="s">
        <v>8324</v>
      </c>
      <c r="C2680" s="1" t="s">
        <v>5480</v>
      </c>
      <c r="D2680" t="s">
        <v>5481</v>
      </c>
      <c r="E2680" t="str">
        <f t="shared" si="82"/>
        <v>-21,1544</v>
      </c>
      <c r="F2680" t="str">
        <f t="shared" si="83"/>
        <v>-42,2125</v>
      </c>
    </row>
    <row r="2681" spans="1:6" x14ac:dyDescent="0.25">
      <c r="A2681" t="s">
        <v>11031</v>
      </c>
      <c r="B2681" t="s">
        <v>8334</v>
      </c>
      <c r="C2681" s="1" t="s">
        <v>5482</v>
      </c>
      <c r="D2681" t="s">
        <v>5483</v>
      </c>
      <c r="E2681" t="str">
        <f t="shared" si="82"/>
        <v>-20,6384</v>
      </c>
      <c r="F2681" t="str">
        <f t="shared" si="83"/>
        <v>-47,2801</v>
      </c>
    </row>
    <row r="2682" spans="1:6" x14ac:dyDescent="0.25">
      <c r="A2682" t="s">
        <v>11032</v>
      </c>
      <c r="B2682" t="s">
        <v>8342</v>
      </c>
      <c r="C2682" s="1" t="s">
        <v>5486</v>
      </c>
      <c r="D2682" t="s">
        <v>5487</v>
      </c>
      <c r="E2682" t="str">
        <f t="shared" si="82"/>
        <v>-22,4309</v>
      </c>
      <c r="F2682" t="str">
        <f t="shared" si="83"/>
        <v>-43,4285</v>
      </c>
    </row>
    <row r="2683" spans="1:6" x14ac:dyDescent="0.25">
      <c r="A2683" t="s">
        <v>11033</v>
      </c>
      <c r="B2683" t="s">
        <v>8327</v>
      </c>
      <c r="C2683" s="1" t="s">
        <v>5488</v>
      </c>
      <c r="D2683" t="s">
        <v>5489</v>
      </c>
      <c r="E2683" t="str">
        <f t="shared" si="82"/>
        <v>-15,4572</v>
      </c>
      <c r="F2683" t="str">
        <f t="shared" si="83"/>
        <v>-39,6458</v>
      </c>
    </row>
    <row r="2684" spans="1:6" x14ac:dyDescent="0.25">
      <c r="A2684" t="s">
        <v>11034</v>
      </c>
      <c r="B2684" t="s">
        <v>8322</v>
      </c>
      <c r="C2684" s="1" t="s">
        <v>5492</v>
      </c>
      <c r="D2684" t="s">
        <v>5493</v>
      </c>
      <c r="E2684" t="str">
        <f t="shared" si="82"/>
        <v>-6,10498</v>
      </c>
      <c r="F2684" t="str">
        <f t="shared" si="83"/>
        <v>-38,2077</v>
      </c>
    </row>
    <row r="2685" spans="1:6" x14ac:dyDescent="0.25">
      <c r="A2685" t="s">
        <v>11035</v>
      </c>
      <c r="B2685" t="s">
        <v>8330</v>
      </c>
      <c r="C2685" s="1" t="s">
        <v>5494</v>
      </c>
      <c r="D2685" t="s">
        <v>5495</v>
      </c>
      <c r="E2685" t="str">
        <f t="shared" si="82"/>
        <v>-7,90287</v>
      </c>
      <c r="F2685" t="str">
        <f t="shared" si="83"/>
        <v>-35,1716</v>
      </c>
    </row>
    <row r="2686" spans="1:6" x14ac:dyDescent="0.25">
      <c r="A2686" t="s">
        <v>11036</v>
      </c>
      <c r="B2686" t="s">
        <v>8339</v>
      </c>
      <c r="C2686" s="1" t="s">
        <v>5496</v>
      </c>
      <c r="D2686" t="s">
        <v>5497</v>
      </c>
      <c r="E2686" t="str">
        <f t="shared" si="82"/>
        <v>-7,71311</v>
      </c>
      <c r="F2686" t="str">
        <f t="shared" si="83"/>
        <v>-66,992</v>
      </c>
    </row>
    <row r="2687" spans="1:6" x14ac:dyDescent="0.25">
      <c r="A2687" t="s">
        <v>11037</v>
      </c>
      <c r="B2687" t="s">
        <v>8324</v>
      </c>
      <c r="C2687" s="1" t="s">
        <v>5498</v>
      </c>
      <c r="D2687" t="s">
        <v>5499</v>
      </c>
      <c r="E2687" t="str">
        <f t="shared" si="82"/>
        <v>-20,8754</v>
      </c>
      <c r="F2687" t="str">
        <f t="shared" si="83"/>
        <v>-42,9752</v>
      </c>
    </row>
    <row r="2688" spans="1:6" x14ac:dyDescent="0.25">
      <c r="A2688" t="s">
        <v>11038</v>
      </c>
      <c r="B2688" t="s">
        <v>8328</v>
      </c>
      <c r="C2688" s="1" t="s">
        <v>5500</v>
      </c>
      <c r="D2688" t="s">
        <v>5501</v>
      </c>
      <c r="E2688" t="str">
        <f t="shared" si="82"/>
        <v>-26,2105</v>
      </c>
      <c r="F2688" t="str">
        <f t="shared" si="83"/>
        <v>-50,931</v>
      </c>
    </row>
    <row r="2689" spans="1:6" x14ac:dyDescent="0.25">
      <c r="A2689" t="s">
        <v>11039</v>
      </c>
      <c r="B2689" t="s">
        <v>8334</v>
      </c>
      <c r="C2689" s="1" t="s">
        <v>5502</v>
      </c>
      <c r="D2689" t="s">
        <v>5503</v>
      </c>
      <c r="E2689" t="str">
        <f t="shared" si="82"/>
        <v>-21,3153</v>
      </c>
      <c r="F2689" t="str">
        <f t="shared" si="83"/>
        <v>-51,8321</v>
      </c>
    </row>
    <row r="2690" spans="1:6" x14ac:dyDescent="0.25">
      <c r="A2690" t="s">
        <v>11040</v>
      </c>
      <c r="B2690" t="s">
        <v>8334</v>
      </c>
      <c r="C2690" s="1" t="s">
        <v>5504</v>
      </c>
      <c r="D2690" t="s">
        <v>5505</v>
      </c>
      <c r="E2690" t="str">
        <f t="shared" si="82"/>
        <v>-22,7542</v>
      </c>
      <c r="F2690" t="str">
        <f t="shared" si="83"/>
        <v>-47,1488</v>
      </c>
    </row>
    <row r="2691" spans="1:6" x14ac:dyDescent="0.25">
      <c r="A2691" t="s">
        <v>11041</v>
      </c>
      <c r="B2691" t="s">
        <v>8330</v>
      </c>
      <c r="C2691" s="1" t="s">
        <v>5508</v>
      </c>
      <c r="D2691" t="s">
        <v>5509</v>
      </c>
      <c r="E2691" t="str">
        <f t="shared" ref="E2691:E2754" si="84">SUBSTITUTE(C2691,".",",")</f>
        <v>-7,93401</v>
      </c>
      <c r="F2691" t="str">
        <f t="shared" ref="F2691:F2754" si="85">SUBSTITUTE(D2691,".",",")</f>
        <v>-34,8684</v>
      </c>
    </row>
    <row r="2692" spans="1:6" x14ac:dyDescent="0.25">
      <c r="A2692" t="s">
        <v>11042</v>
      </c>
      <c r="B2692" t="s">
        <v>8345</v>
      </c>
      <c r="C2692" s="1" t="s">
        <v>5506</v>
      </c>
      <c r="D2692" t="s">
        <v>5507</v>
      </c>
      <c r="E2692" t="str">
        <f t="shared" si="84"/>
        <v>-6,59138</v>
      </c>
      <c r="F2692" t="str">
        <f t="shared" si="85"/>
        <v>-37,6185</v>
      </c>
    </row>
    <row r="2693" spans="1:6" x14ac:dyDescent="0.25">
      <c r="A2693" t="s">
        <v>11043</v>
      </c>
      <c r="B2693" t="s">
        <v>8334</v>
      </c>
      <c r="C2693" s="1" t="s">
        <v>5510</v>
      </c>
      <c r="D2693" t="s">
        <v>5511</v>
      </c>
      <c r="E2693" t="str">
        <f t="shared" si="84"/>
        <v>-22,5768</v>
      </c>
      <c r="F2693" t="str">
        <f t="shared" si="85"/>
        <v>-49,4008</v>
      </c>
    </row>
    <row r="2694" spans="1:6" x14ac:dyDescent="0.25">
      <c r="A2694" t="s">
        <v>11044</v>
      </c>
      <c r="B2694" t="s">
        <v>8324</v>
      </c>
      <c r="C2694" s="1" t="s">
        <v>5512</v>
      </c>
      <c r="D2694" t="s">
        <v>5513</v>
      </c>
      <c r="E2694" t="str">
        <f t="shared" si="84"/>
        <v>-18,4276</v>
      </c>
      <c r="F2694" t="str">
        <f t="shared" si="85"/>
        <v>-42,8628</v>
      </c>
    </row>
    <row r="2695" spans="1:6" x14ac:dyDescent="0.25">
      <c r="A2695" t="s">
        <v>11045</v>
      </c>
      <c r="B2695" t="s">
        <v>8327</v>
      </c>
      <c r="C2695" s="1" t="s">
        <v>5514</v>
      </c>
      <c r="D2695" t="s">
        <v>5515</v>
      </c>
      <c r="E2695" t="str">
        <f t="shared" si="84"/>
        <v>-9,3983</v>
      </c>
      <c r="F2695" t="str">
        <f t="shared" si="85"/>
        <v>-38,2216</v>
      </c>
    </row>
    <row r="2696" spans="1:6" x14ac:dyDescent="0.25">
      <c r="A2696" t="s">
        <v>11046</v>
      </c>
      <c r="B2696" t="s">
        <v>8321</v>
      </c>
      <c r="C2696" s="1" t="s">
        <v>5516</v>
      </c>
      <c r="D2696" t="s">
        <v>5517</v>
      </c>
      <c r="E2696" t="str">
        <f t="shared" si="84"/>
        <v>-27,7051</v>
      </c>
      <c r="F2696" t="str">
        <f t="shared" si="85"/>
        <v>-52,4169</v>
      </c>
    </row>
    <row r="2697" spans="1:6" x14ac:dyDescent="0.25">
      <c r="A2697" t="s">
        <v>11047</v>
      </c>
      <c r="B2697" t="s">
        <v>8334</v>
      </c>
      <c r="C2697" s="1" t="s">
        <v>5518</v>
      </c>
      <c r="D2697" t="s">
        <v>5519</v>
      </c>
      <c r="E2697" t="str">
        <f t="shared" si="84"/>
        <v>-20,0296</v>
      </c>
      <c r="F2697" t="str">
        <f t="shared" si="85"/>
        <v>-49,4</v>
      </c>
    </row>
    <row r="2698" spans="1:6" x14ac:dyDescent="0.25">
      <c r="A2698" t="s">
        <v>11048</v>
      </c>
      <c r="B2698" t="s">
        <v>8328</v>
      </c>
      <c r="C2698" s="1" t="s">
        <v>5520</v>
      </c>
      <c r="D2698" t="s">
        <v>5521</v>
      </c>
      <c r="E2698" t="str">
        <f t="shared" si="84"/>
        <v>-26,0466</v>
      </c>
      <c r="F2698" t="str">
        <f t="shared" si="85"/>
        <v>-50,8304</v>
      </c>
    </row>
    <row r="2699" spans="1:6" x14ac:dyDescent="0.25">
      <c r="A2699" t="s">
        <v>11049</v>
      </c>
      <c r="B2699" t="s">
        <v>8329</v>
      </c>
      <c r="C2699" s="1" t="s">
        <v>5522</v>
      </c>
      <c r="D2699" t="s">
        <v>5523</v>
      </c>
      <c r="E2699" t="str">
        <f t="shared" si="84"/>
        <v>-27,9607</v>
      </c>
      <c r="F2699" t="str">
        <f t="shared" si="85"/>
        <v>-48,6864</v>
      </c>
    </row>
    <row r="2700" spans="1:6" x14ac:dyDescent="0.25">
      <c r="A2700" t="s">
        <v>11050</v>
      </c>
      <c r="B2700" t="s">
        <v>8324</v>
      </c>
      <c r="C2700" s="1" t="s">
        <v>5524</v>
      </c>
      <c r="D2700" t="s">
        <v>5525</v>
      </c>
      <c r="E2700" t="str">
        <f t="shared" si="84"/>
        <v>-17,4267</v>
      </c>
      <c r="F2700" t="str">
        <f t="shared" si="85"/>
        <v>-41,0035</v>
      </c>
    </row>
    <row r="2701" spans="1:6" x14ac:dyDescent="0.25">
      <c r="A2701" t="s">
        <v>11051</v>
      </c>
      <c r="B2701" t="s">
        <v>8321</v>
      </c>
      <c r="C2701" s="1" t="s">
        <v>5526</v>
      </c>
      <c r="D2701" t="s">
        <v>5527</v>
      </c>
      <c r="E2701" t="str">
        <f t="shared" si="84"/>
        <v>-29,5486</v>
      </c>
      <c r="F2701" t="str">
        <f t="shared" si="85"/>
        <v>-51,7339</v>
      </c>
    </row>
    <row r="2702" spans="1:6" x14ac:dyDescent="0.25">
      <c r="A2702" t="s">
        <v>11052</v>
      </c>
      <c r="B2702" t="s">
        <v>8327</v>
      </c>
      <c r="C2702" s="1" t="s">
        <v>5528</v>
      </c>
      <c r="D2702" t="s">
        <v>5529</v>
      </c>
      <c r="E2702" t="str">
        <f t="shared" si="84"/>
        <v>-11,8313</v>
      </c>
      <c r="F2702" t="str">
        <f t="shared" si="85"/>
        <v>-39,611</v>
      </c>
    </row>
    <row r="2703" spans="1:6" x14ac:dyDescent="0.25">
      <c r="A2703" t="s">
        <v>11053</v>
      </c>
      <c r="B2703" t="s">
        <v>8328</v>
      </c>
      <c r="C2703" s="1" t="s">
        <v>5530</v>
      </c>
      <c r="D2703" t="s">
        <v>5531</v>
      </c>
      <c r="E2703" t="str">
        <f t="shared" si="84"/>
        <v>-23,914</v>
      </c>
      <c r="F2703" t="str">
        <f t="shared" si="85"/>
        <v>-52,3431</v>
      </c>
    </row>
    <row r="2704" spans="1:6" x14ac:dyDescent="0.25">
      <c r="A2704" t="s">
        <v>11054</v>
      </c>
      <c r="B2704" t="s">
        <v>8324</v>
      </c>
      <c r="C2704" s="1" t="s">
        <v>5532</v>
      </c>
      <c r="D2704" t="s">
        <v>5533</v>
      </c>
      <c r="E2704" t="str">
        <f t="shared" si="84"/>
        <v>-18,5441</v>
      </c>
      <c r="F2704" t="str">
        <f t="shared" si="85"/>
        <v>-42,5583</v>
      </c>
    </row>
    <row r="2705" spans="1:6" x14ac:dyDescent="0.25">
      <c r="A2705" t="s">
        <v>11055</v>
      </c>
      <c r="B2705" t="s">
        <v>8334</v>
      </c>
      <c r="C2705" s="1" t="s">
        <v>1232</v>
      </c>
      <c r="D2705" t="s">
        <v>5534</v>
      </c>
      <c r="E2705" t="str">
        <f t="shared" si="84"/>
        <v>-22,3511</v>
      </c>
      <c r="F2705" t="str">
        <f t="shared" si="85"/>
        <v>-48,7781</v>
      </c>
    </row>
    <row r="2706" spans="1:6" x14ac:dyDescent="0.25">
      <c r="A2706" t="s">
        <v>11056</v>
      </c>
      <c r="B2706" t="s">
        <v>8324</v>
      </c>
      <c r="C2706" s="1" t="s">
        <v>5535</v>
      </c>
      <c r="D2706" t="s">
        <v>5536</v>
      </c>
      <c r="E2706" t="str">
        <f t="shared" si="84"/>
        <v>-16,0086</v>
      </c>
      <c r="F2706" t="str">
        <f t="shared" si="85"/>
        <v>-41,2909</v>
      </c>
    </row>
    <row r="2707" spans="1:6" x14ac:dyDescent="0.25">
      <c r="A2707" t="s">
        <v>11057</v>
      </c>
      <c r="B2707" t="s">
        <v>8334</v>
      </c>
      <c r="C2707" s="1" t="s">
        <v>5537</v>
      </c>
      <c r="D2707" t="s">
        <v>5538</v>
      </c>
      <c r="E2707" t="str">
        <f t="shared" si="84"/>
        <v>-22,7902</v>
      </c>
      <c r="F2707" t="str">
        <f t="shared" si="85"/>
        <v>-46,4455</v>
      </c>
    </row>
    <row r="2708" spans="1:6" x14ac:dyDescent="0.25">
      <c r="A2708" t="s">
        <v>11058</v>
      </c>
      <c r="B2708" t="s">
        <v>8324</v>
      </c>
      <c r="C2708" s="1" t="s">
        <v>5539</v>
      </c>
      <c r="D2708" t="s">
        <v>5540</v>
      </c>
      <c r="E2708" t="str">
        <f t="shared" si="84"/>
        <v>-20,5219</v>
      </c>
      <c r="F2708" t="str">
        <f t="shared" si="85"/>
        <v>-42,3304</v>
      </c>
    </row>
    <row r="2709" spans="1:6" x14ac:dyDescent="0.25">
      <c r="A2709" t="s">
        <v>11059</v>
      </c>
      <c r="B2709" t="s">
        <v>8326</v>
      </c>
      <c r="C2709" s="1" t="s">
        <v>5541</v>
      </c>
      <c r="D2709" t="s">
        <v>5542</v>
      </c>
      <c r="E2709" t="str">
        <f t="shared" si="84"/>
        <v>-5,45341</v>
      </c>
      <c r="F2709" t="str">
        <f t="shared" si="85"/>
        <v>-39,7078</v>
      </c>
    </row>
    <row r="2710" spans="1:6" x14ac:dyDescent="0.25">
      <c r="A2710" t="s">
        <v>11060</v>
      </c>
      <c r="B2710" t="s">
        <v>8324</v>
      </c>
      <c r="C2710" s="1" t="s">
        <v>5543</v>
      </c>
      <c r="D2710" t="s">
        <v>5544</v>
      </c>
      <c r="E2710" t="str">
        <f t="shared" si="84"/>
        <v>-20,5968</v>
      </c>
      <c r="F2710" t="str">
        <f t="shared" si="85"/>
        <v>-42,7123</v>
      </c>
    </row>
    <row r="2711" spans="1:6" x14ac:dyDescent="0.25">
      <c r="A2711" t="s">
        <v>11061</v>
      </c>
      <c r="B2711" t="s">
        <v>8324</v>
      </c>
      <c r="C2711" s="1" t="s">
        <v>5545</v>
      </c>
      <c r="D2711" t="s">
        <v>5546</v>
      </c>
      <c r="E2711" t="str">
        <f t="shared" si="84"/>
        <v>-20,2563</v>
      </c>
      <c r="F2711" t="str">
        <f t="shared" si="85"/>
        <v>-45,2107</v>
      </c>
    </row>
    <row r="2712" spans="1:6" x14ac:dyDescent="0.25">
      <c r="A2712" t="s">
        <v>11062</v>
      </c>
      <c r="B2712" t="s">
        <v>8324</v>
      </c>
      <c r="C2712" s="1" t="s">
        <v>5547</v>
      </c>
      <c r="D2712" t="s">
        <v>5548</v>
      </c>
      <c r="E2712" t="str">
        <f t="shared" si="84"/>
        <v>-20,8266</v>
      </c>
      <c r="F2712" t="str">
        <f t="shared" si="85"/>
        <v>-42,1515</v>
      </c>
    </row>
    <row r="2713" spans="1:6" x14ac:dyDescent="0.25">
      <c r="A2713" t="s">
        <v>11063</v>
      </c>
      <c r="B2713" t="s">
        <v>8324</v>
      </c>
      <c r="C2713" s="1" t="s">
        <v>5553</v>
      </c>
      <c r="D2713" t="s">
        <v>5554</v>
      </c>
      <c r="E2713" t="str">
        <f t="shared" si="84"/>
        <v>-22,2386</v>
      </c>
      <c r="F2713" t="str">
        <f t="shared" si="85"/>
        <v>-45,4654</v>
      </c>
    </row>
    <row r="2714" spans="1:6" x14ac:dyDescent="0.25">
      <c r="A2714" t="s">
        <v>11064</v>
      </c>
      <c r="B2714" t="s">
        <v>8334</v>
      </c>
      <c r="C2714" s="1" t="s">
        <v>5555</v>
      </c>
      <c r="D2714" t="s">
        <v>5556</v>
      </c>
      <c r="E2714" t="str">
        <f t="shared" si="84"/>
        <v>-20,2474</v>
      </c>
      <c r="F2714" t="str">
        <f t="shared" si="85"/>
        <v>-50,1129</v>
      </c>
    </row>
    <row r="2715" spans="1:6" x14ac:dyDescent="0.25">
      <c r="A2715" t="s">
        <v>11065</v>
      </c>
      <c r="B2715" t="s">
        <v>8327</v>
      </c>
      <c r="C2715" s="1" t="s">
        <v>5557</v>
      </c>
      <c r="D2715" t="s">
        <v>5558</v>
      </c>
      <c r="E2715" t="str">
        <f t="shared" si="84"/>
        <v>-12,1491</v>
      </c>
      <c r="F2715" t="str">
        <f t="shared" si="85"/>
        <v>-38,6487</v>
      </c>
    </row>
    <row r="2716" spans="1:6" x14ac:dyDescent="0.25">
      <c r="A2716" t="s">
        <v>11066</v>
      </c>
      <c r="B2716" t="s">
        <v>8345</v>
      </c>
      <c r="C2716" s="1" t="s">
        <v>5559</v>
      </c>
      <c r="D2716" t="s">
        <v>5560</v>
      </c>
      <c r="E2716" t="str">
        <f t="shared" si="84"/>
        <v>-7,39107</v>
      </c>
      <c r="F2716" t="str">
        <f t="shared" si="85"/>
        <v>-35,1065</v>
      </c>
    </row>
    <row r="2717" spans="1:6" x14ac:dyDescent="0.25">
      <c r="A2717" t="s">
        <v>11067</v>
      </c>
      <c r="B2717" t="s">
        <v>8324</v>
      </c>
      <c r="C2717" s="1" t="s">
        <v>5561</v>
      </c>
      <c r="D2717" t="s">
        <v>5562</v>
      </c>
      <c r="E2717" t="str">
        <f t="shared" si="84"/>
        <v>-15,6032</v>
      </c>
      <c r="F2717" t="str">
        <f t="shared" si="85"/>
        <v>-44,391</v>
      </c>
    </row>
    <row r="2718" spans="1:6" x14ac:dyDescent="0.25">
      <c r="A2718" t="s">
        <v>11068</v>
      </c>
      <c r="B2718" t="s">
        <v>8329</v>
      </c>
      <c r="C2718" s="1" t="s">
        <v>5563</v>
      </c>
      <c r="D2718" t="s">
        <v>5564</v>
      </c>
      <c r="E2718" t="str">
        <f t="shared" si="84"/>
        <v>-28,4339</v>
      </c>
      <c r="F2718" t="str">
        <f t="shared" si="85"/>
        <v>-49,1949</v>
      </c>
    </row>
    <row r="2719" spans="1:6" x14ac:dyDescent="0.25">
      <c r="A2719" t="s">
        <v>11069</v>
      </c>
      <c r="B2719" t="s">
        <v>8334</v>
      </c>
      <c r="C2719" s="1" t="s">
        <v>5565</v>
      </c>
      <c r="D2719" t="s">
        <v>5566</v>
      </c>
      <c r="E2719" t="str">
        <f t="shared" si="84"/>
        <v>-20,2535</v>
      </c>
      <c r="F2719" t="str">
        <f t="shared" si="85"/>
        <v>-47,4775</v>
      </c>
    </row>
    <row r="2720" spans="1:6" x14ac:dyDescent="0.25">
      <c r="A2720" t="s">
        <v>11070</v>
      </c>
      <c r="B2720" t="s">
        <v>8334</v>
      </c>
      <c r="C2720" s="1" t="s">
        <v>5567</v>
      </c>
      <c r="D2720" t="s">
        <v>5568</v>
      </c>
      <c r="E2720" t="str">
        <f t="shared" si="84"/>
        <v>-22,7413</v>
      </c>
      <c r="F2720" t="str">
        <f t="shared" si="85"/>
        <v>-46,8948</v>
      </c>
    </row>
    <row r="2721" spans="1:6" x14ac:dyDescent="0.25">
      <c r="A2721" t="s">
        <v>11071</v>
      </c>
      <c r="B2721" t="s">
        <v>8331</v>
      </c>
      <c r="C2721" s="1" t="s">
        <v>5569</v>
      </c>
      <c r="D2721" t="s">
        <v>5570</v>
      </c>
      <c r="E2721" t="str">
        <f t="shared" si="84"/>
        <v>-4,56482</v>
      </c>
      <c r="F2721" t="str">
        <f t="shared" si="85"/>
        <v>-44,6006</v>
      </c>
    </row>
    <row r="2722" spans="1:6" x14ac:dyDescent="0.25">
      <c r="A2722" t="s">
        <v>11072</v>
      </c>
      <c r="B2722" t="s">
        <v>8334</v>
      </c>
      <c r="C2722" s="1" t="s">
        <v>5571</v>
      </c>
      <c r="D2722" t="s">
        <v>5572</v>
      </c>
      <c r="E2722" t="str">
        <f t="shared" si="84"/>
        <v>-22,8174</v>
      </c>
      <c r="F2722" t="str">
        <f t="shared" si="85"/>
        <v>-50,7933</v>
      </c>
    </row>
    <row r="2723" spans="1:6" x14ac:dyDescent="0.25">
      <c r="A2723" t="s">
        <v>11073</v>
      </c>
      <c r="B2723" t="s">
        <v>8324</v>
      </c>
      <c r="C2723" s="1" t="s">
        <v>5573</v>
      </c>
      <c r="D2723" t="s">
        <v>5574</v>
      </c>
      <c r="E2723" t="str">
        <f t="shared" si="84"/>
        <v>-19,2241</v>
      </c>
      <c r="F2723" t="str">
        <f t="shared" si="85"/>
        <v>-47,4579</v>
      </c>
    </row>
    <row r="2724" spans="1:6" x14ac:dyDescent="0.25">
      <c r="A2724" t="s">
        <v>11074</v>
      </c>
      <c r="B2724" t="s">
        <v>8327</v>
      </c>
      <c r="C2724" s="1" t="s">
        <v>5575</v>
      </c>
      <c r="D2724" t="s">
        <v>5576</v>
      </c>
      <c r="E2724" t="str">
        <f t="shared" si="84"/>
        <v>-10,012</v>
      </c>
      <c r="F2724" t="str">
        <f t="shared" si="85"/>
        <v>-37,8932</v>
      </c>
    </row>
    <row r="2725" spans="1:6" x14ac:dyDescent="0.25">
      <c r="A2725" t="s">
        <v>11075</v>
      </c>
      <c r="B2725" t="s">
        <v>8335</v>
      </c>
      <c r="C2725" s="1" t="s">
        <v>5579</v>
      </c>
      <c r="D2725" t="s">
        <v>5580</v>
      </c>
      <c r="E2725" t="str">
        <f t="shared" si="84"/>
        <v>-18,3004</v>
      </c>
      <c r="F2725" t="str">
        <f t="shared" si="85"/>
        <v>-39,9574</v>
      </c>
    </row>
    <row r="2726" spans="1:6" x14ac:dyDescent="0.25">
      <c r="A2726" t="s">
        <v>11076</v>
      </c>
      <c r="B2726" t="s">
        <v>8334</v>
      </c>
      <c r="C2726" s="1" t="s">
        <v>5581</v>
      </c>
      <c r="D2726" t="s">
        <v>5582</v>
      </c>
      <c r="E2726" t="str">
        <f t="shared" si="84"/>
        <v>-24,2764</v>
      </c>
      <c r="F2726" t="str">
        <f t="shared" si="85"/>
        <v>-47,2354</v>
      </c>
    </row>
    <row r="2727" spans="1:6" x14ac:dyDescent="0.25">
      <c r="A2727" t="s">
        <v>11077</v>
      </c>
      <c r="B2727" t="s">
        <v>8336</v>
      </c>
      <c r="C2727" s="1" t="s">
        <v>5583</v>
      </c>
      <c r="D2727" t="s">
        <v>5584</v>
      </c>
      <c r="E2727" t="str">
        <f t="shared" si="84"/>
        <v>-18,0996</v>
      </c>
      <c r="F2727" t="str">
        <f t="shared" si="85"/>
        <v>-54,5507</v>
      </c>
    </row>
    <row r="2728" spans="1:6" x14ac:dyDescent="0.25">
      <c r="A2728" t="s">
        <v>11078</v>
      </c>
      <c r="B2728" t="s">
        <v>8338</v>
      </c>
      <c r="C2728" s="1" t="s">
        <v>5585</v>
      </c>
      <c r="D2728" t="s">
        <v>5586</v>
      </c>
      <c r="E2728" t="str">
        <f t="shared" si="84"/>
        <v>-4,42585</v>
      </c>
      <c r="F2728" t="str">
        <f t="shared" si="85"/>
        <v>-41,4482</v>
      </c>
    </row>
    <row r="2729" spans="1:6" x14ac:dyDescent="0.25">
      <c r="A2729" t="s">
        <v>11079</v>
      </c>
      <c r="B2729" t="s">
        <v>8324</v>
      </c>
      <c r="C2729" s="1" t="s">
        <v>5587</v>
      </c>
      <c r="D2729" t="s">
        <v>5588</v>
      </c>
      <c r="E2729" t="str">
        <f t="shared" si="84"/>
        <v>-19,6308</v>
      </c>
      <c r="F2729" t="str">
        <f t="shared" si="85"/>
        <v>-44,0383</v>
      </c>
    </row>
    <row r="2730" spans="1:6" x14ac:dyDescent="0.25">
      <c r="A2730" t="s">
        <v>11080</v>
      </c>
      <c r="B2730" t="s">
        <v>8321</v>
      </c>
      <c r="C2730" s="1" t="s">
        <v>5589</v>
      </c>
      <c r="D2730" t="s">
        <v>5590</v>
      </c>
      <c r="E2730" t="str">
        <f t="shared" si="84"/>
        <v>-31,8642</v>
      </c>
      <c r="F2730" t="str">
        <f t="shared" si="85"/>
        <v>-52,8184</v>
      </c>
    </row>
    <row r="2731" spans="1:6" x14ac:dyDescent="0.25">
      <c r="A2731" t="s">
        <v>11081</v>
      </c>
      <c r="B2731" t="s">
        <v>8324</v>
      </c>
      <c r="C2731" s="1" t="s">
        <v>5591</v>
      </c>
      <c r="D2731" t="s">
        <v>5592</v>
      </c>
      <c r="E2731" t="str">
        <f t="shared" si="84"/>
        <v>-21,7076</v>
      </c>
      <c r="F2731" t="str">
        <f t="shared" si="85"/>
        <v>-43,743</v>
      </c>
    </row>
    <row r="2732" spans="1:6" x14ac:dyDescent="0.25">
      <c r="A2732" t="s">
        <v>11082</v>
      </c>
      <c r="B2732" t="s">
        <v>8325</v>
      </c>
      <c r="C2732" s="1" t="s">
        <v>5595</v>
      </c>
      <c r="D2732" t="s">
        <v>5596</v>
      </c>
      <c r="E2732" t="str">
        <f t="shared" si="84"/>
        <v>-1,19382</v>
      </c>
      <c r="F2732" t="str">
        <f t="shared" si="85"/>
        <v>-47,324</v>
      </c>
    </row>
    <row r="2733" spans="1:6" x14ac:dyDescent="0.25">
      <c r="A2733" t="s">
        <v>11083</v>
      </c>
      <c r="B2733" t="s">
        <v>8332</v>
      </c>
      <c r="C2733" s="1" t="s">
        <v>5597</v>
      </c>
      <c r="D2733" t="s">
        <v>5598</v>
      </c>
      <c r="E2733" t="str">
        <f t="shared" si="84"/>
        <v>-10,2262</v>
      </c>
      <c r="F2733" t="str">
        <f t="shared" si="85"/>
        <v>-54,9794</v>
      </c>
    </row>
    <row r="2734" spans="1:6" x14ac:dyDescent="0.25">
      <c r="A2734" t="s">
        <v>11084</v>
      </c>
      <c r="B2734" t="s">
        <v>8321</v>
      </c>
      <c r="C2734" s="1" t="s">
        <v>5599</v>
      </c>
      <c r="D2734" t="s">
        <v>5600</v>
      </c>
      <c r="E2734" t="str">
        <f t="shared" si="84"/>
        <v>-28,4283</v>
      </c>
      <c r="F2734" t="str">
        <f t="shared" si="85"/>
        <v>-53,6579</v>
      </c>
    </row>
    <row r="2735" spans="1:6" x14ac:dyDescent="0.25">
      <c r="A2735" t="s">
        <v>11085</v>
      </c>
      <c r="B2735" t="s">
        <v>8321</v>
      </c>
      <c r="C2735" s="1" t="s">
        <v>5601</v>
      </c>
      <c r="D2735" t="s">
        <v>5602</v>
      </c>
      <c r="E2735" t="str">
        <f t="shared" si="84"/>
        <v>-31,7649</v>
      </c>
      <c r="F2735" t="str">
        <f t="shared" si="85"/>
        <v>-52,3371</v>
      </c>
    </row>
    <row r="2736" spans="1:6" x14ac:dyDescent="0.25">
      <c r="A2736" t="s">
        <v>11086</v>
      </c>
      <c r="B2736" t="s">
        <v>8326</v>
      </c>
      <c r="C2736" s="1" t="s">
        <v>5603</v>
      </c>
      <c r="D2736" t="s">
        <v>5604</v>
      </c>
      <c r="E2736" t="str">
        <f t="shared" si="84"/>
        <v>-7,82163</v>
      </c>
      <c r="F2736" t="str">
        <f t="shared" si="85"/>
        <v>-39,0707</v>
      </c>
    </row>
    <row r="2737" spans="1:6" x14ac:dyDescent="0.25">
      <c r="A2737" t="s">
        <v>11087</v>
      </c>
      <c r="B2737" t="s">
        <v>8334</v>
      </c>
      <c r="C2737" s="1" t="s">
        <v>4672</v>
      </c>
      <c r="D2737" t="s">
        <v>5605</v>
      </c>
      <c r="E2737" t="str">
        <f t="shared" si="84"/>
        <v>-21,4148</v>
      </c>
      <c r="F2737" t="str">
        <f t="shared" si="85"/>
        <v>-50,0769</v>
      </c>
    </row>
    <row r="2738" spans="1:6" x14ac:dyDescent="0.25">
      <c r="A2738" t="s">
        <v>11088</v>
      </c>
      <c r="B2738" t="s">
        <v>8344</v>
      </c>
      <c r="C2738" s="1" t="s">
        <v>5608</v>
      </c>
      <c r="D2738" t="s">
        <v>5609</v>
      </c>
      <c r="E2738" t="str">
        <f t="shared" si="84"/>
        <v>-10,2874</v>
      </c>
      <c r="F2738" t="str">
        <f t="shared" si="85"/>
        <v>-36,5819</v>
      </c>
    </row>
    <row r="2739" spans="1:6" x14ac:dyDescent="0.25">
      <c r="A2739" t="s">
        <v>11089</v>
      </c>
      <c r="B2739" t="s">
        <v>8329</v>
      </c>
      <c r="C2739" s="1" t="s">
        <v>5610</v>
      </c>
      <c r="D2739" t="s">
        <v>5611</v>
      </c>
      <c r="E2739" t="str">
        <f t="shared" si="84"/>
        <v>-26,7754</v>
      </c>
      <c r="F2739" t="str">
        <f t="shared" si="85"/>
        <v>-48,6465</v>
      </c>
    </row>
    <row r="2740" spans="1:6" x14ac:dyDescent="0.25">
      <c r="A2740" t="s">
        <v>11090</v>
      </c>
      <c r="B2740" t="s">
        <v>8326</v>
      </c>
      <c r="C2740" s="1" t="s">
        <v>5612</v>
      </c>
      <c r="D2740" t="s">
        <v>5613</v>
      </c>
      <c r="E2740" t="str">
        <f t="shared" si="84"/>
        <v>-3,79274</v>
      </c>
      <c r="F2740" t="str">
        <f t="shared" si="85"/>
        <v>-39,2692</v>
      </c>
    </row>
    <row r="2741" spans="1:6" x14ac:dyDescent="0.25">
      <c r="A2741" t="s">
        <v>11091</v>
      </c>
      <c r="B2741" t="s">
        <v>8324</v>
      </c>
      <c r="C2741" s="1" t="s">
        <v>5614</v>
      </c>
      <c r="D2741" t="s">
        <v>5615</v>
      </c>
      <c r="E2741" t="str">
        <f t="shared" si="84"/>
        <v>-21,8341</v>
      </c>
      <c r="F2741" t="str">
        <f t="shared" si="85"/>
        <v>-43,1145</v>
      </c>
    </row>
    <row r="2742" spans="1:6" x14ac:dyDescent="0.25">
      <c r="A2742" t="s">
        <v>11092</v>
      </c>
      <c r="B2742" t="s">
        <v>8324</v>
      </c>
      <c r="C2742" s="1" t="s">
        <v>5616</v>
      </c>
      <c r="D2742" t="s">
        <v>5617</v>
      </c>
      <c r="E2742" t="str">
        <f t="shared" si="84"/>
        <v>-19,6284</v>
      </c>
      <c r="F2742" t="str">
        <f t="shared" si="85"/>
        <v>-44,6604</v>
      </c>
    </row>
    <row r="2743" spans="1:6" x14ac:dyDescent="0.25">
      <c r="A2743" t="s">
        <v>11093</v>
      </c>
      <c r="B2743" t="s">
        <v>8324</v>
      </c>
      <c r="C2743" s="1" t="s">
        <v>5618</v>
      </c>
      <c r="D2743" t="s">
        <v>5619</v>
      </c>
      <c r="E2743" t="str">
        <f t="shared" si="84"/>
        <v>-19,9411</v>
      </c>
      <c r="F2743" t="str">
        <f t="shared" si="85"/>
        <v>-45,078</v>
      </c>
    </row>
    <row r="2744" spans="1:6" x14ac:dyDescent="0.25">
      <c r="A2744" t="s">
        <v>11094</v>
      </c>
      <c r="B2744" t="s">
        <v>8324</v>
      </c>
      <c r="C2744" s="1" t="s">
        <v>5620</v>
      </c>
      <c r="D2744" t="s">
        <v>5621</v>
      </c>
      <c r="E2744" t="str">
        <f t="shared" si="84"/>
        <v>-19,3434</v>
      </c>
      <c r="F2744" t="str">
        <f t="shared" si="85"/>
        <v>-47,2963</v>
      </c>
    </row>
    <row r="2745" spans="1:6" x14ac:dyDescent="0.25">
      <c r="A2745" t="s">
        <v>11095</v>
      </c>
      <c r="B2745" t="s">
        <v>8324</v>
      </c>
      <c r="C2745" s="1" t="s">
        <v>5622</v>
      </c>
      <c r="D2745" t="s">
        <v>5623</v>
      </c>
      <c r="E2745" t="str">
        <f t="shared" si="84"/>
        <v>-21,0932</v>
      </c>
      <c r="F2745" t="str">
        <f t="shared" si="85"/>
        <v>-45,0896</v>
      </c>
    </row>
    <row r="2746" spans="1:6" x14ac:dyDescent="0.25">
      <c r="A2746" t="s">
        <v>11096</v>
      </c>
      <c r="B2746" t="s">
        <v>8334</v>
      </c>
      <c r="C2746" s="1" t="s">
        <v>5624</v>
      </c>
      <c r="D2746" t="s">
        <v>5625</v>
      </c>
      <c r="E2746" t="str">
        <f t="shared" si="84"/>
        <v>-20,6368</v>
      </c>
      <c r="F2746" t="str">
        <f t="shared" si="85"/>
        <v>-51,1123</v>
      </c>
    </row>
    <row r="2747" spans="1:6" x14ac:dyDescent="0.25">
      <c r="A2747" t="s">
        <v>11097</v>
      </c>
      <c r="B2747" t="s">
        <v>8334</v>
      </c>
      <c r="C2747" s="1" t="s">
        <v>5626</v>
      </c>
      <c r="D2747" t="s">
        <v>5627</v>
      </c>
      <c r="E2747" t="str">
        <f t="shared" si="84"/>
        <v>-23,0804</v>
      </c>
      <c r="F2747" t="str">
        <f t="shared" si="85"/>
        <v>-47,972</v>
      </c>
    </row>
    <row r="2748" spans="1:6" x14ac:dyDescent="0.25">
      <c r="A2748" t="s">
        <v>11098</v>
      </c>
      <c r="B2748" t="s">
        <v>8326</v>
      </c>
      <c r="C2748" s="1" t="s">
        <v>5628</v>
      </c>
      <c r="D2748" t="s">
        <v>5629</v>
      </c>
      <c r="E2748" t="str">
        <f t="shared" si="84"/>
        <v>-6,03576</v>
      </c>
      <c r="F2748" t="str">
        <f t="shared" si="85"/>
        <v>-38,4624</v>
      </c>
    </row>
    <row r="2749" spans="1:6" x14ac:dyDescent="0.25">
      <c r="A2749" t="s">
        <v>11099</v>
      </c>
      <c r="B2749" t="s">
        <v>8331</v>
      </c>
      <c r="C2749" s="1" t="s">
        <v>5630</v>
      </c>
      <c r="D2749" t="s">
        <v>5631</v>
      </c>
      <c r="E2749" t="str">
        <f t="shared" si="84"/>
        <v>-2,57676</v>
      </c>
      <c r="F2749" t="str">
        <f t="shared" si="85"/>
        <v>-44,8504</v>
      </c>
    </row>
    <row r="2750" spans="1:6" x14ac:dyDescent="0.25">
      <c r="A2750" t="s">
        <v>11100</v>
      </c>
      <c r="B2750" t="s">
        <v>8324</v>
      </c>
      <c r="C2750" s="1" t="s">
        <v>5632</v>
      </c>
      <c r="D2750" t="s">
        <v>5633</v>
      </c>
      <c r="E2750" t="str">
        <f t="shared" si="84"/>
        <v>-19,1573</v>
      </c>
      <c r="F2750" t="str">
        <f t="shared" si="85"/>
        <v>-42,2333</v>
      </c>
    </row>
    <row r="2751" spans="1:6" x14ac:dyDescent="0.25">
      <c r="A2751" t="s">
        <v>11101</v>
      </c>
      <c r="B2751" t="s">
        <v>8329</v>
      </c>
      <c r="C2751" s="1" t="s">
        <v>5634</v>
      </c>
      <c r="D2751" t="s">
        <v>5635</v>
      </c>
      <c r="E2751" t="str">
        <f t="shared" si="84"/>
        <v>-27,3754</v>
      </c>
      <c r="F2751" t="str">
        <f t="shared" si="85"/>
        <v>-51,9018</v>
      </c>
    </row>
    <row r="2752" spans="1:6" x14ac:dyDescent="0.25">
      <c r="A2752" t="s">
        <v>11102</v>
      </c>
      <c r="B2752" t="s">
        <v>8328</v>
      </c>
      <c r="C2752" s="1" t="s">
        <v>5636</v>
      </c>
      <c r="D2752" t="s">
        <v>5637</v>
      </c>
      <c r="E2752" t="str">
        <f t="shared" si="84"/>
        <v>-23,8949</v>
      </c>
      <c r="F2752" t="str">
        <f t="shared" si="85"/>
        <v>-53,4098</v>
      </c>
    </row>
    <row r="2753" spans="1:6" x14ac:dyDescent="0.25">
      <c r="A2753" t="s">
        <v>11103</v>
      </c>
      <c r="B2753" t="s">
        <v>8328</v>
      </c>
      <c r="C2753" s="1" t="s">
        <v>5638</v>
      </c>
      <c r="D2753" t="s">
        <v>5639</v>
      </c>
      <c r="E2753" t="str">
        <f t="shared" si="84"/>
        <v>-23,8039</v>
      </c>
      <c r="F2753" t="str">
        <f t="shared" si="85"/>
        <v>-53,6834</v>
      </c>
    </row>
    <row r="2754" spans="1:6" x14ac:dyDescent="0.25">
      <c r="A2754" t="s">
        <v>11104</v>
      </c>
      <c r="B2754" t="s">
        <v>8328</v>
      </c>
      <c r="C2754" s="1" t="s">
        <v>5640</v>
      </c>
      <c r="D2754" t="s">
        <v>5641</v>
      </c>
      <c r="E2754" t="str">
        <f t="shared" si="84"/>
        <v>-25,8278</v>
      </c>
      <c r="F2754" t="str">
        <f t="shared" si="85"/>
        <v>-53,7433</v>
      </c>
    </row>
    <row r="2755" spans="1:6" x14ac:dyDescent="0.25">
      <c r="A2755" t="s">
        <v>11105</v>
      </c>
      <c r="B2755" t="s">
        <v>8334</v>
      </c>
      <c r="C2755" s="1" t="s">
        <v>5642</v>
      </c>
      <c r="D2755" t="s">
        <v>5643</v>
      </c>
      <c r="E2755" t="str">
        <f t="shared" ref="E2755:E2818" si="86">SUBSTITUTE(C2755,".",",")</f>
        <v>-24,312</v>
      </c>
      <c r="F2755" t="str">
        <f t="shared" ref="F2755:F2818" si="87">SUBSTITUTE(D2755,".",",")</f>
        <v>-47,0012</v>
      </c>
    </row>
    <row r="2756" spans="1:6" x14ac:dyDescent="0.25">
      <c r="A2756" t="s">
        <v>11106</v>
      </c>
      <c r="B2756" t="s">
        <v>8324</v>
      </c>
      <c r="C2756" s="1" t="s">
        <v>5644</v>
      </c>
      <c r="D2756" t="s">
        <v>5645</v>
      </c>
      <c r="E2756" t="str">
        <f t="shared" si="86"/>
        <v>-18,357</v>
      </c>
      <c r="F2756" t="str">
        <f t="shared" si="87"/>
        <v>-41,6006</v>
      </c>
    </row>
    <row r="2757" spans="1:6" x14ac:dyDescent="0.25">
      <c r="A2757" t="s">
        <v>11107</v>
      </c>
      <c r="B2757" t="s">
        <v>8330</v>
      </c>
      <c r="C2757" s="1" t="s">
        <v>5646</v>
      </c>
      <c r="D2757" t="s">
        <v>5647</v>
      </c>
      <c r="E2757" t="str">
        <f t="shared" si="86"/>
        <v>-8,35797</v>
      </c>
      <c r="F2757" t="str">
        <f t="shared" si="87"/>
        <v>-36,6978</v>
      </c>
    </row>
    <row r="2758" spans="1:6" x14ac:dyDescent="0.25">
      <c r="A2758" t="s">
        <v>11108</v>
      </c>
      <c r="B2758" t="s">
        <v>8330</v>
      </c>
      <c r="C2758" s="1" t="s">
        <v>5648</v>
      </c>
      <c r="D2758" t="s">
        <v>5649</v>
      </c>
      <c r="E2758" t="str">
        <f t="shared" si="86"/>
        <v>-9,06863</v>
      </c>
      <c r="F2758" t="str">
        <f t="shared" si="87"/>
        <v>-38,3027</v>
      </c>
    </row>
    <row r="2759" spans="1:6" x14ac:dyDescent="0.25">
      <c r="A2759" t="s">
        <v>11109</v>
      </c>
      <c r="B2759" t="s">
        <v>8329</v>
      </c>
      <c r="C2759" s="1" t="s">
        <v>5650</v>
      </c>
      <c r="D2759" t="s">
        <v>5651</v>
      </c>
      <c r="E2759" t="str">
        <f t="shared" si="86"/>
        <v>-27,5346</v>
      </c>
      <c r="F2759" t="str">
        <f t="shared" si="87"/>
        <v>-49,6937</v>
      </c>
    </row>
    <row r="2760" spans="1:6" x14ac:dyDescent="0.25">
      <c r="A2760" t="s">
        <v>11110</v>
      </c>
      <c r="B2760" t="s">
        <v>8330</v>
      </c>
      <c r="C2760" s="1" t="s">
        <v>5652</v>
      </c>
      <c r="D2760" t="s">
        <v>5653</v>
      </c>
      <c r="E2760" t="str">
        <f t="shared" si="86"/>
        <v>-9,38866</v>
      </c>
      <c r="F2760" t="str">
        <f t="shared" si="87"/>
        <v>-40,5027</v>
      </c>
    </row>
    <row r="2761" spans="1:6" x14ac:dyDescent="0.25">
      <c r="A2761" t="s">
        <v>11111</v>
      </c>
      <c r="B2761" t="s">
        <v>8342</v>
      </c>
      <c r="C2761" s="1" t="s">
        <v>5654</v>
      </c>
      <c r="D2761" t="s">
        <v>5655</v>
      </c>
      <c r="E2761" t="str">
        <f t="shared" si="86"/>
        <v>-22,52</v>
      </c>
      <c r="F2761" t="str">
        <f t="shared" si="87"/>
        <v>-43,1926</v>
      </c>
    </row>
    <row r="2762" spans="1:6" x14ac:dyDescent="0.25">
      <c r="A2762" t="s">
        <v>11112</v>
      </c>
      <c r="B2762" t="s">
        <v>8334</v>
      </c>
      <c r="C2762" s="1" t="s">
        <v>5656</v>
      </c>
      <c r="D2762" t="s">
        <v>5657</v>
      </c>
      <c r="E2762" t="str">
        <f t="shared" si="86"/>
        <v>-21,5921</v>
      </c>
      <c r="F2762" t="str">
        <f t="shared" si="87"/>
        <v>-50,6003</v>
      </c>
    </row>
    <row r="2763" spans="1:6" x14ac:dyDescent="0.25">
      <c r="A2763" t="s">
        <v>11113</v>
      </c>
      <c r="B2763" t="s">
        <v>8327</v>
      </c>
      <c r="C2763" s="1" t="s">
        <v>5658</v>
      </c>
      <c r="D2763" t="s">
        <v>5659</v>
      </c>
      <c r="E2763" t="str">
        <f t="shared" si="86"/>
        <v>-13,1465</v>
      </c>
      <c r="F2763" t="str">
        <f t="shared" si="87"/>
        <v>-41,7702</v>
      </c>
    </row>
    <row r="2764" spans="1:6" x14ac:dyDescent="0.25">
      <c r="A2764" t="s">
        <v>11114</v>
      </c>
      <c r="B2764" t="s">
        <v>8324</v>
      </c>
      <c r="C2764" s="1" t="s">
        <v>5660</v>
      </c>
      <c r="D2764" t="s">
        <v>5661</v>
      </c>
      <c r="E2764" t="str">
        <f t="shared" si="86"/>
        <v>-21,5096</v>
      </c>
      <c r="F2764" t="str">
        <f t="shared" si="87"/>
        <v>-43,313</v>
      </c>
    </row>
    <row r="2765" spans="1:6" x14ac:dyDescent="0.25">
      <c r="A2765" t="s">
        <v>11115</v>
      </c>
      <c r="B2765" t="s">
        <v>8321</v>
      </c>
      <c r="C2765" s="1" t="s">
        <v>5662</v>
      </c>
      <c r="D2765" t="s">
        <v>5663</v>
      </c>
      <c r="E2765" t="str">
        <f t="shared" si="86"/>
        <v>-29,4464</v>
      </c>
      <c r="F2765" t="str">
        <f t="shared" si="87"/>
        <v>-51,1367</v>
      </c>
    </row>
    <row r="2766" spans="1:6" x14ac:dyDescent="0.25">
      <c r="A2766" t="s">
        <v>11116</v>
      </c>
      <c r="B2766" t="s">
        <v>8325</v>
      </c>
      <c r="C2766" s="1" t="s">
        <v>5664</v>
      </c>
      <c r="D2766" t="s">
        <v>5665</v>
      </c>
      <c r="E2766" t="str">
        <f t="shared" si="86"/>
        <v>-6,43778</v>
      </c>
      <c r="F2766" t="str">
        <f t="shared" si="87"/>
        <v>-48,8716</v>
      </c>
    </row>
    <row r="2767" spans="1:6" x14ac:dyDescent="0.25">
      <c r="A2767" t="s">
        <v>11117</v>
      </c>
      <c r="B2767" t="s">
        <v>8338</v>
      </c>
      <c r="C2767" s="1" t="s">
        <v>5666</v>
      </c>
      <c r="D2767" t="s">
        <v>5667</v>
      </c>
      <c r="E2767" t="str">
        <f t="shared" si="86"/>
        <v>-7,07721</v>
      </c>
      <c r="F2767" t="str">
        <f t="shared" si="87"/>
        <v>-41,467</v>
      </c>
    </row>
    <row r="2768" spans="1:6" x14ac:dyDescent="0.25">
      <c r="A2768" t="s">
        <v>11118</v>
      </c>
      <c r="B2768" t="s">
        <v>8334</v>
      </c>
      <c r="C2768" s="1" t="s">
        <v>5668</v>
      </c>
      <c r="D2768" t="s">
        <v>5669</v>
      </c>
      <c r="E2768" t="str">
        <f t="shared" si="86"/>
        <v>-23,7139</v>
      </c>
      <c r="F2768" t="str">
        <f t="shared" si="87"/>
        <v>-47,4256</v>
      </c>
    </row>
    <row r="2769" spans="1:6" x14ac:dyDescent="0.25">
      <c r="A2769" t="s">
        <v>11119</v>
      </c>
      <c r="B2769" t="s">
        <v>8324</v>
      </c>
      <c r="C2769" s="1" t="s">
        <v>5670</v>
      </c>
      <c r="D2769" t="s">
        <v>5671</v>
      </c>
      <c r="E2769" t="str">
        <f t="shared" si="86"/>
        <v>-19,7593</v>
      </c>
      <c r="F2769" t="str">
        <f t="shared" si="87"/>
        <v>-42,0756</v>
      </c>
    </row>
    <row r="2770" spans="1:6" x14ac:dyDescent="0.25">
      <c r="A2770" t="s">
        <v>11120</v>
      </c>
      <c r="B2770" t="s">
        <v>8324</v>
      </c>
      <c r="C2770" s="1" t="s">
        <v>5672</v>
      </c>
      <c r="D2770" t="s">
        <v>5673</v>
      </c>
      <c r="E2770" t="str">
        <f t="shared" si="86"/>
        <v>-20,2438</v>
      </c>
      <c r="F2770" t="str">
        <f t="shared" si="87"/>
        <v>-42,7379</v>
      </c>
    </row>
    <row r="2771" spans="1:6" x14ac:dyDescent="0.25">
      <c r="A2771" t="s">
        <v>11121</v>
      </c>
      <c r="B2771" t="s">
        <v>8324</v>
      </c>
      <c r="C2771" s="1" t="s">
        <v>5674</v>
      </c>
      <c r="D2771" t="s">
        <v>5675</v>
      </c>
      <c r="E2771" t="str">
        <f t="shared" si="86"/>
        <v>-21,469</v>
      </c>
      <c r="F2771" t="str">
        <f t="shared" si="87"/>
        <v>-44,1938</v>
      </c>
    </row>
    <row r="2772" spans="1:6" x14ac:dyDescent="0.25">
      <c r="A2772" t="s">
        <v>11122</v>
      </c>
      <c r="B2772" t="s">
        <v>8324</v>
      </c>
      <c r="C2772" s="1" t="s">
        <v>5676</v>
      </c>
      <c r="D2772" t="s">
        <v>5677</v>
      </c>
      <c r="E2772" t="str">
        <f t="shared" si="86"/>
        <v>-20,4715</v>
      </c>
      <c r="F2772" t="str">
        <f t="shared" si="87"/>
        <v>-44,2243</v>
      </c>
    </row>
    <row r="2773" spans="1:6" x14ac:dyDescent="0.25">
      <c r="A2773" t="s">
        <v>11123</v>
      </c>
      <c r="B2773" t="s">
        <v>8328</v>
      </c>
      <c r="C2773" s="1" t="s">
        <v>5678</v>
      </c>
      <c r="D2773" t="s">
        <v>5679</v>
      </c>
      <c r="E2773" t="str">
        <f t="shared" si="86"/>
        <v>-26,0965</v>
      </c>
      <c r="F2773" t="str">
        <f t="shared" si="87"/>
        <v>-49,4336</v>
      </c>
    </row>
    <row r="2774" spans="1:6" x14ac:dyDescent="0.25">
      <c r="A2774" t="s">
        <v>11124</v>
      </c>
      <c r="B2774" t="s">
        <v>8327</v>
      </c>
      <c r="C2774" s="1" t="s">
        <v>5680</v>
      </c>
      <c r="D2774" t="s">
        <v>5681</v>
      </c>
      <c r="E2774" t="str">
        <f t="shared" si="86"/>
        <v>-10,0051</v>
      </c>
      <c r="F2774" t="str">
        <f t="shared" si="87"/>
        <v>-42,4936</v>
      </c>
    </row>
    <row r="2775" spans="1:6" x14ac:dyDescent="0.25">
      <c r="A2775" t="s">
        <v>11125</v>
      </c>
      <c r="B2775" t="s">
        <v>8334</v>
      </c>
      <c r="C2775" s="1" t="s">
        <v>5682</v>
      </c>
      <c r="D2775" t="s">
        <v>5683</v>
      </c>
      <c r="E2775" t="str">
        <f t="shared" si="86"/>
        <v>-23,8077</v>
      </c>
      <c r="F2775" t="str">
        <f t="shared" si="87"/>
        <v>-47,7222</v>
      </c>
    </row>
    <row r="2776" spans="1:6" x14ac:dyDescent="0.25">
      <c r="A2776" t="s">
        <v>11126</v>
      </c>
      <c r="B2776" t="s">
        <v>8324</v>
      </c>
      <c r="C2776" s="1" t="s">
        <v>5686</v>
      </c>
      <c r="D2776" t="s">
        <v>5687</v>
      </c>
      <c r="E2776" t="str">
        <f t="shared" si="86"/>
        <v>-20,4827</v>
      </c>
      <c r="F2776" t="str">
        <f t="shared" si="87"/>
        <v>-45,8049</v>
      </c>
    </row>
    <row r="2777" spans="1:6" x14ac:dyDescent="0.25">
      <c r="A2777" t="s">
        <v>11127</v>
      </c>
      <c r="B2777" t="s">
        <v>8337</v>
      </c>
      <c r="C2777" s="1" t="s">
        <v>5688</v>
      </c>
      <c r="D2777" t="s">
        <v>5689</v>
      </c>
      <c r="E2777" t="str">
        <f t="shared" si="86"/>
        <v>-11,672</v>
      </c>
      <c r="F2777" t="str">
        <f t="shared" si="87"/>
        <v>-61,198</v>
      </c>
    </row>
    <row r="2778" spans="1:6" x14ac:dyDescent="0.25">
      <c r="A2778" t="s">
        <v>11128</v>
      </c>
      <c r="B2778" t="s">
        <v>8327</v>
      </c>
      <c r="C2778" s="1" t="s">
        <v>5690</v>
      </c>
      <c r="D2778" t="s">
        <v>5691</v>
      </c>
      <c r="E2778" t="str">
        <f t="shared" si="86"/>
        <v>-14,4921</v>
      </c>
      <c r="F2778" t="str">
        <f t="shared" si="87"/>
        <v>-42,686</v>
      </c>
    </row>
    <row r="2779" spans="1:6" x14ac:dyDescent="0.25">
      <c r="A2779" t="s">
        <v>11129</v>
      </c>
      <c r="B2779" t="s">
        <v>8334</v>
      </c>
      <c r="C2779" s="1" t="s">
        <v>5692</v>
      </c>
      <c r="D2779" t="s">
        <v>5693</v>
      </c>
      <c r="E2779" t="str">
        <f t="shared" si="86"/>
        <v>-22,9246</v>
      </c>
      <c r="F2779" t="str">
        <f t="shared" si="87"/>
        <v>-45,4613</v>
      </c>
    </row>
    <row r="2780" spans="1:6" x14ac:dyDescent="0.25">
      <c r="A2780" t="s">
        <v>11130</v>
      </c>
      <c r="B2780" t="s">
        <v>8327</v>
      </c>
      <c r="C2780" s="1" t="s">
        <v>5694</v>
      </c>
      <c r="D2780" t="s">
        <v>5695</v>
      </c>
      <c r="E2780" t="str">
        <f t="shared" si="86"/>
        <v>-10,7433</v>
      </c>
      <c r="F2780" t="str">
        <f t="shared" si="87"/>
        <v>-40,3675</v>
      </c>
    </row>
    <row r="2781" spans="1:6" x14ac:dyDescent="0.25">
      <c r="A2781" t="s">
        <v>11131</v>
      </c>
      <c r="B2781" t="s">
        <v>8334</v>
      </c>
      <c r="C2781" s="1" t="s">
        <v>5696</v>
      </c>
      <c r="D2781" t="s">
        <v>826</v>
      </c>
      <c r="E2781" t="str">
        <f t="shared" si="86"/>
        <v>-21,1853</v>
      </c>
      <c r="F2781" t="str">
        <f t="shared" si="87"/>
        <v>-48,9086</v>
      </c>
    </row>
    <row r="2782" spans="1:6" x14ac:dyDescent="0.25">
      <c r="A2782" t="s">
        <v>11132</v>
      </c>
      <c r="B2782" t="s">
        <v>8326</v>
      </c>
      <c r="C2782" s="1" t="s">
        <v>5697</v>
      </c>
      <c r="D2782" t="s">
        <v>5698</v>
      </c>
      <c r="E2782" t="str">
        <f t="shared" si="86"/>
        <v>-4,01584</v>
      </c>
      <c r="F2782" t="str">
        <f t="shared" si="87"/>
        <v>-38,3061</v>
      </c>
    </row>
    <row r="2783" spans="1:6" x14ac:dyDescent="0.25">
      <c r="A2783" t="s">
        <v>11133</v>
      </c>
      <c r="B2783" t="s">
        <v>8324</v>
      </c>
      <c r="C2783" s="1" t="s">
        <v>5699</v>
      </c>
      <c r="D2783" t="s">
        <v>5700</v>
      </c>
      <c r="E2783" t="str">
        <f t="shared" si="86"/>
        <v>-19,7287</v>
      </c>
      <c r="F2783" t="str">
        <f t="shared" si="87"/>
        <v>-42,4095</v>
      </c>
    </row>
    <row r="2784" spans="1:6" x14ac:dyDescent="0.25">
      <c r="A2784" t="s">
        <v>11134</v>
      </c>
      <c r="B2784" t="s">
        <v>8328</v>
      </c>
      <c r="C2784" s="1" t="s">
        <v>5701</v>
      </c>
      <c r="D2784" t="s">
        <v>5702</v>
      </c>
      <c r="E2784" t="str">
        <f t="shared" si="86"/>
        <v>-25,4429</v>
      </c>
      <c r="F2784" t="str">
        <f t="shared" si="87"/>
        <v>-49,1927</v>
      </c>
    </row>
    <row r="2785" spans="1:6" x14ac:dyDescent="0.25">
      <c r="A2785" t="s">
        <v>11135</v>
      </c>
      <c r="B2785" t="s">
        <v>8321</v>
      </c>
      <c r="C2785" s="1" t="s">
        <v>5703</v>
      </c>
      <c r="D2785" t="s">
        <v>5704</v>
      </c>
      <c r="E2785" t="str">
        <f t="shared" si="86"/>
        <v>-27,508</v>
      </c>
      <c r="F2785" t="str">
        <f t="shared" si="87"/>
        <v>-53,2082</v>
      </c>
    </row>
    <row r="2786" spans="1:6" x14ac:dyDescent="0.25">
      <c r="A2786" t="s">
        <v>11136</v>
      </c>
      <c r="B2786" t="s">
        <v>8321</v>
      </c>
      <c r="C2786" s="1" t="s">
        <v>5705</v>
      </c>
      <c r="D2786" t="s">
        <v>5706</v>
      </c>
      <c r="E2786" t="str">
        <f t="shared" si="86"/>
        <v>-27,8751</v>
      </c>
      <c r="F2786" t="str">
        <f t="shared" si="87"/>
        <v>-51,1673</v>
      </c>
    </row>
    <row r="2787" spans="1:6" x14ac:dyDescent="0.25">
      <c r="A2787" t="s">
        <v>11137</v>
      </c>
      <c r="B2787" t="s">
        <v>8328</v>
      </c>
      <c r="C2787" s="1" t="s">
        <v>5707</v>
      </c>
      <c r="D2787" t="s">
        <v>5708</v>
      </c>
      <c r="E2787" t="str">
        <f t="shared" si="86"/>
        <v>-26,0324</v>
      </c>
      <c r="F2787" t="str">
        <f t="shared" si="87"/>
        <v>-53,482</v>
      </c>
    </row>
    <row r="2788" spans="1:6" x14ac:dyDescent="0.25">
      <c r="A2788" t="s">
        <v>11138</v>
      </c>
      <c r="B2788" t="s">
        <v>8321</v>
      </c>
      <c r="C2788" s="1" t="s">
        <v>5709</v>
      </c>
      <c r="D2788" t="s">
        <v>5710</v>
      </c>
      <c r="E2788" t="str">
        <f t="shared" si="86"/>
        <v>-29,345</v>
      </c>
      <c r="F2788" t="str">
        <f t="shared" si="87"/>
        <v>-53,3206</v>
      </c>
    </row>
    <row r="2789" spans="1:6" x14ac:dyDescent="0.25">
      <c r="A2789" t="s">
        <v>11139</v>
      </c>
      <c r="B2789" t="s">
        <v>8328</v>
      </c>
      <c r="C2789" s="1" t="s">
        <v>5711</v>
      </c>
      <c r="D2789" t="s">
        <v>5712</v>
      </c>
      <c r="E2789" t="str">
        <f t="shared" si="86"/>
        <v>-23,7982</v>
      </c>
      <c r="F2789" t="str">
        <f t="shared" si="87"/>
        <v>-50,0536</v>
      </c>
    </row>
    <row r="2790" spans="1:6" x14ac:dyDescent="0.25">
      <c r="A2790" t="s">
        <v>11140</v>
      </c>
      <c r="B2790" t="s">
        <v>8334</v>
      </c>
      <c r="C2790" s="1" t="s">
        <v>5713</v>
      </c>
      <c r="D2790" t="s">
        <v>4351</v>
      </c>
      <c r="E2790" t="str">
        <f t="shared" si="86"/>
        <v>-22,7811</v>
      </c>
      <c r="F2790" t="str">
        <f t="shared" si="87"/>
        <v>-46,5897</v>
      </c>
    </row>
    <row r="2791" spans="1:6" x14ac:dyDescent="0.25">
      <c r="A2791" t="s">
        <v>11141</v>
      </c>
      <c r="B2791" t="s">
        <v>8329</v>
      </c>
      <c r="C2791" s="1" t="s">
        <v>5714</v>
      </c>
      <c r="D2791" t="s">
        <v>5715</v>
      </c>
      <c r="E2791" t="str">
        <f t="shared" si="86"/>
        <v>-26,8495</v>
      </c>
      <c r="F2791" t="str">
        <f t="shared" si="87"/>
        <v>-52,9913</v>
      </c>
    </row>
    <row r="2792" spans="1:6" x14ac:dyDescent="0.25">
      <c r="A2792" t="s">
        <v>11142</v>
      </c>
      <c r="B2792" t="s">
        <v>8328</v>
      </c>
      <c r="C2792" s="1" t="s">
        <v>5716</v>
      </c>
      <c r="D2792" t="s">
        <v>5717</v>
      </c>
      <c r="E2792" t="str">
        <f t="shared" si="86"/>
        <v>-25,6944</v>
      </c>
      <c r="F2792" t="str">
        <f t="shared" si="87"/>
        <v>-51,6536</v>
      </c>
    </row>
    <row r="2793" spans="1:6" x14ac:dyDescent="0.25">
      <c r="A2793" t="s">
        <v>11143</v>
      </c>
      <c r="B2793" t="s">
        <v>8342</v>
      </c>
      <c r="C2793" s="1" t="s">
        <v>5718</v>
      </c>
      <c r="D2793" t="s">
        <v>5719</v>
      </c>
      <c r="E2793" t="str">
        <f t="shared" si="86"/>
        <v>-22,5172</v>
      </c>
      <c r="F2793" t="str">
        <f t="shared" si="87"/>
        <v>-44,0022</v>
      </c>
    </row>
    <row r="2794" spans="1:6" x14ac:dyDescent="0.25">
      <c r="A2794" t="s">
        <v>11144</v>
      </c>
      <c r="B2794" t="s">
        <v>8321</v>
      </c>
      <c r="C2794" s="1" t="s">
        <v>5720</v>
      </c>
      <c r="D2794" t="s">
        <v>5721</v>
      </c>
      <c r="E2794" t="str">
        <f t="shared" si="86"/>
        <v>-27,2109</v>
      </c>
      <c r="F2794" t="str">
        <f t="shared" si="87"/>
        <v>-53,608</v>
      </c>
    </row>
    <row r="2795" spans="1:6" x14ac:dyDescent="0.25">
      <c r="A2795" t="s">
        <v>11145</v>
      </c>
      <c r="B2795" t="s">
        <v>8331</v>
      </c>
      <c r="C2795" s="1" t="s">
        <v>5722</v>
      </c>
      <c r="D2795" t="s">
        <v>5723</v>
      </c>
      <c r="E2795" t="str">
        <f t="shared" si="86"/>
        <v>-2,52224</v>
      </c>
      <c r="F2795" t="str">
        <f t="shared" si="87"/>
        <v>-45,0788</v>
      </c>
    </row>
    <row r="2796" spans="1:6" x14ac:dyDescent="0.25">
      <c r="A2796" t="s">
        <v>11146</v>
      </c>
      <c r="B2796" t="s">
        <v>8321</v>
      </c>
      <c r="C2796" s="1" t="s">
        <v>5724</v>
      </c>
      <c r="D2796" t="s">
        <v>5725</v>
      </c>
      <c r="E2796" t="str">
        <f t="shared" si="86"/>
        <v>-31,5794</v>
      </c>
      <c r="F2796" t="str">
        <f t="shared" si="87"/>
        <v>-53,3798</v>
      </c>
    </row>
    <row r="2797" spans="1:6" x14ac:dyDescent="0.25">
      <c r="A2797" t="s">
        <v>11147</v>
      </c>
      <c r="B2797" t="s">
        <v>8329</v>
      </c>
      <c r="C2797" s="1" t="s">
        <v>5726</v>
      </c>
      <c r="D2797" t="s">
        <v>5727</v>
      </c>
      <c r="E2797" t="str">
        <f t="shared" si="86"/>
        <v>-27,0483</v>
      </c>
      <c r="F2797" t="str">
        <f t="shared" si="87"/>
        <v>-51,2243</v>
      </c>
    </row>
    <row r="2798" spans="1:6" x14ac:dyDescent="0.25">
      <c r="A2798" t="s">
        <v>11148</v>
      </c>
      <c r="B2798" t="s">
        <v>8335</v>
      </c>
      <c r="C2798" s="1" t="s">
        <v>5728</v>
      </c>
      <c r="D2798" t="s">
        <v>5729</v>
      </c>
      <c r="E2798" t="str">
        <f t="shared" si="86"/>
        <v>-18,4141</v>
      </c>
      <c r="F2798" t="str">
        <f t="shared" si="87"/>
        <v>-40,2171</v>
      </c>
    </row>
    <row r="2799" spans="1:6" x14ac:dyDescent="0.25">
      <c r="A2799" t="s">
        <v>11149</v>
      </c>
      <c r="B2799" t="s">
        <v>8327</v>
      </c>
      <c r="C2799" s="1" t="s">
        <v>5730</v>
      </c>
      <c r="D2799" t="s">
        <v>5731</v>
      </c>
      <c r="E2799" t="str">
        <f t="shared" si="86"/>
        <v>-11,8117</v>
      </c>
      <c r="F2799" t="str">
        <f t="shared" si="87"/>
        <v>-39,9009</v>
      </c>
    </row>
    <row r="2800" spans="1:6" x14ac:dyDescent="0.25">
      <c r="A2800" t="s">
        <v>11150</v>
      </c>
      <c r="B2800" t="s">
        <v>8324</v>
      </c>
      <c r="C2800" s="1" t="s">
        <v>5732</v>
      </c>
      <c r="D2800" t="s">
        <v>5733</v>
      </c>
      <c r="E2800" t="str">
        <f t="shared" si="86"/>
        <v>-16,0572</v>
      </c>
      <c r="F2800" t="str">
        <f t="shared" si="87"/>
        <v>-45,1402</v>
      </c>
    </row>
    <row r="2801" spans="1:6" x14ac:dyDescent="0.25">
      <c r="A2801" t="s">
        <v>11151</v>
      </c>
      <c r="B2801" t="s">
        <v>8334</v>
      </c>
      <c r="C2801" s="1" t="s">
        <v>5734</v>
      </c>
      <c r="D2801" t="s">
        <v>5735</v>
      </c>
      <c r="E2801" t="str">
        <f t="shared" si="86"/>
        <v>-21,8747</v>
      </c>
      <c r="F2801" t="str">
        <f t="shared" si="87"/>
        <v>-51,7282</v>
      </c>
    </row>
    <row r="2802" spans="1:6" x14ac:dyDescent="0.25">
      <c r="A2802" t="s">
        <v>11152</v>
      </c>
      <c r="B2802" t="s">
        <v>8326</v>
      </c>
      <c r="C2802" s="1" t="s">
        <v>5736</v>
      </c>
      <c r="D2802" t="s">
        <v>5737</v>
      </c>
      <c r="E2802" t="str">
        <f t="shared" si="86"/>
        <v>-5,80025</v>
      </c>
      <c r="F2802" t="str">
        <f t="shared" si="87"/>
        <v>-39,417</v>
      </c>
    </row>
    <row r="2803" spans="1:6" x14ac:dyDescent="0.25">
      <c r="A2803" t="s">
        <v>11153</v>
      </c>
      <c r="B2803" t="s">
        <v>8334</v>
      </c>
      <c r="C2803" s="1" t="s">
        <v>5738</v>
      </c>
      <c r="D2803" t="s">
        <v>5739</v>
      </c>
      <c r="E2803" t="str">
        <f t="shared" si="86"/>
        <v>-22,6069</v>
      </c>
      <c r="F2803" t="str">
        <f t="shared" si="87"/>
        <v>-45,1869</v>
      </c>
    </row>
    <row r="2804" spans="1:6" x14ac:dyDescent="0.25">
      <c r="A2804" t="s">
        <v>11154</v>
      </c>
      <c r="B2804" t="s">
        <v>8334</v>
      </c>
      <c r="C2804" s="1" t="s">
        <v>5740</v>
      </c>
      <c r="D2804" t="s">
        <v>5741</v>
      </c>
      <c r="E2804" t="str">
        <f t="shared" si="86"/>
        <v>-23,0525</v>
      </c>
      <c r="F2804" t="str">
        <f t="shared" si="87"/>
        <v>-46,3594</v>
      </c>
    </row>
    <row r="2805" spans="1:6" x14ac:dyDescent="0.25">
      <c r="A2805" t="s">
        <v>11155</v>
      </c>
      <c r="B2805" t="s">
        <v>8323</v>
      </c>
      <c r="C2805" s="1" t="s">
        <v>5742</v>
      </c>
      <c r="D2805" t="s">
        <v>5743</v>
      </c>
      <c r="E2805" t="str">
        <f t="shared" si="86"/>
        <v>-17,302</v>
      </c>
      <c r="F2805" t="str">
        <f t="shared" si="87"/>
        <v>-49,017</v>
      </c>
    </row>
    <row r="2806" spans="1:6" x14ac:dyDescent="0.25">
      <c r="A2806" t="s">
        <v>11156</v>
      </c>
      <c r="B2806" t="s">
        <v>8324</v>
      </c>
      <c r="C2806" s="1" t="s">
        <v>5744</v>
      </c>
      <c r="D2806" t="s">
        <v>5745</v>
      </c>
      <c r="E2806" t="str">
        <f t="shared" si="86"/>
        <v>-20,5089</v>
      </c>
      <c r="F2806" t="str">
        <f t="shared" si="87"/>
        <v>-44,4783</v>
      </c>
    </row>
    <row r="2807" spans="1:6" x14ac:dyDescent="0.25">
      <c r="A2807" t="s">
        <v>11157</v>
      </c>
      <c r="B2807" t="s">
        <v>8334</v>
      </c>
      <c r="C2807" s="1" t="s">
        <v>5746</v>
      </c>
      <c r="D2807" t="s">
        <v>5747</v>
      </c>
      <c r="E2807" t="str">
        <f t="shared" si="86"/>
        <v>-22,7338</v>
      </c>
      <c r="F2807" t="str">
        <f t="shared" si="87"/>
        <v>-47,6476</v>
      </c>
    </row>
    <row r="2808" spans="1:6" x14ac:dyDescent="0.25">
      <c r="A2808" t="s">
        <v>11158</v>
      </c>
      <c r="B2808" t="s">
        <v>8342</v>
      </c>
      <c r="C2808" s="1" t="s">
        <v>5748</v>
      </c>
      <c r="D2808" t="s">
        <v>5749</v>
      </c>
      <c r="E2808" t="str">
        <f t="shared" si="86"/>
        <v>-22,6215</v>
      </c>
      <c r="F2808" t="str">
        <f t="shared" si="87"/>
        <v>-43,9081</v>
      </c>
    </row>
    <row r="2809" spans="1:6" x14ac:dyDescent="0.25">
      <c r="A2809" t="s">
        <v>11159</v>
      </c>
      <c r="B2809" t="s">
        <v>8327</v>
      </c>
      <c r="C2809" s="1" t="s">
        <v>5750</v>
      </c>
      <c r="D2809" t="s">
        <v>5751</v>
      </c>
      <c r="E2809" t="str">
        <f t="shared" si="86"/>
        <v>-13,759</v>
      </c>
      <c r="F2809" t="str">
        <f t="shared" si="87"/>
        <v>-39,3836</v>
      </c>
    </row>
    <row r="2810" spans="1:6" x14ac:dyDescent="0.25">
      <c r="A2810" t="s">
        <v>11160</v>
      </c>
      <c r="B2810" t="s">
        <v>8328</v>
      </c>
      <c r="C2810" s="1" t="s">
        <v>5752</v>
      </c>
      <c r="D2810" t="s">
        <v>5753</v>
      </c>
      <c r="E2810" t="str">
        <f t="shared" si="86"/>
        <v>-24,5306</v>
      </c>
      <c r="F2810" t="str">
        <f t="shared" si="87"/>
        <v>-49,9433</v>
      </c>
    </row>
    <row r="2811" spans="1:6" x14ac:dyDescent="0.25">
      <c r="A2811" t="s">
        <v>11161</v>
      </c>
      <c r="B2811" t="s">
        <v>8334</v>
      </c>
      <c r="C2811" s="1" t="s">
        <v>5754</v>
      </c>
      <c r="D2811" t="s">
        <v>5755</v>
      </c>
      <c r="E2811" t="str">
        <f t="shared" si="86"/>
        <v>-23,1981</v>
      </c>
      <c r="F2811" t="str">
        <f t="shared" si="87"/>
        <v>-49,3803</v>
      </c>
    </row>
    <row r="2812" spans="1:6" x14ac:dyDescent="0.25">
      <c r="A2812" t="s">
        <v>11162</v>
      </c>
      <c r="B2812" t="s">
        <v>8324</v>
      </c>
      <c r="C2812" s="1" t="s">
        <v>5756</v>
      </c>
      <c r="D2812" t="s">
        <v>5757</v>
      </c>
      <c r="E2812" t="str">
        <f t="shared" si="86"/>
        <v>-19,9092</v>
      </c>
      <c r="F2812" t="str">
        <f t="shared" si="87"/>
        <v>-48,7027</v>
      </c>
    </row>
    <row r="2813" spans="1:6" x14ac:dyDescent="0.25">
      <c r="A2813" t="s">
        <v>11163</v>
      </c>
      <c r="B2813" t="s">
        <v>8334</v>
      </c>
      <c r="C2813" s="1" t="s">
        <v>5758</v>
      </c>
      <c r="D2813" t="s">
        <v>5759</v>
      </c>
      <c r="E2813" t="str">
        <f t="shared" si="86"/>
        <v>-21,999</v>
      </c>
      <c r="F2813" t="str">
        <f t="shared" si="87"/>
        <v>-49,4608</v>
      </c>
    </row>
    <row r="2814" spans="1:6" x14ac:dyDescent="0.25">
      <c r="A2814" t="s">
        <v>11164</v>
      </c>
      <c r="B2814" t="s">
        <v>8324</v>
      </c>
      <c r="C2814" s="1" t="s">
        <v>5760</v>
      </c>
      <c r="D2814" t="s">
        <v>5761</v>
      </c>
      <c r="E2814" t="str">
        <f t="shared" si="86"/>
        <v>-20,6834</v>
      </c>
      <c r="F2814" t="str">
        <f t="shared" si="87"/>
        <v>-43,2967</v>
      </c>
    </row>
    <row r="2815" spans="1:6" x14ac:dyDescent="0.25">
      <c r="A2815" t="s">
        <v>11165</v>
      </c>
      <c r="B2815" t="s">
        <v>8334</v>
      </c>
      <c r="C2815" s="1" t="s">
        <v>5762</v>
      </c>
      <c r="D2815" t="s">
        <v>5763</v>
      </c>
      <c r="E2815" t="str">
        <f t="shared" si="86"/>
        <v>-21,0886</v>
      </c>
      <c r="F2815" t="str">
        <f t="shared" si="87"/>
        <v>-48,6607</v>
      </c>
    </row>
    <row r="2816" spans="1:6" x14ac:dyDescent="0.25">
      <c r="A2816" t="s">
        <v>11166</v>
      </c>
      <c r="B2816" t="s">
        <v>8324</v>
      </c>
      <c r="C2816" s="1" t="s">
        <v>5764</v>
      </c>
      <c r="D2816" t="s">
        <v>5765</v>
      </c>
      <c r="E2816" t="str">
        <f t="shared" si="86"/>
        <v>-22,5249</v>
      </c>
      <c r="F2816" t="str">
        <f t="shared" si="87"/>
        <v>-45,4945</v>
      </c>
    </row>
    <row r="2817" spans="1:6" x14ac:dyDescent="0.25">
      <c r="A2817" t="s">
        <v>11167</v>
      </c>
      <c r="B2817" t="s">
        <v>8324</v>
      </c>
      <c r="C2817" s="1" t="s">
        <v>5766</v>
      </c>
      <c r="D2817" t="s">
        <v>5767</v>
      </c>
      <c r="E2817" t="str">
        <f t="shared" si="86"/>
        <v>-22,395</v>
      </c>
      <c r="F2817" t="str">
        <f t="shared" si="87"/>
        <v>-45,5324</v>
      </c>
    </row>
    <row r="2818" spans="1:6" x14ac:dyDescent="0.25">
      <c r="A2818" t="s">
        <v>11168</v>
      </c>
      <c r="B2818" t="s">
        <v>8324</v>
      </c>
      <c r="C2818" s="1" t="s">
        <v>5768</v>
      </c>
      <c r="D2818" t="s">
        <v>5769</v>
      </c>
      <c r="E2818" t="str">
        <f t="shared" si="86"/>
        <v>-21,6554</v>
      </c>
      <c r="F2818" t="str">
        <f t="shared" si="87"/>
        <v>-42,3434</v>
      </c>
    </row>
    <row r="2819" spans="1:6" x14ac:dyDescent="0.25">
      <c r="A2819" t="s">
        <v>11169</v>
      </c>
      <c r="B2819" t="s">
        <v>8321</v>
      </c>
      <c r="C2819" s="1" t="s">
        <v>5770</v>
      </c>
      <c r="D2819" t="s">
        <v>5771</v>
      </c>
      <c r="E2819" t="str">
        <f t="shared" ref="E2819:E2882" si="88">SUBSTITUTE(C2819,".",",")</f>
        <v>-28,0439</v>
      </c>
      <c r="F2819" t="str">
        <f t="shared" ref="F2819:F2882" si="89">SUBSTITUTE(D2819,".",",")</f>
        <v>-55,2001</v>
      </c>
    </row>
    <row r="2820" spans="1:6" x14ac:dyDescent="0.25">
      <c r="A2820" t="s">
        <v>11170</v>
      </c>
      <c r="B2820" t="s">
        <v>8324</v>
      </c>
      <c r="C2820" s="1" t="s">
        <v>5772</v>
      </c>
      <c r="D2820" t="s">
        <v>5773</v>
      </c>
      <c r="E2820" t="str">
        <f t="shared" si="88"/>
        <v>-17,3392</v>
      </c>
      <c r="F2820" t="str">
        <f t="shared" si="89"/>
        <v>-44,934</v>
      </c>
    </row>
    <row r="2821" spans="1:6" x14ac:dyDescent="0.25">
      <c r="A2821" t="s">
        <v>11171</v>
      </c>
      <c r="B2821" t="s">
        <v>8334</v>
      </c>
      <c r="C2821" s="1" t="s">
        <v>591</v>
      </c>
      <c r="D2821" t="s">
        <v>5774</v>
      </c>
      <c r="E2821" t="str">
        <f t="shared" si="88"/>
        <v>-23,3965</v>
      </c>
      <c r="F2821" t="str">
        <f t="shared" si="89"/>
        <v>-46,9991</v>
      </c>
    </row>
    <row r="2822" spans="1:6" x14ac:dyDescent="0.25">
      <c r="A2822" t="s">
        <v>11172</v>
      </c>
      <c r="B2822" t="s">
        <v>8334</v>
      </c>
      <c r="C2822" s="1" t="s">
        <v>5775</v>
      </c>
      <c r="D2822" t="s">
        <v>5776</v>
      </c>
      <c r="E2822" t="str">
        <f t="shared" si="88"/>
        <v>-22,2711</v>
      </c>
      <c r="F2822" t="str">
        <f t="shared" si="89"/>
        <v>-51,4976</v>
      </c>
    </row>
    <row r="2823" spans="1:6" x14ac:dyDescent="0.25">
      <c r="A2823" t="s">
        <v>11173</v>
      </c>
      <c r="B2823" t="s">
        <v>8328</v>
      </c>
      <c r="C2823" s="1" t="s">
        <v>5777</v>
      </c>
      <c r="D2823" t="s">
        <v>5778</v>
      </c>
      <c r="E2823" t="str">
        <f t="shared" si="88"/>
        <v>-25,4422</v>
      </c>
      <c r="F2823" t="str">
        <f t="shared" si="89"/>
        <v>-49,0624</v>
      </c>
    </row>
    <row r="2824" spans="1:6" x14ac:dyDescent="0.25">
      <c r="A2824" t="s">
        <v>11174</v>
      </c>
      <c r="B2824" t="s">
        <v>8334</v>
      </c>
      <c r="C2824" s="1" t="s">
        <v>5779</v>
      </c>
      <c r="D2824" t="s">
        <v>5780</v>
      </c>
      <c r="E2824" t="str">
        <f t="shared" si="88"/>
        <v>-21,996</v>
      </c>
      <c r="F2824" t="str">
        <f t="shared" si="89"/>
        <v>-47,4257</v>
      </c>
    </row>
    <row r="2825" spans="1:6" x14ac:dyDescent="0.25">
      <c r="A2825" t="s">
        <v>11175</v>
      </c>
      <c r="B2825" t="s">
        <v>8321</v>
      </c>
      <c r="C2825" s="1" t="s">
        <v>5781</v>
      </c>
      <c r="D2825" t="s">
        <v>5782</v>
      </c>
      <c r="E2825" t="str">
        <f t="shared" si="88"/>
        <v>-31,4473</v>
      </c>
      <c r="F2825" t="str">
        <f t="shared" si="89"/>
        <v>-53,0973</v>
      </c>
    </row>
    <row r="2826" spans="1:6" x14ac:dyDescent="0.25">
      <c r="A2826" t="s">
        <v>11176</v>
      </c>
      <c r="B2826" t="s">
        <v>8334</v>
      </c>
      <c r="C2826" s="1" t="s">
        <v>5783</v>
      </c>
      <c r="D2826" t="s">
        <v>5784</v>
      </c>
      <c r="E2826" t="str">
        <f t="shared" si="88"/>
        <v>-22,4142</v>
      </c>
      <c r="F2826" t="str">
        <f t="shared" si="89"/>
        <v>-49,1339</v>
      </c>
    </row>
    <row r="2827" spans="1:6" x14ac:dyDescent="0.25">
      <c r="A2827" t="s">
        <v>11177</v>
      </c>
      <c r="B2827" t="s">
        <v>8329</v>
      </c>
      <c r="C2827" s="1" t="s">
        <v>5785</v>
      </c>
      <c r="D2827" t="s">
        <v>5786</v>
      </c>
      <c r="E2827" t="str">
        <f t="shared" si="88"/>
        <v>-27,4242</v>
      </c>
      <c r="F2827" t="str">
        <f t="shared" si="89"/>
        <v>-51,7668</v>
      </c>
    </row>
    <row r="2828" spans="1:6" x14ac:dyDescent="0.25">
      <c r="A2828" t="s">
        <v>11178</v>
      </c>
      <c r="B2828" t="s">
        <v>8324</v>
      </c>
      <c r="C2828" s="1" t="s">
        <v>5787</v>
      </c>
      <c r="D2828" t="s">
        <v>5788</v>
      </c>
      <c r="E2828" t="str">
        <f t="shared" si="88"/>
        <v>-21,2825</v>
      </c>
      <c r="F2828" t="str">
        <f t="shared" si="89"/>
        <v>-43,0172</v>
      </c>
    </row>
    <row r="2829" spans="1:6" x14ac:dyDescent="0.25">
      <c r="A2829" t="s">
        <v>11179</v>
      </c>
      <c r="B2829" t="s">
        <v>8323</v>
      </c>
      <c r="C2829" s="1" t="s">
        <v>5789</v>
      </c>
      <c r="D2829" t="s">
        <v>5790</v>
      </c>
      <c r="E2829" t="str">
        <f t="shared" si="88"/>
        <v>-15,8507</v>
      </c>
      <c r="F2829" t="str">
        <f t="shared" si="89"/>
        <v>-48,9584</v>
      </c>
    </row>
    <row r="2830" spans="1:6" x14ac:dyDescent="0.25">
      <c r="A2830" t="s">
        <v>11180</v>
      </c>
      <c r="B2830" t="s">
        <v>8323</v>
      </c>
      <c r="C2830" s="1" t="s">
        <v>5791</v>
      </c>
      <c r="D2830" t="s">
        <v>5792</v>
      </c>
      <c r="E2830" t="str">
        <f t="shared" si="88"/>
        <v>-17,3019</v>
      </c>
      <c r="F2830" t="str">
        <f t="shared" si="89"/>
        <v>-48,2768</v>
      </c>
    </row>
    <row r="2831" spans="1:6" x14ac:dyDescent="0.25">
      <c r="A2831" t="s">
        <v>11181</v>
      </c>
      <c r="B2831" t="s">
        <v>8326</v>
      </c>
      <c r="C2831" s="1" t="s">
        <v>5793</v>
      </c>
      <c r="D2831" t="s">
        <v>5794</v>
      </c>
      <c r="E2831" t="str">
        <f t="shared" si="88"/>
        <v>-4,23922</v>
      </c>
      <c r="F2831" t="str">
        <f t="shared" si="89"/>
        <v>-40,6442</v>
      </c>
    </row>
    <row r="2832" spans="1:6" x14ac:dyDescent="0.25">
      <c r="A2832" t="s">
        <v>11182</v>
      </c>
      <c r="B2832" t="s">
        <v>8327</v>
      </c>
      <c r="C2832" s="1" t="s">
        <v>5795</v>
      </c>
      <c r="D2832" t="s">
        <v>5796</v>
      </c>
      <c r="E2832" t="str">
        <f t="shared" si="88"/>
        <v>-14,9444</v>
      </c>
      <c r="F2832" t="str">
        <f t="shared" si="89"/>
        <v>-41,7168</v>
      </c>
    </row>
    <row r="2833" spans="1:6" x14ac:dyDescent="0.25">
      <c r="A2833" t="s">
        <v>11183</v>
      </c>
      <c r="B2833" t="s">
        <v>8338</v>
      </c>
      <c r="C2833" s="1" t="s">
        <v>5797</v>
      </c>
      <c r="D2833" t="s">
        <v>5798</v>
      </c>
      <c r="E2833" t="str">
        <f t="shared" si="88"/>
        <v>-4,27157</v>
      </c>
      <c r="F2833" t="str">
        <f t="shared" si="89"/>
        <v>-41,7716</v>
      </c>
    </row>
    <row r="2834" spans="1:6" x14ac:dyDescent="0.25">
      <c r="A2834" t="s">
        <v>11184</v>
      </c>
      <c r="B2834" t="s">
        <v>8327</v>
      </c>
      <c r="C2834" s="1" t="s">
        <v>5799</v>
      </c>
      <c r="D2834" t="s">
        <v>5800</v>
      </c>
      <c r="E2834" t="str">
        <f t="shared" si="88"/>
        <v>-11,73</v>
      </c>
      <c r="F2834" t="str">
        <f t="shared" si="89"/>
        <v>-40,5587</v>
      </c>
    </row>
    <row r="2835" spans="1:6" x14ac:dyDescent="0.25">
      <c r="A2835" t="s">
        <v>11185</v>
      </c>
      <c r="B2835" t="s">
        <v>8328</v>
      </c>
      <c r="C2835" s="1" t="s">
        <v>5801</v>
      </c>
      <c r="D2835" t="s">
        <v>5802</v>
      </c>
      <c r="E2835" t="str">
        <f t="shared" si="88"/>
        <v>-24,7588</v>
      </c>
      <c r="F2835" t="str">
        <f t="shared" si="89"/>
        <v>-51,7596</v>
      </c>
    </row>
    <row r="2836" spans="1:6" x14ac:dyDescent="0.25">
      <c r="A2836" t="s">
        <v>11186</v>
      </c>
      <c r="B2836" t="s">
        <v>8334</v>
      </c>
      <c r="C2836" s="1" t="s">
        <v>5803</v>
      </c>
      <c r="D2836" t="s">
        <v>5804</v>
      </c>
      <c r="E2836" t="str">
        <f t="shared" si="88"/>
        <v>-21,0132</v>
      </c>
      <c r="F2836" t="str">
        <f t="shared" si="89"/>
        <v>-48,221</v>
      </c>
    </row>
    <row r="2837" spans="1:6" x14ac:dyDescent="0.25">
      <c r="A2837" t="s">
        <v>11187</v>
      </c>
      <c r="B2837" t="s">
        <v>8328</v>
      </c>
      <c r="C2837" s="1" t="s">
        <v>5805</v>
      </c>
      <c r="D2837" t="s">
        <v>5806</v>
      </c>
      <c r="E2837" t="str">
        <f t="shared" si="88"/>
        <v>-23,2281</v>
      </c>
      <c r="F2837" t="str">
        <f t="shared" si="89"/>
        <v>-51,5873</v>
      </c>
    </row>
    <row r="2838" spans="1:6" x14ac:dyDescent="0.25">
      <c r="A2838" t="s">
        <v>11188</v>
      </c>
      <c r="B2838" t="s">
        <v>8324</v>
      </c>
      <c r="C2838" s="1" t="s">
        <v>5807</v>
      </c>
      <c r="D2838" t="s">
        <v>5808</v>
      </c>
      <c r="E2838" t="str">
        <f t="shared" si="88"/>
        <v>-19,6741</v>
      </c>
      <c r="F2838" t="str">
        <f t="shared" si="89"/>
        <v>-44,8964</v>
      </c>
    </row>
    <row r="2839" spans="1:6" x14ac:dyDescent="0.25">
      <c r="A2839" t="s">
        <v>11189</v>
      </c>
      <c r="B2839" t="s">
        <v>8335</v>
      </c>
      <c r="C2839" s="1" t="s">
        <v>5809</v>
      </c>
      <c r="D2839" t="s">
        <v>5810</v>
      </c>
      <c r="E2839" t="str">
        <f t="shared" si="88"/>
        <v>-20,8334</v>
      </c>
      <c r="F2839" t="str">
        <f t="shared" si="89"/>
        <v>-40,7268</v>
      </c>
    </row>
    <row r="2840" spans="1:6" x14ac:dyDescent="0.25">
      <c r="A2840" t="s">
        <v>11190</v>
      </c>
      <c r="B2840" t="s">
        <v>8324</v>
      </c>
      <c r="C2840" s="1" t="s">
        <v>5811</v>
      </c>
      <c r="D2840" t="s">
        <v>5812</v>
      </c>
      <c r="E2840" t="str">
        <f t="shared" si="88"/>
        <v>-20,4762</v>
      </c>
      <c r="F2840" t="str">
        <f t="shared" si="89"/>
        <v>-45,9589</v>
      </c>
    </row>
    <row r="2841" spans="1:6" x14ac:dyDescent="0.25">
      <c r="A2841" t="s">
        <v>11191</v>
      </c>
      <c r="B2841" t="s">
        <v>8325</v>
      </c>
      <c r="C2841" s="1" t="s">
        <v>5813</v>
      </c>
      <c r="D2841" t="s">
        <v>5814</v>
      </c>
      <c r="E2841" t="str">
        <f t="shared" si="88"/>
        <v>-3,86813</v>
      </c>
      <c r="F2841" t="str">
        <f t="shared" si="89"/>
        <v>-54,2124</v>
      </c>
    </row>
    <row r="2842" spans="1:6" x14ac:dyDescent="0.25">
      <c r="A2842" t="s">
        <v>11192</v>
      </c>
      <c r="B2842" t="s">
        <v>8323</v>
      </c>
      <c r="C2842" s="1" t="s">
        <v>5815</v>
      </c>
      <c r="D2842" t="s">
        <v>5816</v>
      </c>
      <c r="E2842" t="str">
        <f t="shared" si="88"/>
        <v>-15,452</v>
      </c>
      <c r="F2842" t="str">
        <f t="shared" si="89"/>
        <v>-47,6089</v>
      </c>
    </row>
    <row r="2843" spans="1:6" x14ac:dyDescent="0.25">
      <c r="A2843" t="s">
        <v>11193</v>
      </c>
      <c r="B2843" t="s">
        <v>8328</v>
      </c>
      <c r="C2843" s="1" t="s">
        <v>5817</v>
      </c>
      <c r="D2843" t="s">
        <v>5818</v>
      </c>
      <c r="E2843" t="str">
        <f t="shared" si="88"/>
        <v>-23,0101</v>
      </c>
      <c r="F2843" t="str">
        <f t="shared" si="89"/>
        <v>-52,9162</v>
      </c>
    </row>
    <row r="2844" spans="1:6" x14ac:dyDescent="0.25">
      <c r="A2844" t="s">
        <v>11194</v>
      </c>
      <c r="B2844" t="s">
        <v>8327</v>
      </c>
      <c r="C2844" s="1" t="s">
        <v>5819</v>
      </c>
      <c r="D2844" t="s">
        <v>5820</v>
      </c>
      <c r="E2844" t="str">
        <f t="shared" si="88"/>
        <v>-13,2618</v>
      </c>
      <c r="F2844" t="str">
        <f t="shared" si="89"/>
        <v>-40,3695</v>
      </c>
    </row>
    <row r="2845" spans="1:6" x14ac:dyDescent="0.25">
      <c r="A2845" t="s">
        <v>11195</v>
      </c>
      <c r="B2845" t="s">
        <v>8328</v>
      </c>
      <c r="C2845" s="1" t="s">
        <v>5827</v>
      </c>
      <c r="D2845" t="s">
        <v>5828</v>
      </c>
      <c r="E2845" t="str">
        <f t="shared" si="88"/>
        <v>-25,7211</v>
      </c>
      <c r="F2845" t="str">
        <f t="shared" si="89"/>
        <v>-53,7642</v>
      </c>
    </row>
    <row r="2846" spans="1:6" x14ac:dyDescent="0.25">
      <c r="A2846" t="s">
        <v>11196</v>
      </c>
      <c r="B2846" t="s">
        <v>8334</v>
      </c>
      <c r="C2846" s="1" t="s">
        <v>5825</v>
      </c>
      <c r="D2846" t="s">
        <v>5826</v>
      </c>
      <c r="E2846" t="str">
        <f t="shared" si="88"/>
        <v>-21,0342</v>
      </c>
      <c r="F2846" t="str">
        <f t="shared" si="89"/>
        <v>-49,933</v>
      </c>
    </row>
    <row r="2847" spans="1:6" x14ac:dyDescent="0.25">
      <c r="A2847" t="s">
        <v>11197</v>
      </c>
      <c r="B2847" t="s">
        <v>8327</v>
      </c>
      <c r="C2847" s="1" t="s">
        <v>5821</v>
      </c>
      <c r="D2847" t="s">
        <v>5822</v>
      </c>
      <c r="E2847" t="str">
        <f t="shared" si="88"/>
        <v>-14,6654</v>
      </c>
      <c r="F2847" t="str">
        <f t="shared" si="89"/>
        <v>-40,4718</v>
      </c>
    </row>
    <row r="2848" spans="1:6" x14ac:dyDescent="0.25">
      <c r="A2848" t="s">
        <v>11198</v>
      </c>
      <c r="B2848" t="s">
        <v>8321</v>
      </c>
      <c r="C2848" s="1" t="s">
        <v>5823</v>
      </c>
      <c r="D2848" t="s">
        <v>5824</v>
      </c>
      <c r="E2848" t="str">
        <f t="shared" si="88"/>
        <v>-27,3297</v>
      </c>
      <c r="F2848" t="str">
        <f t="shared" si="89"/>
        <v>-53,0575</v>
      </c>
    </row>
    <row r="2849" spans="1:6" x14ac:dyDescent="0.25">
      <c r="A2849" t="s">
        <v>11199</v>
      </c>
      <c r="B2849" t="s">
        <v>8324</v>
      </c>
      <c r="C2849" s="1" t="s">
        <v>5829</v>
      </c>
      <c r="D2849" t="s">
        <v>5830</v>
      </c>
      <c r="E2849" t="str">
        <f t="shared" si="88"/>
        <v>-20,1376</v>
      </c>
      <c r="F2849" t="str">
        <f t="shared" si="89"/>
        <v>-48,7</v>
      </c>
    </row>
    <row r="2850" spans="1:6" x14ac:dyDescent="0.25">
      <c r="A2850" t="s">
        <v>11200</v>
      </c>
      <c r="B2850" t="s">
        <v>8334</v>
      </c>
      <c r="C2850" s="1" t="s">
        <v>5831</v>
      </c>
      <c r="D2850" t="s">
        <v>5832</v>
      </c>
      <c r="E2850" t="str">
        <f t="shared" si="88"/>
        <v>-22,6371</v>
      </c>
      <c r="F2850" t="str">
        <f t="shared" si="89"/>
        <v>-50,2104</v>
      </c>
    </row>
    <row r="2851" spans="1:6" x14ac:dyDescent="0.25">
      <c r="A2851" t="s">
        <v>11201</v>
      </c>
      <c r="B2851" t="s">
        <v>8334</v>
      </c>
      <c r="C2851" s="1" t="s">
        <v>5833</v>
      </c>
      <c r="D2851" t="s">
        <v>5834</v>
      </c>
      <c r="E2851" t="str">
        <f t="shared" si="88"/>
        <v>-23,5333</v>
      </c>
      <c r="F2851" t="str">
        <f t="shared" si="89"/>
        <v>-46,3473</v>
      </c>
    </row>
    <row r="2852" spans="1:6" x14ac:dyDescent="0.25">
      <c r="A2852" t="s">
        <v>11202</v>
      </c>
      <c r="B2852" t="s">
        <v>8321</v>
      </c>
      <c r="C2852" s="1" t="s">
        <v>5837</v>
      </c>
      <c r="D2852" t="s">
        <v>5838</v>
      </c>
      <c r="E2852" t="str">
        <f t="shared" si="88"/>
        <v>-29,4481</v>
      </c>
      <c r="F2852" t="str">
        <f t="shared" si="89"/>
        <v>-51,6719</v>
      </c>
    </row>
    <row r="2853" spans="1:6" x14ac:dyDescent="0.25">
      <c r="A2853" t="s">
        <v>11203</v>
      </c>
      <c r="B2853" t="s">
        <v>8324</v>
      </c>
      <c r="C2853" s="1" t="s">
        <v>5839</v>
      </c>
      <c r="D2853" t="s">
        <v>3787</v>
      </c>
      <c r="E2853" t="str">
        <f t="shared" si="88"/>
        <v>-21,78</v>
      </c>
      <c r="F2853" t="str">
        <f t="shared" si="89"/>
        <v>-45,9658</v>
      </c>
    </row>
    <row r="2854" spans="1:6" x14ac:dyDescent="0.25">
      <c r="A2854" t="s">
        <v>11204</v>
      </c>
      <c r="B2854" t="s">
        <v>8327</v>
      </c>
      <c r="C2854" s="1" t="s">
        <v>5840</v>
      </c>
      <c r="D2854" t="s">
        <v>5841</v>
      </c>
      <c r="E2854" t="str">
        <f t="shared" si="88"/>
        <v>-14,5234</v>
      </c>
      <c r="F2854" t="str">
        <f t="shared" si="89"/>
        <v>-40,3634</v>
      </c>
    </row>
    <row r="2855" spans="1:6" x14ac:dyDescent="0.25">
      <c r="A2855" t="s">
        <v>11205</v>
      </c>
      <c r="B2855" t="s">
        <v>8324</v>
      </c>
      <c r="C2855" s="1" t="s">
        <v>5839</v>
      </c>
      <c r="D2855" t="s">
        <v>5842</v>
      </c>
      <c r="E2855" t="str">
        <f t="shared" si="88"/>
        <v>-21,78</v>
      </c>
      <c r="F2855" t="str">
        <f t="shared" si="89"/>
        <v>-46,5692</v>
      </c>
    </row>
    <row r="2856" spans="1:6" x14ac:dyDescent="0.25">
      <c r="A2856" t="s">
        <v>11206</v>
      </c>
      <c r="B2856" t="s">
        <v>8324</v>
      </c>
      <c r="C2856" s="1" t="s">
        <v>5843</v>
      </c>
      <c r="D2856" t="s">
        <v>5844</v>
      </c>
      <c r="E2856" t="str">
        <f t="shared" si="88"/>
        <v>-19,6208</v>
      </c>
      <c r="F2856" t="str">
        <f t="shared" si="89"/>
        <v>-41,6334</v>
      </c>
    </row>
    <row r="2857" spans="1:6" x14ac:dyDescent="0.25">
      <c r="A2857" t="s">
        <v>11207</v>
      </c>
      <c r="B2857" t="s">
        <v>8327</v>
      </c>
      <c r="C2857" s="1" t="s">
        <v>5845</v>
      </c>
      <c r="D2857" t="s">
        <v>5846</v>
      </c>
      <c r="E2857" t="str">
        <f t="shared" si="88"/>
        <v>-12,4303</v>
      </c>
      <c r="F2857" t="str">
        <f t="shared" si="89"/>
        <v>-38,3374</v>
      </c>
    </row>
    <row r="2858" spans="1:6" x14ac:dyDescent="0.25">
      <c r="A2858" t="s">
        <v>11208</v>
      </c>
      <c r="B2858" t="s">
        <v>8334</v>
      </c>
      <c r="C2858" s="1" t="s">
        <v>5847</v>
      </c>
      <c r="D2858" t="s">
        <v>5848</v>
      </c>
      <c r="E2858" t="str">
        <f t="shared" si="88"/>
        <v>-20,7829</v>
      </c>
      <c r="F2858" t="str">
        <f t="shared" si="89"/>
        <v>-49,8258</v>
      </c>
    </row>
    <row r="2859" spans="1:6" x14ac:dyDescent="0.25">
      <c r="A2859" t="s">
        <v>11209</v>
      </c>
      <c r="B2859" t="s">
        <v>8345</v>
      </c>
      <c r="C2859" s="1" t="s">
        <v>5849</v>
      </c>
      <c r="D2859" t="s">
        <v>5850</v>
      </c>
      <c r="E2859" t="str">
        <f t="shared" si="88"/>
        <v>-6,76606</v>
      </c>
      <c r="F2859" t="str">
        <f t="shared" si="89"/>
        <v>-37,8003</v>
      </c>
    </row>
    <row r="2860" spans="1:6" x14ac:dyDescent="0.25">
      <c r="A2860" t="s">
        <v>11210</v>
      </c>
      <c r="B2860" t="s">
        <v>8330</v>
      </c>
      <c r="C2860" s="1" t="s">
        <v>5851</v>
      </c>
      <c r="D2860" t="s">
        <v>5852</v>
      </c>
      <c r="E2860" t="str">
        <f t="shared" si="88"/>
        <v>-8,13982</v>
      </c>
      <c r="F2860" t="str">
        <f t="shared" si="89"/>
        <v>-35,3967</v>
      </c>
    </row>
    <row r="2861" spans="1:6" x14ac:dyDescent="0.25">
      <c r="A2861" t="s">
        <v>11211</v>
      </c>
      <c r="B2861" t="s">
        <v>8329</v>
      </c>
      <c r="C2861" s="1" t="s">
        <v>5853</v>
      </c>
      <c r="D2861" t="s">
        <v>5854</v>
      </c>
      <c r="E2861" t="str">
        <f t="shared" si="88"/>
        <v>-26,7384</v>
      </c>
      <c r="F2861" t="str">
        <f t="shared" si="89"/>
        <v>-49,1785</v>
      </c>
    </row>
    <row r="2862" spans="1:6" x14ac:dyDescent="0.25">
      <c r="A2862" t="s">
        <v>11212</v>
      </c>
      <c r="B2862" t="s">
        <v>8334</v>
      </c>
      <c r="C2862" s="1" t="s">
        <v>5855</v>
      </c>
      <c r="D2862" t="s">
        <v>5856</v>
      </c>
      <c r="E2862" t="str">
        <f t="shared" si="88"/>
        <v>-22,107</v>
      </c>
      <c r="F2862" t="str">
        <f t="shared" si="89"/>
        <v>-50,176</v>
      </c>
    </row>
    <row r="2863" spans="1:6" x14ac:dyDescent="0.25">
      <c r="A2863" t="s">
        <v>11213</v>
      </c>
      <c r="B2863" t="s">
        <v>8324</v>
      </c>
      <c r="C2863" s="1" t="s">
        <v>5857</v>
      </c>
      <c r="D2863" t="s">
        <v>5858</v>
      </c>
      <c r="E2863" t="str">
        <f t="shared" si="88"/>
        <v>-19,2257</v>
      </c>
      <c r="F2863" t="str">
        <f t="shared" si="89"/>
        <v>-45,0141</v>
      </c>
    </row>
    <row r="2864" spans="1:6" x14ac:dyDescent="0.25">
      <c r="A2864" t="s">
        <v>11214</v>
      </c>
      <c r="B2864" t="s">
        <v>8334</v>
      </c>
      <c r="C2864" s="1" t="s">
        <v>5859</v>
      </c>
      <c r="D2864" t="s">
        <v>5860</v>
      </c>
      <c r="E2864" t="str">
        <f t="shared" si="88"/>
        <v>-21,7396</v>
      </c>
      <c r="F2864" t="str">
        <f t="shared" si="89"/>
        <v>-49,3604</v>
      </c>
    </row>
    <row r="2865" spans="1:6" x14ac:dyDescent="0.25">
      <c r="A2865" t="s">
        <v>11215</v>
      </c>
      <c r="B2865" t="s">
        <v>8325</v>
      </c>
      <c r="C2865" s="1" t="s">
        <v>5861</v>
      </c>
      <c r="D2865" t="s">
        <v>5862</v>
      </c>
      <c r="E2865" t="str">
        <f t="shared" si="88"/>
        <v>-1,39587</v>
      </c>
      <c r="F2865" t="str">
        <f t="shared" si="89"/>
        <v>-48,8661</v>
      </c>
    </row>
    <row r="2866" spans="1:6" x14ac:dyDescent="0.25">
      <c r="A2866" t="s">
        <v>11216</v>
      </c>
      <c r="B2866" t="s">
        <v>8328</v>
      </c>
      <c r="C2866" s="1" t="s">
        <v>5863</v>
      </c>
      <c r="D2866" t="s">
        <v>5864</v>
      </c>
      <c r="E2866" t="str">
        <f t="shared" si="88"/>
        <v>-25,0916</v>
      </c>
      <c r="F2866" t="str">
        <f t="shared" si="89"/>
        <v>-50,1668</v>
      </c>
    </row>
    <row r="2867" spans="1:6" x14ac:dyDescent="0.25">
      <c r="A2867" t="s">
        <v>11217</v>
      </c>
      <c r="B2867" t="s">
        <v>8336</v>
      </c>
      <c r="C2867" s="1" t="s">
        <v>5865</v>
      </c>
      <c r="D2867" t="s">
        <v>5866</v>
      </c>
      <c r="E2867" t="str">
        <f t="shared" si="88"/>
        <v>-22,5296</v>
      </c>
      <c r="F2867" t="str">
        <f t="shared" si="89"/>
        <v>-55,7203</v>
      </c>
    </row>
    <row r="2868" spans="1:6" x14ac:dyDescent="0.25">
      <c r="A2868" t="s">
        <v>11218</v>
      </c>
      <c r="B2868" t="s">
        <v>8334</v>
      </c>
      <c r="C2868" s="1" t="s">
        <v>5867</v>
      </c>
      <c r="D2868" t="s">
        <v>5868</v>
      </c>
      <c r="E2868" t="str">
        <f t="shared" si="88"/>
        <v>-21,0216</v>
      </c>
      <c r="F2868" t="str">
        <f t="shared" si="89"/>
        <v>-48,0423</v>
      </c>
    </row>
    <row r="2869" spans="1:6" x14ac:dyDescent="0.25">
      <c r="A2869" t="s">
        <v>11219</v>
      </c>
      <c r="B2869" t="s">
        <v>8328</v>
      </c>
      <c r="C2869" s="1" t="s">
        <v>5869</v>
      </c>
      <c r="D2869" t="s">
        <v>5870</v>
      </c>
      <c r="E2869" t="str">
        <f t="shared" si="88"/>
        <v>-25,6735</v>
      </c>
      <c r="F2869" t="str">
        <f t="shared" si="89"/>
        <v>-48,5111</v>
      </c>
    </row>
    <row r="2870" spans="1:6" x14ac:dyDescent="0.25">
      <c r="A2870" t="s">
        <v>11220</v>
      </c>
      <c r="B2870" t="s">
        <v>8334</v>
      </c>
      <c r="C2870" s="1" t="s">
        <v>5871</v>
      </c>
      <c r="D2870" t="s">
        <v>5872</v>
      </c>
      <c r="E2870" t="str">
        <f t="shared" si="88"/>
        <v>-20,4396</v>
      </c>
      <c r="F2870" t="str">
        <f t="shared" si="89"/>
        <v>-50,5258</v>
      </c>
    </row>
    <row r="2871" spans="1:6" x14ac:dyDescent="0.25">
      <c r="A2871" t="s">
        <v>11221</v>
      </c>
      <c r="B2871" t="s">
        <v>8321</v>
      </c>
      <c r="C2871" s="1" t="s">
        <v>5873</v>
      </c>
      <c r="D2871" t="s">
        <v>5874</v>
      </c>
      <c r="E2871" t="str">
        <f t="shared" si="88"/>
        <v>-28,0585</v>
      </c>
      <c r="F2871" t="str">
        <f t="shared" si="89"/>
        <v>-52,6791</v>
      </c>
    </row>
    <row r="2872" spans="1:6" x14ac:dyDescent="0.25">
      <c r="A2872" t="s">
        <v>11222</v>
      </c>
      <c r="B2872" t="s">
        <v>8329</v>
      </c>
      <c r="C2872" s="1" t="s">
        <v>5875</v>
      </c>
      <c r="D2872" t="s">
        <v>5876</v>
      </c>
      <c r="E2872" t="str">
        <f t="shared" si="88"/>
        <v>-27,1591</v>
      </c>
      <c r="F2872" t="str">
        <f t="shared" si="89"/>
        <v>-50,4659</v>
      </c>
    </row>
    <row r="2873" spans="1:6" x14ac:dyDescent="0.25">
      <c r="A2873" t="s">
        <v>11223</v>
      </c>
      <c r="B2873" t="s">
        <v>8324</v>
      </c>
      <c r="C2873" s="1" t="s">
        <v>5877</v>
      </c>
      <c r="D2873" t="s">
        <v>5878</v>
      </c>
      <c r="E2873" t="str">
        <f t="shared" si="88"/>
        <v>-20,4111</v>
      </c>
      <c r="F2873" t="str">
        <f t="shared" si="89"/>
        <v>-42,8978</v>
      </c>
    </row>
    <row r="2874" spans="1:6" x14ac:dyDescent="0.25">
      <c r="A2874" t="s">
        <v>11224</v>
      </c>
      <c r="B2874" t="s">
        <v>8321</v>
      </c>
      <c r="C2874" s="1" t="s">
        <v>5879</v>
      </c>
      <c r="D2874" t="s">
        <v>5880</v>
      </c>
      <c r="E2874" t="str">
        <f t="shared" si="88"/>
        <v>-27,6587</v>
      </c>
      <c r="F2874" t="str">
        <f t="shared" si="89"/>
        <v>-52,4848</v>
      </c>
    </row>
    <row r="2875" spans="1:6" x14ac:dyDescent="0.25">
      <c r="A2875" t="s">
        <v>11225</v>
      </c>
      <c r="B2875" t="s">
        <v>8329</v>
      </c>
      <c r="C2875" s="1" t="s">
        <v>5881</v>
      </c>
      <c r="D2875" t="s">
        <v>5882</v>
      </c>
      <c r="E2875" t="str">
        <f t="shared" si="88"/>
        <v>-26,8733</v>
      </c>
      <c r="F2875" t="str">
        <f t="shared" si="89"/>
        <v>-52,0112</v>
      </c>
    </row>
    <row r="2876" spans="1:6" x14ac:dyDescent="0.25">
      <c r="A2876" t="s">
        <v>11226</v>
      </c>
      <c r="B2876" t="s">
        <v>8332</v>
      </c>
      <c r="C2876" s="1" t="s">
        <v>5883</v>
      </c>
      <c r="D2876" t="s">
        <v>5884</v>
      </c>
      <c r="E2876" t="str">
        <f t="shared" si="88"/>
        <v>-15,2219</v>
      </c>
      <c r="F2876" t="str">
        <f t="shared" si="89"/>
        <v>-59,3435</v>
      </c>
    </row>
    <row r="2877" spans="1:6" x14ac:dyDescent="0.25">
      <c r="A2877" t="s">
        <v>11227</v>
      </c>
      <c r="B2877" t="s">
        <v>8334</v>
      </c>
      <c r="C2877" s="1" t="s">
        <v>5885</v>
      </c>
      <c r="D2877" t="s">
        <v>5886</v>
      </c>
      <c r="E2877" t="str">
        <f t="shared" si="88"/>
        <v>-20,1727</v>
      </c>
      <c r="F2877" t="str">
        <f t="shared" si="89"/>
        <v>-49,7064</v>
      </c>
    </row>
    <row r="2878" spans="1:6" x14ac:dyDescent="0.25">
      <c r="A2878" t="s">
        <v>11228</v>
      </c>
      <c r="B2878" t="s">
        <v>8335</v>
      </c>
      <c r="C2878" s="1" t="s">
        <v>5887</v>
      </c>
      <c r="D2878" t="s">
        <v>5888</v>
      </c>
      <c r="E2878" t="str">
        <f t="shared" si="88"/>
        <v>-18,1253</v>
      </c>
      <c r="F2878" t="str">
        <f t="shared" si="89"/>
        <v>-40,5458</v>
      </c>
    </row>
    <row r="2879" spans="1:6" x14ac:dyDescent="0.25">
      <c r="A2879" t="s">
        <v>11229</v>
      </c>
      <c r="B2879" t="s">
        <v>8324</v>
      </c>
      <c r="C2879" s="1" t="s">
        <v>5889</v>
      </c>
      <c r="D2879" t="s">
        <v>5890</v>
      </c>
      <c r="E2879" t="str">
        <f t="shared" si="88"/>
        <v>-16,6282</v>
      </c>
      <c r="F2879" t="str">
        <f t="shared" si="89"/>
        <v>-45,0588</v>
      </c>
    </row>
    <row r="2880" spans="1:6" x14ac:dyDescent="0.25">
      <c r="A2880" t="s">
        <v>11230</v>
      </c>
      <c r="B2880" t="s">
        <v>8324</v>
      </c>
      <c r="C2880" s="1" t="s">
        <v>5891</v>
      </c>
      <c r="D2880" t="s">
        <v>5892</v>
      </c>
      <c r="E2880" t="str">
        <f t="shared" si="88"/>
        <v>-16,7473</v>
      </c>
      <c r="F2880" t="str">
        <f t="shared" si="89"/>
        <v>-41,5025</v>
      </c>
    </row>
    <row r="2881" spans="1:6" x14ac:dyDescent="0.25">
      <c r="A2881" t="s">
        <v>11231</v>
      </c>
      <c r="B2881" t="s">
        <v>8327</v>
      </c>
      <c r="C2881" s="1" t="s">
        <v>5893</v>
      </c>
      <c r="D2881" t="s">
        <v>5894</v>
      </c>
      <c r="E2881" t="str">
        <f t="shared" si="88"/>
        <v>-10,8653</v>
      </c>
      <c r="F2881" t="str">
        <f t="shared" si="89"/>
        <v>-40,1311</v>
      </c>
    </row>
    <row r="2882" spans="1:6" x14ac:dyDescent="0.25">
      <c r="A2882" t="s">
        <v>11232</v>
      </c>
      <c r="B2882" t="s">
        <v>8334</v>
      </c>
      <c r="C2882" s="1" t="s">
        <v>5895</v>
      </c>
      <c r="D2882" t="s">
        <v>5896</v>
      </c>
      <c r="E2882" t="str">
        <f t="shared" si="88"/>
        <v>-19,9453</v>
      </c>
      <c r="F2882" t="str">
        <f t="shared" si="89"/>
        <v>-50,538</v>
      </c>
    </row>
    <row r="2883" spans="1:6" x14ac:dyDescent="0.25">
      <c r="A2883" t="s">
        <v>11233</v>
      </c>
      <c r="B2883" t="s">
        <v>8326</v>
      </c>
      <c r="C2883" s="1" t="s">
        <v>5897</v>
      </c>
      <c r="D2883" t="s">
        <v>5898</v>
      </c>
      <c r="E2883" t="str">
        <f t="shared" ref="E2883:E2946" si="90">SUBSTITUTE(C2883,".",",")</f>
        <v>-4,74672</v>
      </c>
      <c r="F2883" t="str">
        <f t="shared" ref="F2883:F2946" si="91">SUBSTITUTE(D2883,".",",")</f>
        <v>-40,9205</v>
      </c>
    </row>
    <row r="2884" spans="1:6" x14ac:dyDescent="0.25">
      <c r="A2884" t="s">
        <v>11234</v>
      </c>
      <c r="B2884" t="s">
        <v>8334</v>
      </c>
      <c r="C2884" s="1" t="s">
        <v>5899</v>
      </c>
      <c r="D2884" t="s">
        <v>5900</v>
      </c>
      <c r="E2884" t="str">
        <f t="shared" si="90"/>
        <v>-23,1761</v>
      </c>
      <c r="F2884" t="str">
        <f t="shared" si="91"/>
        <v>-48,1195</v>
      </c>
    </row>
    <row r="2885" spans="1:6" x14ac:dyDescent="0.25">
      <c r="A2885" t="s">
        <v>11235</v>
      </c>
      <c r="B2885" t="s">
        <v>8323</v>
      </c>
      <c r="C2885" s="1" t="s">
        <v>5901</v>
      </c>
      <c r="D2885" t="s">
        <v>5902</v>
      </c>
      <c r="E2885" t="str">
        <f t="shared" si="90"/>
        <v>-13,4391</v>
      </c>
      <c r="F2885" t="str">
        <f t="shared" si="91"/>
        <v>-49,1503</v>
      </c>
    </row>
    <row r="2886" spans="1:6" x14ac:dyDescent="0.25">
      <c r="A2886" t="s">
        <v>11236</v>
      </c>
      <c r="B2886" t="s">
        <v>8342</v>
      </c>
      <c r="C2886" s="1" t="s">
        <v>5903</v>
      </c>
      <c r="D2886" t="s">
        <v>5904</v>
      </c>
      <c r="E2886" t="str">
        <f t="shared" si="90"/>
        <v>-20,9632</v>
      </c>
      <c r="F2886" t="str">
        <f t="shared" si="91"/>
        <v>-42,0465</v>
      </c>
    </row>
    <row r="2887" spans="1:6" x14ac:dyDescent="0.25">
      <c r="A2887" t="s">
        <v>11237</v>
      </c>
      <c r="B2887" t="s">
        <v>8328</v>
      </c>
      <c r="C2887" s="1" t="s">
        <v>5905</v>
      </c>
      <c r="D2887" t="s">
        <v>5906</v>
      </c>
      <c r="E2887" t="str">
        <f t="shared" si="90"/>
        <v>-22,7537</v>
      </c>
      <c r="F2887" t="str">
        <f t="shared" si="91"/>
        <v>-51,3795</v>
      </c>
    </row>
    <row r="2888" spans="1:6" x14ac:dyDescent="0.25">
      <c r="A2888" t="s">
        <v>11238</v>
      </c>
      <c r="B2888" t="s">
        <v>8321</v>
      </c>
      <c r="C2888" s="1" t="s">
        <v>5909</v>
      </c>
      <c r="D2888" t="s">
        <v>5910</v>
      </c>
      <c r="E2888" t="str">
        <f t="shared" si="90"/>
        <v>-29,7015</v>
      </c>
      <c r="F2888" t="str">
        <f t="shared" si="91"/>
        <v>-51,2429</v>
      </c>
    </row>
    <row r="2889" spans="1:6" x14ac:dyDescent="0.25">
      <c r="A2889" t="s">
        <v>11239</v>
      </c>
      <c r="B2889" t="s">
        <v>8326</v>
      </c>
      <c r="C2889" s="1" t="s">
        <v>5911</v>
      </c>
      <c r="D2889" t="s">
        <v>5912</v>
      </c>
      <c r="E2889" t="str">
        <f t="shared" si="90"/>
        <v>-7,52265</v>
      </c>
      <c r="F2889" t="str">
        <f t="shared" si="91"/>
        <v>-39,114</v>
      </c>
    </row>
    <row r="2890" spans="1:6" x14ac:dyDescent="0.25">
      <c r="A2890" t="s">
        <v>11240</v>
      </c>
      <c r="B2890" t="s">
        <v>8324</v>
      </c>
      <c r="C2890" s="1" t="s">
        <v>5913</v>
      </c>
      <c r="D2890" t="s">
        <v>5914</v>
      </c>
      <c r="E2890" t="str">
        <f t="shared" si="90"/>
        <v>-15,7404</v>
      </c>
      <c r="F2890" t="str">
        <f t="shared" si="91"/>
        <v>-43,0281</v>
      </c>
    </row>
    <row r="2891" spans="1:6" x14ac:dyDescent="0.25">
      <c r="A2891" t="s">
        <v>11241</v>
      </c>
      <c r="B2891" t="s">
        <v>8325</v>
      </c>
      <c r="C2891" s="1" t="s">
        <v>5915</v>
      </c>
      <c r="D2891" t="s">
        <v>5916</v>
      </c>
      <c r="E2891" t="str">
        <f t="shared" si="90"/>
        <v>-1,93639</v>
      </c>
      <c r="F2891" t="str">
        <f t="shared" si="91"/>
        <v>-50,8194</v>
      </c>
    </row>
    <row r="2892" spans="1:6" x14ac:dyDescent="0.25">
      <c r="A2892" t="s">
        <v>11242</v>
      </c>
      <c r="B2892" t="s">
        <v>8321</v>
      </c>
      <c r="C2892" s="1" t="s">
        <v>5917</v>
      </c>
      <c r="D2892" t="s">
        <v>5918</v>
      </c>
      <c r="E2892" t="str">
        <f t="shared" si="90"/>
        <v>-30,0318</v>
      </c>
      <c r="F2892" t="str">
        <f t="shared" si="91"/>
        <v>-51,2065</v>
      </c>
    </row>
    <row r="2893" spans="1:6" x14ac:dyDescent="0.25">
      <c r="A2893" t="s">
        <v>11243</v>
      </c>
      <c r="B2893" t="s">
        <v>8328</v>
      </c>
      <c r="C2893" s="1" t="s">
        <v>5920</v>
      </c>
      <c r="D2893" t="s">
        <v>5921</v>
      </c>
      <c r="E2893" t="str">
        <f t="shared" si="90"/>
        <v>-25,54</v>
      </c>
      <c r="F2893" t="str">
        <f t="shared" si="91"/>
        <v>-49,8946</v>
      </c>
    </row>
    <row r="2894" spans="1:6" x14ac:dyDescent="0.25">
      <c r="A2894" t="s">
        <v>11244</v>
      </c>
      <c r="B2894" t="s">
        <v>8328</v>
      </c>
      <c r="C2894" s="1" t="s">
        <v>5922</v>
      </c>
      <c r="D2894" t="s">
        <v>5923</v>
      </c>
      <c r="E2894" t="str">
        <f t="shared" si="90"/>
        <v>-25,5477</v>
      </c>
      <c r="F2894" t="str">
        <f t="shared" si="91"/>
        <v>-52,4067</v>
      </c>
    </row>
    <row r="2895" spans="1:6" x14ac:dyDescent="0.25">
      <c r="A2895" t="s">
        <v>11245</v>
      </c>
      <c r="B2895" t="s">
        <v>8329</v>
      </c>
      <c r="C2895" s="1" t="s">
        <v>5924</v>
      </c>
      <c r="D2895" t="s">
        <v>5925</v>
      </c>
      <c r="E2895" t="str">
        <f t="shared" si="90"/>
        <v>-27,1586</v>
      </c>
      <c r="F2895" t="str">
        <f t="shared" si="91"/>
        <v>-48,5469</v>
      </c>
    </row>
    <row r="2896" spans="1:6" x14ac:dyDescent="0.25">
      <c r="A2896" t="s">
        <v>11246</v>
      </c>
      <c r="B2896" t="s">
        <v>8325</v>
      </c>
      <c r="C2896" s="1" t="s">
        <v>5926</v>
      </c>
      <c r="D2896" t="s">
        <v>5927</v>
      </c>
      <c r="E2896" t="str">
        <f t="shared" si="90"/>
        <v>-1,74691</v>
      </c>
      <c r="F2896" t="str">
        <f t="shared" si="91"/>
        <v>-52,2361</v>
      </c>
    </row>
    <row r="2897" spans="1:6" x14ac:dyDescent="0.25">
      <c r="A2897" t="s">
        <v>11247</v>
      </c>
      <c r="B2897" t="s">
        <v>8334</v>
      </c>
      <c r="C2897" s="1" t="s">
        <v>5930</v>
      </c>
      <c r="D2897" t="s">
        <v>5931</v>
      </c>
      <c r="E2897" t="str">
        <f t="shared" si="90"/>
        <v>-23,2093</v>
      </c>
      <c r="F2897" t="str">
        <f t="shared" si="91"/>
        <v>-47,5251</v>
      </c>
    </row>
    <row r="2898" spans="1:6" x14ac:dyDescent="0.25">
      <c r="A2898" t="s">
        <v>11248</v>
      </c>
      <c r="B2898" t="s">
        <v>8334</v>
      </c>
      <c r="C2898" s="1" t="s">
        <v>5932</v>
      </c>
      <c r="D2898" t="s">
        <v>5933</v>
      </c>
      <c r="E2898" t="str">
        <f t="shared" si="90"/>
        <v>-21,8498</v>
      </c>
      <c r="F2898" t="str">
        <f t="shared" si="91"/>
        <v>-47,487</v>
      </c>
    </row>
    <row r="2899" spans="1:6" x14ac:dyDescent="0.25">
      <c r="A2899" t="s">
        <v>11249</v>
      </c>
      <c r="B2899" t="s">
        <v>8324</v>
      </c>
      <c r="C2899" s="1" t="s">
        <v>5934</v>
      </c>
      <c r="D2899" t="s">
        <v>5935</v>
      </c>
      <c r="E2899" t="str">
        <f t="shared" si="90"/>
        <v>-20,6642</v>
      </c>
      <c r="F2899" t="str">
        <f t="shared" si="91"/>
        <v>-43,0834</v>
      </c>
    </row>
    <row r="2900" spans="1:6" x14ac:dyDescent="0.25">
      <c r="A2900" t="s">
        <v>11250</v>
      </c>
      <c r="B2900" t="s">
        <v>8341</v>
      </c>
      <c r="C2900" s="1" t="s">
        <v>5936</v>
      </c>
      <c r="D2900" t="s">
        <v>5937</v>
      </c>
      <c r="E2900" t="str">
        <f t="shared" si="90"/>
        <v>0,71243</v>
      </c>
      <c r="F2900" t="str">
        <f t="shared" si="91"/>
        <v>-51,4155</v>
      </c>
    </row>
    <row r="2901" spans="1:6" x14ac:dyDescent="0.25">
      <c r="A2901" t="s">
        <v>11251</v>
      </c>
      <c r="B2901" t="s">
        <v>8321</v>
      </c>
      <c r="C2901" s="1" t="s">
        <v>5938</v>
      </c>
      <c r="D2901" t="s">
        <v>5939</v>
      </c>
      <c r="E2901" t="str">
        <f t="shared" si="90"/>
        <v>-27,8569</v>
      </c>
      <c r="F2901" t="str">
        <f t="shared" si="91"/>
        <v>-55,01</v>
      </c>
    </row>
    <row r="2902" spans="1:6" x14ac:dyDescent="0.25">
      <c r="A2902" t="s">
        <v>11252</v>
      </c>
      <c r="B2902" t="s">
        <v>8321</v>
      </c>
      <c r="C2902" s="1" t="s">
        <v>5940</v>
      </c>
      <c r="D2902" t="s">
        <v>5941</v>
      </c>
      <c r="E2902" t="str">
        <f t="shared" si="90"/>
        <v>-27,5796</v>
      </c>
      <c r="F2902" t="str">
        <f t="shared" si="91"/>
        <v>-54,6657</v>
      </c>
    </row>
    <row r="2903" spans="1:6" x14ac:dyDescent="0.25">
      <c r="A2903" t="s">
        <v>11253</v>
      </c>
      <c r="B2903" t="s">
        <v>8336</v>
      </c>
      <c r="C2903" s="1" t="s">
        <v>5942</v>
      </c>
      <c r="D2903" t="s">
        <v>5943</v>
      </c>
      <c r="E2903" t="str">
        <f t="shared" si="90"/>
        <v>-21,6981</v>
      </c>
      <c r="F2903" t="str">
        <f t="shared" si="91"/>
        <v>-57,8836</v>
      </c>
    </row>
    <row r="2904" spans="1:6" x14ac:dyDescent="0.25">
      <c r="A2904" t="s">
        <v>11254</v>
      </c>
      <c r="B2904" t="s">
        <v>8340</v>
      </c>
      <c r="C2904" s="1" t="s">
        <v>5944</v>
      </c>
      <c r="D2904" t="s">
        <v>5945</v>
      </c>
      <c r="E2904" t="str">
        <f t="shared" si="90"/>
        <v>-10,7027</v>
      </c>
      <c r="F2904" t="str">
        <f t="shared" si="91"/>
        <v>-48,408</v>
      </c>
    </row>
    <row r="2905" spans="1:6" x14ac:dyDescent="0.25">
      <c r="A2905" t="s">
        <v>11255</v>
      </c>
      <c r="B2905" t="s">
        <v>8342</v>
      </c>
      <c r="C2905" s="1" t="s">
        <v>5946</v>
      </c>
      <c r="D2905" t="s">
        <v>5947</v>
      </c>
      <c r="E2905" t="str">
        <f t="shared" si="90"/>
        <v>-22,4175</v>
      </c>
      <c r="F2905" t="str">
        <f t="shared" si="91"/>
        <v>-44,2952</v>
      </c>
    </row>
    <row r="2906" spans="1:6" x14ac:dyDescent="0.25">
      <c r="A2906" t="s">
        <v>11256</v>
      </c>
      <c r="B2906" t="s">
        <v>8328</v>
      </c>
      <c r="C2906" s="1" t="s">
        <v>5948</v>
      </c>
      <c r="D2906" t="s">
        <v>5949</v>
      </c>
      <c r="E2906" t="str">
        <f t="shared" si="90"/>
        <v>-22,7747</v>
      </c>
      <c r="F2906" t="str">
        <f t="shared" si="91"/>
        <v>-53,2677</v>
      </c>
    </row>
    <row r="2907" spans="1:6" x14ac:dyDescent="0.25">
      <c r="A2907" t="s">
        <v>11257</v>
      </c>
      <c r="B2907" t="s">
        <v>8327</v>
      </c>
      <c r="C2907" s="1" t="s">
        <v>5950</v>
      </c>
      <c r="D2907" t="s">
        <v>5951</v>
      </c>
      <c r="E2907" t="str">
        <f t="shared" si="90"/>
        <v>-16,4435</v>
      </c>
      <c r="F2907" t="str">
        <f t="shared" si="91"/>
        <v>-39,0643</v>
      </c>
    </row>
    <row r="2908" spans="1:6" x14ac:dyDescent="0.25">
      <c r="A2908" t="s">
        <v>11258</v>
      </c>
      <c r="B2908" t="s">
        <v>8329</v>
      </c>
      <c r="C2908" s="1" t="s">
        <v>5952</v>
      </c>
      <c r="D2908" t="s">
        <v>5953</v>
      </c>
      <c r="E2908" t="str">
        <f t="shared" si="90"/>
        <v>-26,2451</v>
      </c>
      <c r="F2908" t="str">
        <f t="shared" si="91"/>
        <v>-51,0759</v>
      </c>
    </row>
    <row r="2909" spans="1:6" x14ac:dyDescent="0.25">
      <c r="A2909" t="s">
        <v>11259</v>
      </c>
      <c r="B2909" t="s">
        <v>8337</v>
      </c>
      <c r="C2909" s="1" t="s">
        <v>5954</v>
      </c>
      <c r="D2909" t="s">
        <v>5955</v>
      </c>
      <c r="E2909" t="str">
        <f t="shared" si="90"/>
        <v>-8,76077</v>
      </c>
      <c r="F2909" t="str">
        <f t="shared" si="91"/>
        <v>-63,8999</v>
      </c>
    </row>
    <row r="2910" spans="1:6" x14ac:dyDescent="0.25">
      <c r="A2910" t="s">
        <v>11260</v>
      </c>
      <c r="B2910" t="s">
        <v>8321</v>
      </c>
      <c r="C2910" s="1" t="s">
        <v>5956</v>
      </c>
      <c r="D2910" t="s">
        <v>5957</v>
      </c>
      <c r="E2910" t="str">
        <f t="shared" si="90"/>
        <v>-27,7405</v>
      </c>
      <c r="F2910" t="str">
        <f t="shared" si="91"/>
        <v>-54,8994</v>
      </c>
    </row>
    <row r="2911" spans="1:6" x14ac:dyDescent="0.25">
      <c r="A2911" t="s">
        <v>11261</v>
      </c>
      <c r="B2911" t="s">
        <v>8328</v>
      </c>
      <c r="C2911" s="1" t="s">
        <v>5958</v>
      </c>
      <c r="D2911" t="s">
        <v>5959</v>
      </c>
      <c r="E2911" t="str">
        <f t="shared" si="90"/>
        <v>-26,1674</v>
      </c>
      <c r="F2911" t="str">
        <f t="shared" si="91"/>
        <v>-51,231</v>
      </c>
    </row>
    <row r="2912" spans="1:6" x14ac:dyDescent="0.25">
      <c r="A2912" t="s">
        <v>11262</v>
      </c>
      <c r="B2912" t="s">
        <v>8321</v>
      </c>
      <c r="C2912" s="1" t="s">
        <v>5960</v>
      </c>
      <c r="D2912" t="s">
        <v>5961</v>
      </c>
      <c r="E2912" t="str">
        <f t="shared" si="90"/>
        <v>-27,9082</v>
      </c>
      <c r="F2912" t="str">
        <f t="shared" si="91"/>
        <v>-55,1379</v>
      </c>
    </row>
    <row r="2913" spans="1:6" x14ac:dyDescent="0.25">
      <c r="A2913" t="s">
        <v>11263</v>
      </c>
      <c r="B2913" t="s">
        <v>8324</v>
      </c>
      <c r="C2913" s="1" t="s">
        <v>5962</v>
      </c>
      <c r="D2913" t="s">
        <v>5963</v>
      </c>
      <c r="E2913" t="str">
        <f t="shared" si="90"/>
        <v>-17,8077</v>
      </c>
      <c r="F2913" t="str">
        <f t="shared" si="91"/>
        <v>-41,786</v>
      </c>
    </row>
    <row r="2914" spans="1:6" x14ac:dyDescent="0.25">
      <c r="A2914" t="s">
        <v>11264</v>
      </c>
      <c r="B2914" t="s">
        <v>8326</v>
      </c>
      <c r="C2914" s="1" t="s">
        <v>5964</v>
      </c>
      <c r="D2914" t="s">
        <v>5965</v>
      </c>
      <c r="E2914" t="str">
        <f t="shared" si="90"/>
        <v>-7,09154</v>
      </c>
      <c r="F2914" t="str">
        <f t="shared" si="91"/>
        <v>-40,0233</v>
      </c>
    </row>
    <row r="2915" spans="1:6" x14ac:dyDescent="0.25">
      <c r="A2915" t="s">
        <v>11265</v>
      </c>
      <c r="B2915" t="s">
        <v>8334</v>
      </c>
      <c r="C2915" s="1" t="s">
        <v>5966</v>
      </c>
      <c r="D2915" t="s">
        <v>5967</v>
      </c>
      <c r="E2915" t="str">
        <f t="shared" si="90"/>
        <v>-22,8343</v>
      </c>
      <c r="F2915" t="str">
        <f t="shared" si="91"/>
        <v>-45,2552</v>
      </c>
    </row>
    <row r="2916" spans="1:6" x14ac:dyDescent="0.25">
      <c r="A2916" t="s">
        <v>11266</v>
      </c>
      <c r="B2916" t="s">
        <v>8327</v>
      </c>
      <c r="C2916" s="1" t="s">
        <v>5968</v>
      </c>
      <c r="D2916" t="s">
        <v>5969</v>
      </c>
      <c r="E2916" t="str">
        <f t="shared" si="90"/>
        <v>-15,5943</v>
      </c>
      <c r="F2916" t="str">
        <f t="shared" si="91"/>
        <v>-39,8638</v>
      </c>
    </row>
    <row r="2917" spans="1:6" x14ac:dyDescent="0.25">
      <c r="A2917" t="s">
        <v>11267</v>
      </c>
      <c r="B2917" t="s">
        <v>8334</v>
      </c>
      <c r="C2917" s="1" t="s">
        <v>5970</v>
      </c>
      <c r="D2917" t="s">
        <v>5971</v>
      </c>
      <c r="E2917" t="str">
        <f t="shared" si="90"/>
        <v>-21,0428</v>
      </c>
      <c r="F2917" t="str">
        <f t="shared" si="91"/>
        <v>-49,3815</v>
      </c>
    </row>
    <row r="2918" spans="1:6" x14ac:dyDescent="0.25">
      <c r="A2918" t="s">
        <v>11268</v>
      </c>
      <c r="B2918" t="s">
        <v>8326</v>
      </c>
      <c r="C2918" s="1" t="s">
        <v>5972</v>
      </c>
      <c r="D2918" t="s">
        <v>5973</v>
      </c>
      <c r="E2918" t="str">
        <f t="shared" si="90"/>
        <v>-5,71287</v>
      </c>
      <c r="F2918" t="str">
        <f t="shared" si="91"/>
        <v>-38,1578</v>
      </c>
    </row>
    <row r="2919" spans="1:6" x14ac:dyDescent="0.25">
      <c r="A2919" t="s">
        <v>11269</v>
      </c>
      <c r="B2919" t="s">
        <v>8324</v>
      </c>
      <c r="C2919" s="1" t="s">
        <v>5974</v>
      </c>
      <c r="D2919" t="s">
        <v>5975</v>
      </c>
      <c r="E2919" t="str">
        <f t="shared" si="90"/>
        <v>-22,2266</v>
      </c>
      <c r="F2919" t="str">
        <f t="shared" si="91"/>
        <v>-45,9389</v>
      </c>
    </row>
    <row r="2920" spans="1:6" x14ac:dyDescent="0.25">
      <c r="A2920" t="s">
        <v>11270</v>
      </c>
      <c r="B2920" t="s">
        <v>8324</v>
      </c>
      <c r="C2920" s="1" t="s">
        <v>5976</v>
      </c>
      <c r="D2920" t="s">
        <v>5977</v>
      </c>
      <c r="E2920" t="str">
        <f t="shared" si="90"/>
        <v>-22,1964</v>
      </c>
      <c r="F2920" t="str">
        <f t="shared" si="91"/>
        <v>-44,9748</v>
      </c>
    </row>
    <row r="2921" spans="1:6" x14ac:dyDescent="0.25">
      <c r="A2921" t="s">
        <v>11271</v>
      </c>
      <c r="B2921" t="s">
        <v>8321</v>
      </c>
      <c r="C2921" s="1" t="s">
        <v>5978</v>
      </c>
      <c r="D2921" t="s">
        <v>5979</v>
      </c>
      <c r="E2921" t="str">
        <f t="shared" si="90"/>
        <v>-29,1738</v>
      </c>
      <c r="F2921" t="str">
        <f t="shared" si="91"/>
        <v>-52,2136</v>
      </c>
    </row>
    <row r="2922" spans="1:6" x14ac:dyDescent="0.25">
      <c r="A2922" t="s">
        <v>11272</v>
      </c>
      <c r="B2922" t="s">
        <v>8329</v>
      </c>
      <c r="C2922" s="1" t="s">
        <v>5980</v>
      </c>
      <c r="D2922" t="s">
        <v>5981</v>
      </c>
      <c r="E2922" t="str">
        <f t="shared" si="90"/>
        <v>-27,2567</v>
      </c>
      <c r="F2922" t="str">
        <f t="shared" si="91"/>
        <v>-49,9301</v>
      </c>
    </row>
    <row r="2923" spans="1:6" x14ac:dyDescent="0.25">
      <c r="A2923" t="s">
        <v>11273</v>
      </c>
      <c r="B2923" t="s">
        <v>8334</v>
      </c>
      <c r="C2923" s="1" t="s">
        <v>5982</v>
      </c>
      <c r="D2923" t="s">
        <v>5983</v>
      </c>
      <c r="E2923" t="str">
        <f t="shared" si="90"/>
        <v>-21,8496</v>
      </c>
      <c r="F2923" t="str">
        <f t="shared" si="91"/>
        <v>-51,0868</v>
      </c>
    </row>
    <row r="2924" spans="1:6" x14ac:dyDescent="0.25">
      <c r="A2924" t="s">
        <v>11274</v>
      </c>
      <c r="B2924" t="s">
        <v>8341</v>
      </c>
      <c r="C2924" s="1" t="s">
        <v>5984</v>
      </c>
      <c r="D2924" t="s">
        <v>5985</v>
      </c>
      <c r="E2924" t="str">
        <f t="shared" si="90"/>
        <v>1,74543</v>
      </c>
      <c r="F2924" t="str">
        <f t="shared" si="91"/>
        <v>-50,7892</v>
      </c>
    </row>
    <row r="2925" spans="1:6" x14ac:dyDescent="0.25">
      <c r="A2925" t="s">
        <v>11275</v>
      </c>
      <c r="B2925" t="s">
        <v>8327</v>
      </c>
      <c r="C2925" s="1" t="s">
        <v>5986</v>
      </c>
      <c r="D2925" t="s">
        <v>5987</v>
      </c>
      <c r="E2925" t="str">
        <f t="shared" si="90"/>
        <v>-17,3364</v>
      </c>
      <c r="F2925" t="str">
        <f t="shared" si="91"/>
        <v>-39,2227</v>
      </c>
    </row>
    <row r="2926" spans="1:6" x14ac:dyDescent="0.25">
      <c r="A2926" t="s">
        <v>11276</v>
      </c>
      <c r="B2926" t="s">
        <v>8328</v>
      </c>
      <c r="C2926" s="1" t="s">
        <v>5988</v>
      </c>
      <c r="D2926" t="s">
        <v>5989</v>
      </c>
      <c r="E2926" t="str">
        <f t="shared" si="90"/>
        <v>-23,0357</v>
      </c>
      <c r="F2926" t="str">
        <f t="shared" si="91"/>
        <v>-51,4429</v>
      </c>
    </row>
    <row r="2927" spans="1:6" x14ac:dyDescent="0.25">
      <c r="A2927" t="s">
        <v>11277</v>
      </c>
      <c r="B2927" t="s">
        <v>8334</v>
      </c>
      <c r="C2927" s="1" t="s">
        <v>5990</v>
      </c>
      <c r="D2927" t="s">
        <v>5991</v>
      </c>
      <c r="E2927" t="str">
        <f t="shared" si="90"/>
        <v>-21,3626</v>
      </c>
      <c r="F2927" t="str">
        <f t="shared" si="91"/>
        <v>-48,0679</v>
      </c>
    </row>
    <row r="2928" spans="1:6" x14ac:dyDescent="0.25">
      <c r="A2928" t="s">
        <v>11278</v>
      </c>
      <c r="B2928" t="s">
        <v>8324</v>
      </c>
      <c r="C2928" s="1" t="s">
        <v>5992</v>
      </c>
      <c r="D2928" t="s">
        <v>5993</v>
      </c>
      <c r="E2928" t="str">
        <f t="shared" si="90"/>
        <v>-21,0597</v>
      </c>
      <c r="F2928" t="str">
        <f t="shared" si="91"/>
        <v>-44,0778</v>
      </c>
    </row>
    <row r="2929" spans="1:6" x14ac:dyDescent="0.25">
      <c r="A2929" t="s">
        <v>11279</v>
      </c>
      <c r="B2929" t="s">
        <v>8334</v>
      </c>
      <c r="C2929" s="1" t="s">
        <v>5994</v>
      </c>
      <c r="D2929" t="s">
        <v>5995</v>
      </c>
      <c r="E2929" t="str">
        <f t="shared" si="90"/>
        <v>-24,0084</v>
      </c>
      <c r="F2929" t="str">
        <f t="shared" si="91"/>
        <v>-46,4121</v>
      </c>
    </row>
    <row r="2930" spans="1:6" x14ac:dyDescent="0.25">
      <c r="A2930" t="s">
        <v>11280</v>
      </c>
      <c r="B2930" t="s">
        <v>8329</v>
      </c>
      <c r="C2930" s="1" t="s">
        <v>5996</v>
      </c>
      <c r="D2930" t="s">
        <v>5997</v>
      </c>
      <c r="E2930" t="str">
        <f t="shared" si="90"/>
        <v>-29,1918</v>
      </c>
      <c r="F2930" t="str">
        <f t="shared" si="91"/>
        <v>-49,9525</v>
      </c>
    </row>
    <row r="2931" spans="1:6" x14ac:dyDescent="0.25">
      <c r="A2931" t="s">
        <v>11281</v>
      </c>
      <c r="B2931" t="s">
        <v>8325</v>
      </c>
      <c r="C2931" s="1" t="s">
        <v>5998</v>
      </c>
      <c r="D2931" t="s">
        <v>5999</v>
      </c>
      <c r="E2931" t="str">
        <f t="shared" si="90"/>
        <v>-1,798</v>
      </c>
      <c r="F2931" t="str">
        <f t="shared" si="91"/>
        <v>-53,4779</v>
      </c>
    </row>
    <row r="2932" spans="1:6" x14ac:dyDescent="0.25">
      <c r="A2932" t="s">
        <v>11282</v>
      </c>
      <c r="B2932" t="s">
        <v>8328</v>
      </c>
      <c r="C2932" s="1" t="s">
        <v>6000</v>
      </c>
      <c r="D2932" t="s">
        <v>6001</v>
      </c>
      <c r="E2932" t="str">
        <f t="shared" si="90"/>
        <v>-26,0209</v>
      </c>
      <c r="F2932" t="str">
        <f t="shared" si="91"/>
        <v>-53,7397</v>
      </c>
    </row>
    <row r="2933" spans="1:6" x14ac:dyDescent="0.25">
      <c r="A2933" t="s">
        <v>11283</v>
      </c>
      <c r="B2933" t="s">
        <v>8324</v>
      </c>
      <c r="C2933" s="1" t="s">
        <v>6002</v>
      </c>
      <c r="D2933" t="s">
        <v>6003</v>
      </c>
      <c r="E2933" t="str">
        <f t="shared" si="90"/>
        <v>-19,3086</v>
      </c>
      <c r="F2933" t="str">
        <f t="shared" si="91"/>
        <v>-48,9276</v>
      </c>
    </row>
    <row r="2934" spans="1:6" x14ac:dyDescent="0.25">
      <c r="A2934" t="s">
        <v>11284</v>
      </c>
      <c r="B2934" t="s">
        <v>8334</v>
      </c>
      <c r="C2934" s="1" t="s">
        <v>6004</v>
      </c>
      <c r="D2934" t="s">
        <v>6005</v>
      </c>
      <c r="E2934" t="str">
        <f t="shared" si="90"/>
        <v>-22,8112</v>
      </c>
      <c r="F2934" t="str">
        <f t="shared" si="91"/>
        <v>-48,6636</v>
      </c>
    </row>
    <row r="2935" spans="1:6" x14ac:dyDescent="0.25">
      <c r="A2935" t="s">
        <v>11285</v>
      </c>
      <c r="B2935" t="s">
        <v>8324</v>
      </c>
      <c r="C2935" s="1" t="s">
        <v>6006</v>
      </c>
      <c r="D2935" t="s">
        <v>6007</v>
      </c>
      <c r="E2935" t="str">
        <f t="shared" si="90"/>
        <v>-20,7411</v>
      </c>
      <c r="F2935" t="str">
        <f t="shared" si="91"/>
        <v>-46,8624</v>
      </c>
    </row>
    <row r="2936" spans="1:6" x14ac:dyDescent="0.25">
      <c r="A2936" t="s">
        <v>11286</v>
      </c>
      <c r="B2936" t="s">
        <v>8324</v>
      </c>
      <c r="C2936" s="1" t="s">
        <v>6008</v>
      </c>
      <c r="D2936" t="s">
        <v>6009</v>
      </c>
      <c r="E2936" t="str">
        <f t="shared" si="90"/>
        <v>-19,739</v>
      </c>
      <c r="F2936" t="str">
        <f t="shared" si="91"/>
        <v>-46,3755</v>
      </c>
    </row>
    <row r="2937" spans="1:6" x14ac:dyDescent="0.25">
      <c r="A2937" t="s">
        <v>11287</v>
      </c>
      <c r="B2937" t="s">
        <v>8334</v>
      </c>
      <c r="C2937" s="1" t="s">
        <v>6010</v>
      </c>
      <c r="D2937" t="s">
        <v>6011</v>
      </c>
      <c r="E2937" t="str">
        <f t="shared" si="90"/>
        <v>-22,0999</v>
      </c>
      <c r="F2937" t="str">
        <f t="shared" si="91"/>
        <v>-49,4381</v>
      </c>
    </row>
    <row r="2938" spans="1:6" x14ac:dyDescent="0.25">
      <c r="A2938" t="s">
        <v>11288</v>
      </c>
      <c r="B2938" t="s">
        <v>8324</v>
      </c>
      <c r="C2938" s="1" t="s">
        <v>6014</v>
      </c>
      <c r="D2938" t="s">
        <v>6015</v>
      </c>
      <c r="E2938" t="str">
        <f t="shared" si="90"/>
        <v>-20,7656</v>
      </c>
      <c r="F2938" t="str">
        <f t="shared" si="91"/>
        <v>-43,1895</v>
      </c>
    </row>
    <row r="2939" spans="1:6" x14ac:dyDescent="0.25">
      <c r="A2939" t="s">
        <v>11289</v>
      </c>
      <c r="B2939" t="s">
        <v>8334</v>
      </c>
      <c r="C2939" s="1" t="s">
        <v>6012</v>
      </c>
      <c r="D2939" t="s">
        <v>6013</v>
      </c>
      <c r="E2939" t="str">
        <f t="shared" si="90"/>
        <v>-22,0082</v>
      </c>
      <c r="F2939" t="str">
        <f t="shared" si="91"/>
        <v>-51,5565</v>
      </c>
    </row>
    <row r="2940" spans="1:6" x14ac:dyDescent="0.25">
      <c r="A2940" t="s">
        <v>11290</v>
      </c>
      <c r="B2940" t="s">
        <v>8329</v>
      </c>
      <c r="C2940" s="1" t="s">
        <v>6016</v>
      </c>
      <c r="D2940" t="s">
        <v>6017</v>
      </c>
      <c r="E2940" t="str">
        <f t="shared" si="90"/>
        <v>-27,2218</v>
      </c>
      <c r="F2940" t="str">
        <f t="shared" si="91"/>
        <v>-51,8089</v>
      </c>
    </row>
    <row r="2941" spans="1:6" x14ac:dyDescent="0.25">
      <c r="A2941" t="s">
        <v>11291</v>
      </c>
      <c r="B2941" t="s">
        <v>8328</v>
      </c>
      <c r="C2941" s="1" t="s">
        <v>6018</v>
      </c>
      <c r="D2941" t="s">
        <v>6019</v>
      </c>
      <c r="E2941" t="str">
        <f t="shared" si="90"/>
        <v>-23,2782</v>
      </c>
      <c r="F2941" t="str">
        <f t="shared" si="91"/>
        <v>-52,1536</v>
      </c>
    </row>
    <row r="2942" spans="1:6" x14ac:dyDescent="0.25">
      <c r="A2942" t="s">
        <v>11292</v>
      </c>
      <c r="B2942" t="s">
        <v>8331</v>
      </c>
      <c r="C2942" s="1" t="s">
        <v>6022</v>
      </c>
      <c r="D2942" t="s">
        <v>6023</v>
      </c>
      <c r="E2942" t="str">
        <f t="shared" si="90"/>
        <v>-5,2898</v>
      </c>
      <c r="F2942" t="str">
        <f t="shared" si="91"/>
        <v>-44,495</v>
      </c>
    </row>
    <row r="2943" spans="1:6" x14ac:dyDescent="0.25">
      <c r="A2943" t="s">
        <v>11293</v>
      </c>
      <c r="B2943" t="s">
        <v>8327</v>
      </c>
      <c r="C2943" s="1" t="s">
        <v>6020</v>
      </c>
      <c r="D2943" t="s">
        <v>6021</v>
      </c>
      <c r="E2943" t="str">
        <f t="shared" si="90"/>
        <v>-11,2923</v>
      </c>
      <c r="F2943" t="str">
        <f t="shared" si="91"/>
        <v>-41,9843</v>
      </c>
    </row>
    <row r="2944" spans="1:6" x14ac:dyDescent="0.25">
      <c r="A2944" t="s">
        <v>11294</v>
      </c>
      <c r="B2944" t="s">
        <v>8334</v>
      </c>
      <c r="C2944" s="1" t="s">
        <v>6024</v>
      </c>
      <c r="D2944" t="s">
        <v>6025</v>
      </c>
      <c r="E2944" t="str">
        <f t="shared" si="90"/>
        <v>-21,7651</v>
      </c>
      <c r="F2944" t="str">
        <f t="shared" si="91"/>
        <v>-52,1111</v>
      </c>
    </row>
    <row r="2945" spans="1:6" x14ac:dyDescent="0.25">
      <c r="A2945" t="s">
        <v>11295</v>
      </c>
      <c r="B2945" t="s">
        <v>8339</v>
      </c>
      <c r="C2945" s="1" t="s">
        <v>6026</v>
      </c>
      <c r="D2945" t="s">
        <v>6027</v>
      </c>
      <c r="E2945" t="str">
        <f t="shared" si="90"/>
        <v>-2,02981</v>
      </c>
      <c r="F2945" t="str">
        <f t="shared" si="91"/>
        <v>-60,0234</v>
      </c>
    </row>
    <row r="2946" spans="1:6" x14ac:dyDescent="0.25">
      <c r="A2946" t="s">
        <v>11296</v>
      </c>
      <c r="B2946" t="s">
        <v>8329</v>
      </c>
      <c r="C2946" s="1" t="s">
        <v>6028</v>
      </c>
      <c r="D2946" t="s">
        <v>6029</v>
      </c>
      <c r="E2946" t="str">
        <f t="shared" si="90"/>
        <v>-27,0474</v>
      </c>
      <c r="F2946" t="str">
        <f t="shared" si="91"/>
        <v>-49,6246</v>
      </c>
    </row>
    <row r="2947" spans="1:6" x14ac:dyDescent="0.25">
      <c r="A2947" t="s">
        <v>11297</v>
      </c>
      <c r="B2947" t="s">
        <v>8327</v>
      </c>
      <c r="C2947" s="1" t="s">
        <v>6030</v>
      </c>
      <c r="D2947" t="s">
        <v>6031</v>
      </c>
      <c r="E2947" t="str">
        <f t="shared" ref="E2947:E3010" si="92">SUBSTITUTE(C2947,".",",")</f>
        <v>-14,6885</v>
      </c>
      <c r="F2947" t="str">
        <f t="shared" ref="F2947:F3010" si="93">SUBSTITUTE(D2947,".",",")</f>
        <v>-41,6798</v>
      </c>
    </row>
    <row r="2948" spans="1:6" x14ac:dyDescent="0.25">
      <c r="A2948" t="s">
        <v>11298</v>
      </c>
      <c r="B2948" t="s">
        <v>8324</v>
      </c>
      <c r="C2948" s="1" t="s">
        <v>6032</v>
      </c>
      <c r="D2948" t="s">
        <v>6033</v>
      </c>
      <c r="E2948" t="str">
        <f t="shared" si="92"/>
        <v>-18,6401</v>
      </c>
      <c r="F2948" t="str">
        <f t="shared" si="93"/>
        <v>-44,06</v>
      </c>
    </row>
    <row r="2949" spans="1:6" x14ac:dyDescent="0.25">
      <c r="A2949" t="s">
        <v>11299</v>
      </c>
      <c r="B2949" t="s">
        <v>8335</v>
      </c>
      <c r="C2949" s="1" t="s">
        <v>6034</v>
      </c>
      <c r="D2949" t="s">
        <v>6035</v>
      </c>
      <c r="E2949" t="str">
        <f t="shared" si="92"/>
        <v>-21,0964</v>
      </c>
      <c r="F2949" t="str">
        <f t="shared" si="93"/>
        <v>-41,0468</v>
      </c>
    </row>
    <row r="2950" spans="1:6" x14ac:dyDescent="0.25">
      <c r="A2950" t="s">
        <v>11300</v>
      </c>
      <c r="B2950" t="s">
        <v>8324</v>
      </c>
      <c r="C2950" s="1" t="s">
        <v>6036</v>
      </c>
      <c r="D2950" t="s">
        <v>6037</v>
      </c>
      <c r="E2950" t="str">
        <f t="shared" si="92"/>
        <v>-18,6193</v>
      </c>
      <c r="F2950" t="str">
        <f t="shared" si="93"/>
        <v>-43,5628</v>
      </c>
    </row>
    <row r="2951" spans="1:6" x14ac:dyDescent="0.25">
      <c r="A2951" t="s">
        <v>11301</v>
      </c>
      <c r="B2951" t="s">
        <v>8321</v>
      </c>
      <c r="C2951" s="1" t="s">
        <v>6038</v>
      </c>
      <c r="D2951" t="s">
        <v>6039</v>
      </c>
      <c r="E2951" t="str">
        <f t="shared" si="92"/>
        <v>-29,5175</v>
      </c>
      <c r="F2951" t="str">
        <f t="shared" si="93"/>
        <v>-51,1798</v>
      </c>
    </row>
    <row r="2952" spans="1:6" x14ac:dyDescent="0.25">
      <c r="A2952" t="s">
        <v>11302</v>
      </c>
      <c r="B2952" t="s">
        <v>8337</v>
      </c>
      <c r="C2952" s="1" t="s">
        <v>6040</v>
      </c>
      <c r="D2952" t="s">
        <v>6041</v>
      </c>
      <c r="E2952" t="str">
        <f t="shared" si="92"/>
        <v>-11,169</v>
      </c>
      <c r="F2952" t="str">
        <f t="shared" si="93"/>
        <v>-61,8986</v>
      </c>
    </row>
    <row r="2953" spans="1:6" x14ac:dyDescent="0.25">
      <c r="A2953" t="s">
        <v>11303</v>
      </c>
      <c r="B2953" t="s">
        <v>8329</v>
      </c>
      <c r="C2953" s="1" t="s">
        <v>6042</v>
      </c>
      <c r="D2953" t="s">
        <v>6043</v>
      </c>
      <c r="E2953" t="str">
        <f t="shared" si="92"/>
        <v>-27,2768</v>
      </c>
      <c r="F2953" t="str">
        <f t="shared" si="93"/>
        <v>-49,3889</v>
      </c>
    </row>
    <row r="2954" spans="1:6" x14ac:dyDescent="0.25">
      <c r="A2954" t="s">
        <v>11304</v>
      </c>
      <c r="B2954" t="s">
        <v>8324</v>
      </c>
      <c r="C2954" s="1" t="s">
        <v>6044</v>
      </c>
      <c r="D2954" t="s">
        <v>6045</v>
      </c>
      <c r="E2954" t="str">
        <f t="shared" si="92"/>
        <v>-18,4096</v>
      </c>
      <c r="F2954" t="str">
        <f t="shared" si="93"/>
        <v>-46,4165</v>
      </c>
    </row>
    <row r="2955" spans="1:6" x14ac:dyDescent="0.25">
      <c r="A2955" t="s">
        <v>11305</v>
      </c>
      <c r="B2955" t="s">
        <v>8334</v>
      </c>
      <c r="C2955" s="1" t="s">
        <v>6046</v>
      </c>
      <c r="D2955" t="s">
        <v>6047</v>
      </c>
      <c r="E2955" t="str">
        <f t="shared" si="92"/>
        <v>-22,1207</v>
      </c>
      <c r="F2955" t="str">
        <f t="shared" si="93"/>
        <v>-51,3925</v>
      </c>
    </row>
    <row r="2956" spans="1:6" x14ac:dyDescent="0.25">
      <c r="A2956" t="s">
        <v>11306</v>
      </c>
      <c r="B2956" t="s">
        <v>8327</v>
      </c>
      <c r="C2956" s="1" t="s">
        <v>6048</v>
      </c>
      <c r="D2956" t="s">
        <v>6049</v>
      </c>
      <c r="E2956" t="str">
        <f t="shared" si="92"/>
        <v>-13,4471</v>
      </c>
      <c r="F2956" t="str">
        <f t="shared" si="93"/>
        <v>-39,4203</v>
      </c>
    </row>
    <row r="2957" spans="1:6" x14ac:dyDescent="0.25">
      <c r="A2957" t="s">
        <v>11307</v>
      </c>
      <c r="B2957" t="s">
        <v>8334</v>
      </c>
      <c r="C2957" s="1" t="s">
        <v>6050</v>
      </c>
      <c r="D2957" t="s">
        <v>6051</v>
      </c>
      <c r="E2957" t="str">
        <f t="shared" si="92"/>
        <v>-21,8732</v>
      </c>
      <c r="F2957" t="str">
        <f t="shared" si="93"/>
        <v>-51,8447</v>
      </c>
    </row>
    <row r="2958" spans="1:6" x14ac:dyDescent="0.25">
      <c r="A2958" t="s">
        <v>11308</v>
      </c>
      <c r="B2958" t="s">
        <v>8330</v>
      </c>
      <c r="C2958" s="1" t="s">
        <v>6052</v>
      </c>
      <c r="D2958" t="s">
        <v>6053</v>
      </c>
      <c r="E2958" t="str">
        <f t="shared" si="92"/>
        <v>-8,32999</v>
      </c>
      <c r="F2958" t="str">
        <f t="shared" si="93"/>
        <v>-35,3544</v>
      </c>
    </row>
    <row r="2959" spans="1:6" x14ac:dyDescent="0.25">
      <c r="A2959" t="s">
        <v>11309</v>
      </c>
      <c r="B2959" t="s">
        <v>8325</v>
      </c>
      <c r="C2959" s="1" t="s">
        <v>6054</v>
      </c>
      <c r="D2959" t="s">
        <v>6055</v>
      </c>
      <c r="E2959" t="str">
        <f t="shared" si="92"/>
        <v>-0,945439</v>
      </c>
      <c r="F2959" t="str">
        <f t="shared" si="93"/>
        <v>-47,1253</v>
      </c>
    </row>
    <row r="2960" spans="1:6" x14ac:dyDescent="0.25">
      <c r="A2960" t="s">
        <v>11310</v>
      </c>
      <c r="B2960" t="s">
        <v>8332</v>
      </c>
      <c r="C2960" s="1" t="s">
        <v>6056</v>
      </c>
      <c r="D2960" t="s">
        <v>6057</v>
      </c>
      <c r="E2960" t="str">
        <f t="shared" si="92"/>
        <v>-15,544</v>
      </c>
      <c r="F2960" t="str">
        <f t="shared" si="93"/>
        <v>-54,2811</v>
      </c>
    </row>
    <row r="2961" spans="1:6" x14ac:dyDescent="0.25">
      <c r="A2961" t="s">
        <v>11311</v>
      </c>
      <c r="B2961" t="s">
        <v>8328</v>
      </c>
      <c r="C2961" s="1" t="s">
        <v>6058</v>
      </c>
      <c r="D2961" t="s">
        <v>6059</v>
      </c>
      <c r="E2961" t="str">
        <f t="shared" si="92"/>
        <v>-22,8517</v>
      </c>
      <c r="F2961" t="str">
        <f t="shared" si="93"/>
        <v>-51,0293</v>
      </c>
    </row>
    <row r="2962" spans="1:6" x14ac:dyDescent="0.25">
      <c r="A2962" t="s">
        <v>11312</v>
      </c>
      <c r="B2962" t="s">
        <v>8321</v>
      </c>
      <c r="C2962" s="1" t="s">
        <v>6060</v>
      </c>
      <c r="D2962" t="s">
        <v>6061</v>
      </c>
      <c r="E2962" t="str">
        <f t="shared" si="92"/>
        <v>-29,2441</v>
      </c>
      <c r="F2962" t="str">
        <f t="shared" si="93"/>
        <v>-52,3197</v>
      </c>
    </row>
    <row r="2963" spans="1:6" x14ac:dyDescent="0.25">
      <c r="A2963" t="s">
        <v>11313</v>
      </c>
      <c r="B2963" t="s">
        <v>8334</v>
      </c>
      <c r="C2963" s="1" t="s">
        <v>6062</v>
      </c>
      <c r="D2963" t="s">
        <v>6063</v>
      </c>
      <c r="E2963" t="str">
        <f t="shared" si="92"/>
        <v>-21,5356</v>
      </c>
      <c r="F2963" t="str">
        <f t="shared" si="93"/>
        <v>-49,8599</v>
      </c>
    </row>
    <row r="2964" spans="1:6" x14ac:dyDescent="0.25">
      <c r="A2964" t="s">
        <v>11314</v>
      </c>
      <c r="B2964" t="s">
        <v>8343</v>
      </c>
      <c r="C2964" s="1" t="s">
        <v>6064</v>
      </c>
      <c r="D2964" t="s">
        <v>6065</v>
      </c>
      <c r="E2964" t="str">
        <f t="shared" si="92"/>
        <v>-10,2138</v>
      </c>
      <c r="F2964" t="str">
        <f t="shared" si="93"/>
        <v>-36,8442</v>
      </c>
    </row>
    <row r="2965" spans="1:6" x14ac:dyDescent="0.25">
      <c r="A2965" t="s">
        <v>11315</v>
      </c>
      <c r="B2965" t="s">
        <v>8321</v>
      </c>
      <c r="C2965" s="1" t="s">
        <v>6066</v>
      </c>
      <c r="D2965" t="s">
        <v>6067</v>
      </c>
      <c r="E2965" t="str">
        <f t="shared" si="92"/>
        <v>-28,7572</v>
      </c>
      <c r="F2965" t="str">
        <f t="shared" si="93"/>
        <v>-51,4757</v>
      </c>
    </row>
    <row r="2966" spans="1:6" x14ac:dyDescent="0.25">
      <c r="A2966" t="s">
        <v>11316</v>
      </c>
      <c r="B2966" t="s">
        <v>8324</v>
      </c>
      <c r="C2966" s="1" t="s">
        <v>6068</v>
      </c>
      <c r="D2966" t="s">
        <v>6069</v>
      </c>
      <c r="E2966" t="str">
        <f t="shared" si="92"/>
        <v>-19,4742</v>
      </c>
      <c r="F2966" t="str">
        <f t="shared" si="93"/>
        <v>-44,1591</v>
      </c>
    </row>
    <row r="2967" spans="1:6" x14ac:dyDescent="0.25">
      <c r="A2967" t="s">
        <v>11317</v>
      </c>
      <c r="B2967" t="s">
        <v>8328</v>
      </c>
      <c r="C2967" s="1" t="s">
        <v>6070</v>
      </c>
      <c r="D2967" t="s">
        <v>6071</v>
      </c>
      <c r="E2967" t="str">
        <f t="shared" si="92"/>
        <v>-25,2111</v>
      </c>
      <c r="F2967" t="str">
        <f t="shared" si="93"/>
        <v>-50,9754</v>
      </c>
    </row>
    <row r="2968" spans="1:6" x14ac:dyDescent="0.25">
      <c r="A2968" t="s">
        <v>11318</v>
      </c>
      <c r="B2968" t="s">
        <v>8321</v>
      </c>
      <c r="C2968" s="1" t="s">
        <v>6074</v>
      </c>
      <c r="D2968" t="s">
        <v>6075</v>
      </c>
      <c r="E2968" t="str">
        <f t="shared" si="92"/>
        <v>-29,0045</v>
      </c>
      <c r="F2968" t="str">
        <f t="shared" si="93"/>
        <v>-52,1569</v>
      </c>
    </row>
    <row r="2969" spans="1:6" x14ac:dyDescent="0.25">
      <c r="A2969" t="s">
        <v>11319</v>
      </c>
      <c r="B2969" t="s">
        <v>8334</v>
      </c>
      <c r="C2969" s="1" t="s">
        <v>6076</v>
      </c>
      <c r="D2969" t="s">
        <v>6077</v>
      </c>
      <c r="E2969" t="str">
        <f t="shared" si="92"/>
        <v>-23,2993</v>
      </c>
      <c r="F2969" t="str">
        <f t="shared" si="93"/>
        <v>-48,0547</v>
      </c>
    </row>
    <row r="2970" spans="1:6" x14ac:dyDescent="0.25">
      <c r="A2970" t="s">
        <v>11320</v>
      </c>
      <c r="B2970" t="s">
        <v>8321</v>
      </c>
      <c r="C2970" s="1" t="s">
        <v>6078</v>
      </c>
      <c r="D2970" t="s">
        <v>6079</v>
      </c>
      <c r="E2970" t="str">
        <f t="shared" si="92"/>
        <v>-30,384</v>
      </c>
      <c r="F2970" t="str">
        <f t="shared" si="93"/>
        <v>-56,4483</v>
      </c>
    </row>
    <row r="2971" spans="1:6" x14ac:dyDescent="0.25">
      <c r="A2971" t="s">
        <v>11321</v>
      </c>
      <c r="B2971" t="s">
        <v>8324</v>
      </c>
      <c r="C2971" s="1" t="s">
        <v>6080</v>
      </c>
      <c r="D2971" t="s">
        <v>6081</v>
      </c>
      <c r="E2971" t="str">
        <f t="shared" si="92"/>
        <v>-19,2703</v>
      </c>
      <c r="F2971" t="str">
        <f t="shared" si="93"/>
        <v>-45,5569</v>
      </c>
    </row>
    <row r="2972" spans="1:6" x14ac:dyDescent="0.25">
      <c r="A2972" t="s">
        <v>11322</v>
      </c>
      <c r="B2972" t="s">
        <v>8328</v>
      </c>
      <c r="C2972" s="1" t="s">
        <v>6082</v>
      </c>
      <c r="D2972" t="s">
        <v>6083</v>
      </c>
      <c r="E2972" t="str">
        <f t="shared" si="92"/>
        <v>-24,2775</v>
      </c>
      <c r="F2972" t="str">
        <f t="shared" si="93"/>
        <v>-53,0759</v>
      </c>
    </row>
    <row r="2973" spans="1:6" x14ac:dyDescent="0.25">
      <c r="A2973" t="s">
        <v>11323</v>
      </c>
      <c r="B2973" t="s">
        <v>8334</v>
      </c>
      <c r="C2973" s="1" t="s">
        <v>6084</v>
      </c>
      <c r="D2973" t="s">
        <v>6085</v>
      </c>
      <c r="E2973" t="str">
        <f t="shared" si="92"/>
        <v>-22,2456</v>
      </c>
      <c r="F2973" t="str">
        <f t="shared" si="93"/>
        <v>-50,6966</v>
      </c>
    </row>
    <row r="2974" spans="1:6" x14ac:dyDescent="0.25">
      <c r="A2974" t="s">
        <v>11324</v>
      </c>
      <c r="B2974" t="s">
        <v>8328</v>
      </c>
      <c r="C2974" s="1" t="s">
        <v>6086</v>
      </c>
      <c r="D2974" t="s">
        <v>6087</v>
      </c>
      <c r="E2974" t="str">
        <f t="shared" si="92"/>
        <v>-23,5671</v>
      </c>
      <c r="F2974" t="str">
        <f t="shared" si="93"/>
        <v>-49,916</v>
      </c>
    </row>
    <row r="2975" spans="1:6" x14ac:dyDescent="0.25">
      <c r="A2975" t="s">
        <v>11325</v>
      </c>
      <c r="B2975" t="s">
        <v>8325</v>
      </c>
      <c r="C2975" s="1" t="s">
        <v>6088</v>
      </c>
      <c r="D2975" t="s">
        <v>6089</v>
      </c>
      <c r="E2975" t="str">
        <f t="shared" si="92"/>
        <v>-0,899604</v>
      </c>
      <c r="F2975" t="str">
        <f t="shared" si="93"/>
        <v>-47,0134</v>
      </c>
    </row>
    <row r="2976" spans="1:6" x14ac:dyDescent="0.25">
      <c r="A2976" t="s">
        <v>11326</v>
      </c>
      <c r="B2976" t="s">
        <v>8342</v>
      </c>
      <c r="C2976" s="1" t="s">
        <v>6090</v>
      </c>
      <c r="D2976" t="s">
        <v>6091</v>
      </c>
      <c r="E2976" t="str">
        <f t="shared" si="92"/>
        <v>-22,4045</v>
      </c>
      <c r="F2976" t="str">
        <f t="shared" si="93"/>
        <v>-44,2597</v>
      </c>
    </row>
    <row r="2977" spans="1:6" x14ac:dyDescent="0.25">
      <c r="A2977" t="s">
        <v>11327</v>
      </c>
      <c r="B2977" t="s">
        <v>8328</v>
      </c>
      <c r="C2977" s="1" t="s">
        <v>6092</v>
      </c>
      <c r="D2977" t="s">
        <v>6093</v>
      </c>
      <c r="E2977" t="str">
        <f t="shared" si="92"/>
        <v>-25,3673</v>
      </c>
      <c r="F2977" t="str">
        <f t="shared" si="93"/>
        <v>-49,0763</v>
      </c>
    </row>
    <row r="2978" spans="1:6" x14ac:dyDescent="0.25">
      <c r="A2978" t="s">
        <v>11328</v>
      </c>
      <c r="B2978" t="s">
        <v>8321</v>
      </c>
      <c r="C2978" s="1" t="s">
        <v>6094</v>
      </c>
      <c r="D2978" t="s">
        <v>6095</v>
      </c>
      <c r="E2978" t="str">
        <f t="shared" si="92"/>
        <v>-27,8257</v>
      </c>
      <c r="F2978" t="str">
        <f t="shared" si="93"/>
        <v>-52,4424</v>
      </c>
    </row>
    <row r="2979" spans="1:6" x14ac:dyDescent="0.25">
      <c r="A2979" t="s">
        <v>11329</v>
      </c>
      <c r="B2979" t="s">
        <v>8328</v>
      </c>
      <c r="C2979" s="1" t="s">
        <v>6096</v>
      </c>
      <c r="D2979" t="s">
        <v>6097</v>
      </c>
      <c r="E2979" t="str">
        <f t="shared" si="92"/>
        <v>-24,5752</v>
      </c>
      <c r="F2979" t="str">
        <f t="shared" si="93"/>
        <v>-53,9759</v>
      </c>
    </row>
    <row r="2980" spans="1:6" x14ac:dyDescent="0.25">
      <c r="A2980" t="s">
        <v>11330</v>
      </c>
      <c r="B2980" t="s">
        <v>8328</v>
      </c>
      <c r="C2980" s="1" t="s">
        <v>6098</v>
      </c>
      <c r="D2980" t="s">
        <v>6099</v>
      </c>
      <c r="E2980" t="str">
        <f t="shared" si="92"/>
        <v>-25,4492</v>
      </c>
      <c r="F2980" t="str">
        <f t="shared" si="93"/>
        <v>-52,9102</v>
      </c>
    </row>
    <row r="2981" spans="1:6" x14ac:dyDescent="0.25">
      <c r="A2981" t="s">
        <v>11331</v>
      </c>
      <c r="B2981" t="s">
        <v>8345</v>
      </c>
      <c r="C2981" s="1" t="s">
        <v>6100</v>
      </c>
      <c r="D2981" t="s">
        <v>6101</v>
      </c>
      <c r="E2981" t="str">
        <f t="shared" si="92"/>
        <v>-7,35029</v>
      </c>
      <c r="F2981" t="str">
        <f t="shared" si="93"/>
        <v>-35,9031</v>
      </c>
    </row>
    <row r="2982" spans="1:6" x14ac:dyDescent="0.25">
      <c r="A2982" t="s">
        <v>11332</v>
      </c>
      <c r="B2982" t="s">
        <v>8327</v>
      </c>
      <c r="C2982" s="1" t="s">
        <v>6102</v>
      </c>
      <c r="D2982" t="s">
        <v>6103</v>
      </c>
      <c r="E2982" t="str">
        <f t="shared" si="92"/>
        <v>-10,9736</v>
      </c>
      <c r="F2982" t="str">
        <f t="shared" si="93"/>
        <v>-39,6293</v>
      </c>
    </row>
    <row r="2983" spans="1:6" x14ac:dyDescent="0.25">
      <c r="A2983" t="s">
        <v>11333</v>
      </c>
      <c r="B2983" t="s">
        <v>8342</v>
      </c>
      <c r="C2983" s="1" t="s">
        <v>6104</v>
      </c>
      <c r="D2983" t="s">
        <v>6105</v>
      </c>
      <c r="E2983" t="str">
        <f t="shared" si="92"/>
        <v>-22,7102</v>
      </c>
      <c r="F2983" t="str">
        <f t="shared" si="93"/>
        <v>-43,5518</v>
      </c>
    </row>
    <row r="2984" spans="1:6" x14ac:dyDescent="0.25">
      <c r="A2984" t="s">
        <v>11334</v>
      </c>
      <c r="B2984" t="s">
        <v>8334</v>
      </c>
      <c r="C2984" s="1" t="s">
        <v>6106</v>
      </c>
      <c r="D2984" t="s">
        <v>6107</v>
      </c>
      <c r="E2984" t="str">
        <f t="shared" si="92"/>
        <v>-21,7969</v>
      </c>
      <c r="F2984" t="str">
        <f t="shared" si="93"/>
        <v>-50,2415</v>
      </c>
    </row>
    <row r="2985" spans="1:6" x14ac:dyDescent="0.25">
      <c r="A2985" t="s">
        <v>11335</v>
      </c>
      <c r="B2985" t="s">
        <v>8334</v>
      </c>
      <c r="C2985" s="1" t="s">
        <v>6108</v>
      </c>
      <c r="D2985" t="s">
        <v>6109</v>
      </c>
      <c r="E2985" t="str">
        <f t="shared" si="92"/>
        <v>-22,5312</v>
      </c>
      <c r="F2985" t="str">
        <f t="shared" si="93"/>
        <v>-44,7781</v>
      </c>
    </row>
    <row r="2986" spans="1:6" x14ac:dyDescent="0.25">
      <c r="A2986" t="s">
        <v>11336</v>
      </c>
      <c r="B2986" t="s">
        <v>8324</v>
      </c>
      <c r="C2986" s="1" t="s">
        <v>6110</v>
      </c>
      <c r="D2986" t="s">
        <v>6111</v>
      </c>
      <c r="E2986" t="str">
        <f t="shared" si="92"/>
        <v>-20,7416</v>
      </c>
      <c r="F2986" t="str">
        <f t="shared" si="93"/>
        <v>-43,8851</v>
      </c>
    </row>
    <row r="2987" spans="1:6" x14ac:dyDescent="0.25">
      <c r="A2987" t="s">
        <v>11337</v>
      </c>
      <c r="B2987" t="s">
        <v>8328</v>
      </c>
      <c r="C2987" s="1" t="s">
        <v>6112</v>
      </c>
      <c r="D2987" t="s">
        <v>6113</v>
      </c>
      <c r="E2987" t="str">
        <f t="shared" si="92"/>
        <v>-23,0838</v>
      </c>
      <c r="F2987" t="str">
        <f t="shared" si="93"/>
        <v>-53,483</v>
      </c>
    </row>
    <row r="2988" spans="1:6" x14ac:dyDescent="0.25">
      <c r="A2988" t="s">
        <v>11338</v>
      </c>
      <c r="B2988" t="s">
        <v>8321</v>
      </c>
      <c r="C2988" s="1" t="s">
        <v>6114</v>
      </c>
      <c r="D2988" t="s">
        <v>6115</v>
      </c>
      <c r="E2988" t="str">
        <f t="shared" si="92"/>
        <v>-29,3504</v>
      </c>
      <c r="F2988" t="str">
        <f t="shared" si="93"/>
        <v>-54,0789</v>
      </c>
    </row>
    <row r="2989" spans="1:6" x14ac:dyDescent="0.25">
      <c r="A2989" t="s">
        <v>11339</v>
      </c>
      <c r="B2989" t="s">
        <v>8327</v>
      </c>
      <c r="C2989" s="1" t="s">
        <v>6116</v>
      </c>
      <c r="D2989" t="s">
        <v>6117</v>
      </c>
      <c r="E2989" t="str">
        <f t="shared" si="92"/>
        <v>-10,7505</v>
      </c>
      <c r="F2989" t="str">
        <f t="shared" si="93"/>
        <v>-39,2137</v>
      </c>
    </row>
    <row r="2990" spans="1:6" x14ac:dyDescent="0.25">
      <c r="A2990" t="s">
        <v>11340</v>
      </c>
      <c r="B2990" t="s">
        <v>8329</v>
      </c>
      <c r="C2990" s="1" t="s">
        <v>6118</v>
      </c>
      <c r="D2990" t="s">
        <v>6119</v>
      </c>
      <c r="E2990" t="str">
        <f t="shared" si="92"/>
        <v>-26,7264</v>
      </c>
      <c r="F2990" t="str">
        <f t="shared" si="93"/>
        <v>-52,724</v>
      </c>
    </row>
    <row r="2991" spans="1:6" x14ac:dyDescent="0.25">
      <c r="A2991" t="s">
        <v>11341</v>
      </c>
      <c r="B2991" t="s">
        <v>8328</v>
      </c>
      <c r="C2991" s="1" t="s">
        <v>6120</v>
      </c>
      <c r="D2991" t="s">
        <v>6121</v>
      </c>
      <c r="E2991" t="str">
        <f t="shared" si="92"/>
        <v>-23,8533</v>
      </c>
      <c r="F2991" t="str">
        <f t="shared" si="93"/>
        <v>-52,1309</v>
      </c>
    </row>
    <row r="2992" spans="1:6" x14ac:dyDescent="0.25">
      <c r="A2992" t="s">
        <v>11342</v>
      </c>
      <c r="B2992" t="s">
        <v>8334</v>
      </c>
      <c r="C2992" s="1" t="s">
        <v>6122</v>
      </c>
      <c r="D2992" t="s">
        <v>6123</v>
      </c>
      <c r="E2992" t="str">
        <f t="shared" si="92"/>
        <v>-22,0692</v>
      </c>
      <c r="F2992" t="str">
        <f t="shared" si="93"/>
        <v>-50,307</v>
      </c>
    </row>
    <row r="2993" spans="1:6" x14ac:dyDescent="0.25">
      <c r="A2993" t="s">
        <v>11343</v>
      </c>
      <c r="B2993" t="s">
        <v>8321</v>
      </c>
      <c r="C2993" s="1" t="s">
        <v>6124</v>
      </c>
      <c r="D2993" t="s">
        <v>6125</v>
      </c>
      <c r="E2993" t="str">
        <f t="shared" si="92"/>
        <v>-28,7466</v>
      </c>
      <c r="F2993" t="str">
        <f t="shared" si="93"/>
        <v>-53,1011</v>
      </c>
    </row>
    <row r="2994" spans="1:6" x14ac:dyDescent="0.25">
      <c r="A2994" t="s">
        <v>11344</v>
      </c>
      <c r="B2994" t="s">
        <v>8323</v>
      </c>
      <c r="C2994" s="1" t="s">
        <v>6126</v>
      </c>
      <c r="D2994" t="s">
        <v>6127</v>
      </c>
      <c r="E2994" t="str">
        <f t="shared" si="92"/>
        <v>-18,4472</v>
      </c>
      <c r="F2994" t="str">
        <f t="shared" si="93"/>
        <v>-50,4547</v>
      </c>
    </row>
    <row r="2995" spans="1:6" x14ac:dyDescent="0.25">
      <c r="A2995" t="s">
        <v>11345</v>
      </c>
      <c r="B2995" t="s">
        <v>8342</v>
      </c>
      <c r="C2995" s="1" t="s">
        <v>6128</v>
      </c>
      <c r="D2995" t="s">
        <v>6129</v>
      </c>
      <c r="E2995" t="str">
        <f t="shared" si="92"/>
        <v>-22,1031</v>
      </c>
      <c r="F2995" t="str">
        <f t="shared" si="93"/>
        <v>-41,4693</v>
      </c>
    </row>
    <row r="2996" spans="1:6" x14ac:dyDescent="0.25">
      <c r="A2996" t="s">
        <v>11346</v>
      </c>
      <c r="B2996" t="s">
        <v>8328</v>
      </c>
      <c r="C2996" s="1" t="s">
        <v>6130</v>
      </c>
      <c r="D2996" t="s">
        <v>6131</v>
      </c>
      <c r="E2996" t="str">
        <f t="shared" si="92"/>
        <v>-25,8734</v>
      </c>
      <c r="F2996" t="str">
        <f t="shared" si="93"/>
        <v>-49,4973</v>
      </c>
    </row>
    <row r="2997" spans="1:6" x14ac:dyDescent="0.25">
      <c r="A2997" t="s">
        <v>11347</v>
      </c>
      <c r="B2997" t="s">
        <v>8326</v>
      </c>
      <c r="C2997" s="1" t="s">
        <v>6132</v>
      </c>
      <c r="D2997" t="s">
        <v>6133</v>
      </c>
      <c r="E2997" t="str">
        <f t="shared" si="92"/>
        <v>-5,8425</v>
      </c>
      <c r="F2997" t="str">
        <f t="shared" si="93"/>
        <v>-40,7002</v>
      </c>
    </row>
    <row r="2998" spans="1:6" x14ac:dyDescent="0.25">
      <c r="A2998" t="s">
        <v>11348</v>
      </c>
      <c r="B2998" t="s">
        <v>8327</v>
      </c>
      <c r="C2998" s="1" t="s">
        <v>6134</v>
      </c>
      <c r="D2998" t="s">
        <v>6135</v>
      </c>
      <c r="E2998" t="str">
        <f t="shared" si="92"/>
        <v>-11,4031</v>
      </c>
      <c r="F2998" t="str">
        <f t="shared" si="93"/>
        <v>-40,12</v>
      </c>
    </row>
    <row r="2999" spans="1:6" x14ac:dyDescent="0.25">
      <c r="A2999" t="s">
        <v>11349</v>
      </c>
      <c r="B2999" t="s">
        <v>8326</v>
      </c>
      <c r="C2999" s="1" t="s">
        <v>6136</v>
      </c>
      <c r="D2999" t="s">
        <v>6137</v>
      </c>
      <c r="E2999" t="str">
        <f t="shared" si="92"/>
        <v>-4,9663</v>
      </c>
      <c r="F2999" t="str">
        <f t="shared" si="93"/>
        <v>-39,0155</v>
      </c>
    </row>
    <row r="3000" spans="1:6" x14ac:dyDescent="0.25">
      <c r="A3000" t="s">
        <v>11350</v>
      </c>
      <c r="B3000" t="s">
        <v>8326</v>
      </c>
      <c r="C3000" s="1" t="s">
        <v>6138</v>
      </c>
      <c r="D3000" t="s">
        <v>6139</v>
      </c>
      <c r="E3000" t="str">
        <f t="shared" si="92"/>
        <v>-6,24637</v>
      </c>
      <c r="F3000" t="str">
        <f t="shared" si="93"/>
        <v>-39,2011</v>
      </c>
    </row>
    <row r="3001" spans="1:6" x14ac:dyDescent="0.25">
      <c r="A3001" t="s">
        <v>11351</v>
      </c>
      <c r="B3001" t="s">
        <v>8326</v>
      </c>
      <c r="C3001" s="1" t="s">
        <v>6140</v>
      </c>
      <c r="D3001" t="s">
        <v>6141</v>
      </c>
      <c r="E3001" t="str">
        <f t="shared" si="92"/>
        <v>-5,19067</v>
      </c>
      <c r="F3001" t="str">
        <f t="shared" si="93"/>
        <v>-39,2889</v>
      </c>
    </row>
    <row r="3002" spans="1:6" x14ac:dyDescent="0.25">
      <c r="A3002" t="s">
        <v>11352</v>
      </c>
      <c r="B3002" t="s">
        <v>8326</v>
      </c>
      <c r="C3002" s="1" t="s">
        <v>6142</v>
      </c>
      <c r="D3002" t="s">
        <v>6143</v>
      </c>
      <c r="E3002" t="str">
        <f t="shared" si="92"/>
        <v>-5,07148</v>
      </c>
      <c r="F3002" t="str">
        <f t="shared" si="93"/>
        <v>-37,9802</v>
      </c>
    </row>
    <row r="3003" spans="1:6" x14ac:dyDescent="0.25">
      <c r="A3003" t="s">
        <v>11353</v>
      </c>
      <c r="B3003" t="s">
        <v>8327</v>
      </c>
      <c r="C3003" s="1" t="s">
        <v>6148</v>
      </c>
      <c r="D3003" t="s">
        <v>6149</v>
      </c>
      <c r="E3003" t="str">
        <f t="shared" si="92"/>
        <v>-12,4053</v>
      </c>
      <c r="F3003" t="str">
        <f t="shared" si="93"/>
        <v>-39,5007</v>
      </c>
    </row>
    <row r="3004" spans="1:6" x14ac:dyDescent="0.25">
      <c r="A3004" t="s">
        <v>11354</v>
      </c>
      <c r="B3004" t="s">
        <v>8334</v>
      </c>
      <c r="C3004" s="1" t="s">
        <v>6150</v>
      </c>
      <c r="D3004" t="s">
        <v>6151</v>
      </c>
      <c r="E3004" t="str">
        <f t="shared" si="92"/>
        <v>-23,0105</v>
      </c>
      <c r="F3004" t="str">
        <f t="shared" si="93"/>
        <v>-47,5318</v>
      </c>
    </row>
    <row r="3005" spans="1:6" x14ac:dyDescent="0.25">
      <c r="A3005" t="s">
        <v>11355</v>
      </c>
      <c r="B3005" t="s">
        <v>8328</v>
      </c>
      <c r="C3005" s="1" t="s">
        <v>6152</v>
      </c>
      <c r="D3005" t="s">
        <v>6153</v>
      </c>
      <c r="E3005" t="str">
        <f t="shared" si="92"/>
        <v>-25,1195</v>
      </c>
      <c r="F3005" t="str">
        <f t="shared" si="93"/>
        <v>-54,023</v>
      </c>
    </row>
    <row r="3006" spans="1:6" x14ac:dyDescent="0.25">
      <c r="A3006" t="s">
        <v>11356</v>
      </c>
      <c r="B3006" t="s">
        <v>8334</v>
      </c>
      <c r="C3006" s="1" t="s">
        <v>6154</v>
      </c>
      <c r="D3006" t="s">
        <v>6155</v>
      </c>
      <c r="E3006" t="str">
        <f t="shared" si="92"/>
        <v>-22,2269</v>
      </c>
      <c r="F3006" t="str">
        <f t="shared" si="93"/>
        <v>-50,893</v>
      </c>
    </row>
    <row r="3007" spans="1:6" x14ac:dyDescent="0.25">
      <c r="A3007" t="s">
        <v>11357</v>
      </c>
      <c r="B3007" t="s">
        <v>8328</v>
      </c>
      <c r="C3007" s="1" t="s">
        <v>6156</v>
      </c>
      <c r="D3007" t="s">
        <v>6157</v>
      </c>
      <c r="E3007" t="str">
        <f t="shared" si="92"/>
        <v>-23,0676</v>
      </c>
      <c r="F3007" t="str">
        <f t="shared" si="93"/>
        <v>-50,9145</v>
      </c>
    </row>
    <row r="3008" spans="1:6" x14ac:dyDescent="0.25">
      <c r="A3008" t="s">
        <v>11358</v>
      </c>
      <c r="B3008" t="s">
        <v>8328</v>
      </c>
      <c r="C3008" s="1" t="s">
        <v>6158</v>
      </c>
      <c r="D3008" t="s">
        <v>6159</v>
      </c>
      <c r="E3008" t="str">
        <f t="shared" si="92"/>
        <v>-24,3065</v>
      </c>
      <c r="F3008" t="str">
        <f t="shared" si="93"/>
        <v>-52,9552</v>
      </c>
    </row>
    <row r="3009" spans="1:6" x14ac:dyDescent="0.25">
      <c r="A3009" t="s">
        <v>11359</v>
      </c>
      <c r="B3009" t="s">
        <v>8329</v>
      </c>
      <c r="C3009" s="1" t="s">
        <v>6160</v>
      </c>
      <c r="D3009" t="s">
        <v>6161</v>
      </c>
      <c r="E3009" t="str">
        <f t="shared" si="92"/>
        <v>-27,6727</v>
      </c>
      <c r="F3009" t="str">
        <f t="shared" si="93"/>
        <v>-49,0191</v>
      </c>
    </row>
    <row r="3010" spans="1:6" x14ac:dyDescent="0.25">
      <c r="A3010" t="s">
        <v>11360</v>
      </c>
      <c r="B3010" t="s">
        <v>8324</v>
      </c>
      <c r="C3010" s="1" t="s">
        <v>6162</v>
      </c>
      <c r="D3010" t="s">
        <v>6163</v>
      </c>
      <c r="E3010" t="str">
        <f t="shared" si="92"/>
        <v>-19,9636</v>
      </c>
      <c r="F3010" t="str">
        <f t="shared" si="93"/>
        <v>-43,8079</v>
      </c>
    </row>
    <row r="3011" spans="1:6" x14ac:dyDescent="0.25">
      <c r="A3011" t="s">
        <v>11361</v>
      </c>
      <c r="B3011" t="s">
        <v>8324</v>
      </c>
      <c r="C3011" s="1" t="s">
        <v>6164</v>
      </c>
      <c r="D3011" t="s">
        <v>6165</v>
      </c>
      <c r="E3011" t="str">
        <f t="shared" ref="E3011:E3074" si="94">SUBSTITUTE(C3011,".",",")</f>
        <v>-20,1061</v>
      </c>
      <c r="F3011" t="str">
        <f t="shared" ref="F3011:F3074" si="95">SUBSTITUTE(D3011,".",",")</f>
        <v>-42,4502</v>
      </c>
    </row>
    <row r="3012" spans="1:6" x14ac:dyDescent="0.25">
      <c r="A3012" t="s">
        <v>11362</v>
      </c>
      <c r="B3012" t="s">
        <v>8328</v>
      </c>
      <c r="C3012" s="1" t="s">
        <v>6166</v>
      </c>
      <c r="D3012" t="s">
        <v>6167</v>
      </c>
      <c r="E3012" t="str">
        <f t="shared" si="94"/>
        <v>-25,7711</v>
      </c>
      <c r="F3012" t="str">
        <f t="shared" si="95"/>
        <v>-53,526</v>
      </c>
    </row>
    <row r="3013" spans="1:6" x14ac:dyDescent="0.25">
      <c r="A3013" t="s">
        <v>11363</v>
      </c>
      <c r="B3013" t="s">
        <v>8328</v>
      </c>
      <c r="C3013" s="1" t="s">
        <v>6168</v>
      </c>
      <c r="D3013" t="s">
        <v>6169</v>
      </c>
      <c r="E3013" t="str">
        <f t="shared" si="94"/>
        <v>-25,6232</v>
      </c>
      <c r="F3013" t="str">
        <f t="shared" si="95"/>
        <v>-50,6877</v>
      </c>
    </row>
    <row r="3014" spans="1:6" x14ac:dyDescent="0.25">
      <c r="A3014" t="s">
        <v>11364</v>
      </c>
      <c r="B3014" t="s">
        <v>8330</v>
      </c>
      <c r="C3014" s="1" t="s">
        <v>6170</v>
      </c>
      <c r="D3014" t="s">
        <v>6171</v>
      </c>
      <c r="E3014" t="str">
        <f t="shared" si="94"/>
        <v>-8,04666</v>
      </c>
      <c r="F3014" t="str">
        <f t="shared" si="95"/>
        <v>-34,8771</v>
      </c>
    </row>
    <row r="3015" spans="1:6" x14ac:dyDescent="0.25">
      <c r="A3015" t="s">
        <v>11365</v>
      </c>
      <c r="B3015" t="s">
        <v>8324</v>
      </c>
      <c r="C3015" s="1" t="s">
        <v>6172</v>
      </c>
      <c r="D3015" t="s">
        <v>6173</v>
      </c>
      <c r="E3015" t="str">
        <f t="shared" si="94"/>
        <v>-21,5289</v>
      </c>
      <c r="F3015" t="str">
        <f t="shared" si="95"/>
        <v>-42,4676</v>
      </c>
    </row>
    <row r="3016" spans="1:6" x14ac:dyDescent="0.25">
      <c r="A3016" t="s">
        <v>11366</v>
      </c>
      <c r="B3016" t="s">
        <v>8325</v>
      </c>
      <c r="C3016" s="1" t="s">
        <v>6174</v>
      </c>
      <c r="D3016" t="s">
        <v>6175</v>
      </c>
      <c r="E3016" t="str">
        <f t="shared" si="94"/>
        <v>-8,02529</v>
      </c>
      <c r="F3016" t="str">
        <f t="shared" si="95"/>
        <v>-50,0317</v>
      </c>
    </row>
    <row r="3017" spans="1:6" x14ac:dyDescent="0.25">
      <c r="A3017" t="s">
        <v>11367</v>
      </c>
      <c r="B3017" t="s">
        <v>8326</v>
      </c>
      <c r="C3017" s="1" t="s">
        <v>6176</v>
      </c>
      <c r="D3017" t="s">
        <v>6177</v>
      </c>
      <c r="E3017" t="str">
        <f t="shared" si="94"/>
        <v>-4,21587</v>
      </c>
      <c r="F3017" t="str">
        <f t="shared" si="95"/>
        <v>-38,7277</v>
      </c>
    </row>
    <row r="3018" spans="1:6" x14ac:dyDescent="0.25">
      <c r="A3018" t="s">
        <v>11368</v>
      </c>
      <c r="B3018" t="s">
        <v>8334</v>
      </c>
      <c r="C3018" s="1" t="s">
        <v>6178</v>
      </c>
      <c r="D3018" t="s">
        <v>6179</v>
      </c>
      <c r="E3018" t="str">
        <f t="shared" si="94"/>
        <v>-23,2638</v>
      </c>
      <c r="F3018" t="str">
        <f t="shared" si="95"/>
        <v>-45,5422</v>
      </c>
    </row>
    <row r="3019" spans="1:6" x14ac:dyDescent="0.25">
      <c r="A3019" t="s">
        <v>11369</v>
      </c>
      <c r="B3019" t="s">
        <v>8321</v>
      </c>
      <c r="C3019" s="1" t="s">
        <v>6180</v>
      </c>
      <c r="D3019" t="s">
        <v>6181</v>
      </c>
      <c r="E3019" t="str">
        <f t="shared" si="94"/>
        <v>-27,664</v>
      </c>
      <c r="F3019" t="str">
        <f t="shared" si="95"/>
        <v>-53,6407</v>
      </c>
    </row>
    <row r="3020" spans="1:6" x14ac:dyDescent="0.25">
      <c r="A3020" t="s">
        <v>11370</v>
      </c>
      <c r="B3020" t="s">
        <v>8324</v>
      </c>
      <c r="C3020" s="1" t="s">
        <v>6182</v>
      </c>
      <c r="D3020" t="s">
        <v>6183</v>
      </c>
      <c r="E3020" t="str">
        <f t="shared" si="94"/>
        <v>-20,2401</v>
      </c>
      <c r="F3020" t="str">
        <f t="shared" si="95"/>
        <v>-41,9848</v>
      </c>
    </row>
    <row r="3021" spans="1:6" x14ac:dyDescent="0.25">
      <c r="A3021" t="s">
        <v>11371</v>
      </c>
      <c r="B3021" t="s">
        <v>8334</v>
      </c>
      <c r="C3021" s="1" t="s">
        <v>6184</v>
      </c>
      <c r="D3021" t="s">
        <v>6185</v>
      </c>
      <c r="E3021" t="str">
        <f t="shared" si="94"/>
        <v>-22,2181</v>
      </c>
      <c r="F3021" t="str">
        <f t="shared" si="95"/>
        <v>-51,3055</v>
      </c>
    </row>
    <row r="3022" spans="1:6" x14ac:dyDescent="0.25">
      <c r="A3022" t="s">
        <v>11372</v>
      </c>
      <c r="B3022" t="s">
        <v>8334</v>
      </c>
      <c r="C3022" s="1" t="s">
        <v>6186</v>
      </c>
      <c r="D3022" t="s">
        <v>6187</v>
      </c>
      <c r="E3022" t="str">
        <f t="shared" si="94"/>
        <v>-21,8914</v>
      </c>
      <c r="F3022" t="str">
        <f t="shared" si="95"/>
        <v>-49,2268</v>
      </c>
    </row>
    <row r="3023" spans="1:6" x14ac:dyDescent="0.25">
      <c r="A3023" t="s">
        <v>11373</v>
      </c>
      <c r="B3023" t="s">
        <v>8334</v>
      </c>
      <c r="C3023" s="1" t="s">
        <v>6188</v>
      </c>
      <c r="D3023" t="s">
        <v>6189</v>
      </c>
      <c r="E3023" t="str">
        <f t="shared" si="94"/>
        <v>-24,4979</v>
      </c>
      <c r="F3023" t="str">
        <f t="shared" si="95"/>
        <v>-47,8449</v>
      </c>
    </row>
    <row r="3024" spans="1:6" x14ac:dyDescent="0.25">
      <c r="A3024" t="s">
        <v>11374</v>
      </c>
      <c r="B3024" t="s">
        <v>8321</v>
      </c>
      <c r="C3024" s="1" t="s">
        <v>6190</v>
      </c>
      <c r="D3024" t="s">
        <v>6191</v>
      </c>
      <c r="E3024" t="str">
        <f t="shared" si="94"/>
        <v>-29,1164</v>
      </c>
      <c r="F3024" t="str">
        <f t="shared" si="95"/>
        <v>-52,0778</v>
      </c>
    </row>
    <row r="3025" spans="1:6" x14ac:dyDescent="0.25">
      <c r="A3025" t="s">
        <v>11375</v>
      </c>
      <c r="B3025" t="s">
        <v>8327</v>
      </c>
      <c r="C3025" s="1" t="s">
        <v>6192</v>
      </c>
      <c r="D3025" t="s">
        <v>6193</v>
      </c>
      <c r="E3025" t="str">
        <f t="shared" si="94"/>
        <v>-9,61944</v>
      </c>
      <c r="F3025" t="str">
        <f t="shared" si="95"/>
        <v>-42,0848</v>
      </c>
    </row>
    <row r="3026" spans="1:6" x14ac:dyDescent="0.25">
      <c r="A3026" t="s">
        <v>11376</v>
      </c>
      <c r="B3026" t="s">
        <v>8328</v>
      </c>
      <c r="C3026" s="1" t="s">
        <v>6194</v>
      </c>
      <c r="D3026" t="s">
        <v>6195</v>
      </c>
      <c r="E3026" t="str">
        <f t="shared" si="94"/>
        <v>-26,1588</v>
      </c>
      <c r="F3026" t="str">
        <f t="shared" si="95"/>
        <v>-52,9703</v>
      </c>
    </row>
    <row r="3027" spans="1:6" x14ac:dyDescent="0.25">
      <c r="A3027" t="s">
        <v>11377</v>
      </c>
      <c r="B3027" t="s">
        <v>8326</v>
      </c>
      <c r="C3027" s="1" t="s">
        <v>6196</v>
      </c>
      <c r="D3027" t="s">
        <v>6197</v>
      </c>
      <c r="E3027" t="str">
        <f t="shared" si="94"/>
        <v>-4,14191</v>
      </c>
      <c r="F3027" t="str">
        <f t="shared" si="95"/>
        <v>-40,5759</v>
      </c>
    </row>
    <row r="3028" spans="1:6" x14ac:dyDescent="0.25">
      <c r="A3028" t="s">
        <v>11378</v>
      </c>
      <c r="B3028" t="s">
        <v>8342</v>
      </c>
      <c r="C3028" s="1" t="s">
        <v>6198</v>
      </c>
      <c r="D3028" t="s">
        <v>6199</v>
      </c>
      <c r="E3028" t="str">
        <f t="shared" si="94"/>
        <v>-22,4705</v>
      </c>
      <c r="F3028" t="str">
        <f t="shared" si="95"/>
        <v>-44,4509</v>
      </c>
    </row>
    <row r="3029" spans="1:6" x14ac:dyDescent="0.25">
      <c r="A3029" t="s">
        <v>11379</v>
      </c>
      <c r="B3029" t="s">
        <v>8324</v>
      </c>
      <c r="C3029" s="1" t="s">
        <v>6200</v>
      </c>
      <c r="D3029" t="s">
        <v>6201</v>
      </c>
      <c r="E3029" t="str">
        <f t="shared" si="94"/>
        <v>-20,9171</v>
      </c>
      <c r="F3029" t="str">
        <f t="shared" si="95"/>
        <v>-44,2407</v>
      </c>
    </row>
    <row r="3030" spans="1:6" x14ac:dyDescent="0.25">
      <c r="A3030" t="s">
        <v>11380</v>
      </c>
      <c r="B3030" t="s">
        <v>8328</v>
      </c>
      <c r="C3030" s="1" t="s">
        <v>6202</v>
      </c>
      <c r="D3030" t="s">
        <v>6203</v>
      </c>
      <c r="E3030" t="str">
        <f t="shared" si="94"/>
        <v>-24,6492</v>
      </c>
      <c r="F3030" t="str">
        <f t="shared" si="95"/>
        <v>-50,8466</v>
      </c>
    </row>
    <row r="3031" spans="1:6" x14ac:dyDescent="0.25">
      <c r="A3031" t="s">
        <v>11381</v>
      </c>
      <c r="B3031" t="s">
        <v>8328</v>
      </c>
      <c r="C3031" s="1" t="s">
        <v>6204</v>
      </c>
      <c r="D3031" t="s">
        <v>6205</v>
      </c>
      <c r="E3031" t="str">
        <f t="shared" si="94"/>
        <v>-25,8319</v>
      </c>
      <c r="F3031" t="str">
        <f t="shared" si="95"/>
        <v>-52,0272</v>
      </c>
    </row>
    <row r="3032" spans="1:6" x14ac:dyDescent="0.25">
      <c r="A3032" t="s">
        <v>11382</v>
      </c>
      <c r="B3032" t="s">
        <v>8324</v>
      </c>
      <c r="C3032" s="1" t="s">
        <v>6206</v>
      </c>
      <c r="D3032" t="s">
        <v>6207</v>
      </c>
      <c r="E3032" t="str">
        <f t="shared" si="94"/>
        <v>-19,3194</v>
      </c>
      <c r="F3032" t="str">
        <f t="shared" si="95"/>
        <v>-41,2462</v>
      </c>
    </row>
    <row r="3033" spans="1:6" x14ac:dyDescent="0.25">
      <c r="A3033" t="s">
        <v>11383</v>
      </c>
      <c r="B3033" t="s">
        <v>8324</v>
      </c>
      <c r="C3033" s="1" t="s">
        <v>6208</v>
      </c>
      <c r="D3033" t="s">
        <v>6209</v>
      </c>
      <c r="E3033" t="str">
        <f t="shared" si="94"/>
        <v>-21,0642</v>
      </c>
      <c r="F3033" t="str">
        <f t="shared" si="95"/>
        <v>-43,7598</v>
      </c>
    </row>
    <row r="3034" spans="1:6" x14ac:dyDescent="0.25">
      <c r="A3034" t="s">
        <v>11384</v>
      </c>
      <c r="B3034" t="s">
        <v>8334</v>
      </c>
      <c r="C3034" s="1" t="s">
        <v>6210</v>
      </c>
      <c r="D3034" t="s">
        <v>6211</v>
      </c>
      <c r="E3034" t="str">
        <f t="shared" si="94"/>
        <v>-20,6056</v>
      </c>
      <c r="F3034" t="str">
        <f t="shared" si="95"/>
        <v>-47,4833</v>
      </c>
    </row>
    <row r="3035" spans="1:6" x14ac:dyDescent="0.25">
      <c r="A3035" t="s">
        <v>11385</v>
      </c>
      <c r="B3035" t="s">
        <v>8321</v>
      </c>
      <c r="C3035" s="1" t="s">
        <v>6212</v>
      </c>
      <c r="D3035" t="s">
        <v>6213</v>
      </c>
      <c r="E3035" t="str">
        <f t="shared" si="94"/>
        <v>-29,8188</v>
      </c>
      <c r="F3035" t="str">
        <f t="shared" si="95"/>
        <v>-53,3807</v>
      </c>
    </row>
    <row r="3036" spans="1:6" x14ac:dyDescent="0.25">
      <c r="A3036" t="s">
        <v>11386</v>
      </c>
      <c r="B3036" t="s">
        <v>8327</v>
      </c>
      <c r="C3036" s="1" t="s">
        <v>6214</v>
      </c>
      <c r="D3036" t="s">
        <v>6215</v>
      </c>
      <c r="E3036" t="str">
        <f t="shared" si="94"/>
        <v>-11,4832</v>
      </c>
      <c r="F3036" t="str">
        <f t="shared" si="95"/>
        <v>-39,4234</v>
      </c>
    </row>
    <row r="3037" spans="1:6" x14ac:dyDescent="0.25">
      <c r="A3037" t="s">
        <v>11387</v>
      </c>
      <c r="B3037" t="s">
        <v>8327</v>
      </c>
      <c r="C3037" s="1" t="s">
        <v>6216</v>
      </c>
      <c r="D3037" t="s">
        <v>6217</v>
      </c>
      <c r="E3037" t="str">
        <f t="shared" si="94"/>
        <v>-11,7508</v>
      </c>
      <c r="F3037" t="str">
        <f t="shared" si="95"/>
        <v>-44,9143</v>
      </c>
    </row>
    <row r="3038" spans="1:6" x14ac:dyDescent="0.25">
      <c r="A3038" t="s">
        <v>11388</v>
      </c>
      <c r="B3038" t="s">
        <v>8327</v>
      </c>
      <c r="C3038" s="1" t="s">
        <v>6218</v>
      </c>
      <c r="D3038" t="s">
        <v>6219</v>
      </c>
      <c r="E3038" t="str">
        <f t="shared" si="94"/>
        <v>-11,8067</v>
      </c>
      <c r="F3038" t="str">
        <f t="shared" si="95"/>
        <v>-39,3818</v>
      </c>
    </row>
    <row r="3039" spans="1:6" x14ac:dyDescent="0.25">
      <c r="A3039" t="s">
        <v>11389</v>
      </c>
      <c r="B3039" t="s">
        <v>8324</v>
      </c>
      <c r="C3039" s="1" t="s">
        <v>6220</v>
      </c>
      <c r="D3039" t="s">
        <v>6221</v>
      </c>
      <c r="E3039" t="str">
        <f t="shared" si="94"/>
        <v>-16,2258</v>
      </c>
      <c r="F3039" t="str">
        <f t="shared" si="95"/>
        <v>-45,9888</v>
      </c>
    </row>
    <row r="3040" spans="1:6" x14ac:dyDescent="0.25">
      <c r="A3040" t="s">
        <v>11390</v>
      </c>
      <c r="B3040" t="s">
        <v>8327</v>
      </c>
      <c r="C3040" s="1" t="s">
        <v>6226</v>
      </c>
      <c r="D3040" t="s">
        <v>6227</v>
      </c>
      <c r="E3040" t="str">
        <f t="shared" si="94"/>
        <v>-13,6059</v>
      </c>
      <c r="F3040" t="str">
        <f t="shared" si="95"/>
        <v>-42,9397</v>
      </c>
    </row>
    <row r="3041" spans="1:6" x14ac:dyDescent="0.25">
      <c r="A3041" t="s">
        <v>11391</v>
      </c>
      <c r="B3041" t="s">
        <v>8324</v>
      </c>
      <c r="C3041" s="1" t="s">
        <v>6228</v>
      </c>
      <c r="D3041" t="s">
        <v>6229</v>
      </c>
      <c r="E3041" t="str">
        <f t="shared" si="94"/>
        <v>-16,0091</v>
      </c>
      <c r="F3041" t="str">
        <f t="shared" si="95"/>
        <v>-43,0488</v>
      </c>
    </row>
    <row r="3042" spans="1:6" x14ac:dyDescent="0.25">
      <c r="A3042" t="s">
        <v>11392</v>
      </c>
      <c r="B3042" t="s">
        <v>8343</v>
      </c>
      <c r="C3042" s="1" t="s">
        <v>6232</v>
      </c>
      <c r="D3042" t="s">
        <v>6233</v>
      </c>
      <c r="E3042" t="str">
        <f t="shared" si="94"/>
        <v>-10,735</v>
      </c>
      <c r="F3042" t="str">
        <f t="shared" si="95"/>
        <v>-37,1966</v>
      </c>
    </row>
    <row r="3043" spans="1:6" x14ac:dyDescent="0.25">
      <c r="A3043" t="s">
        <v>11393</v>
      </c>
      <c r="B3043" t="s">
        <v>8323</v>
      </c>
      <c r="C3043" s="1" t="s">
        <v>6234</v>
      </c>
      <c r="D3043" t="s">
        <v>6235</v>
      </c>
      <c r="E3043" t="str">
        <f t="shared" si="94"/>
        <v>-15,3145</v>
      </c>
      <c r="F3043" t="str">
        <f t="shared" si="95"/>
        <v>-49,5814</v>
      </c>
    </row>
    <row r="3044" spans="1:6" x14ac:dyDescent="0.25">
      <c r="A3044" t="s">
        <v>11394</v>
      </c>
      <c r="B3044" t="s">
        <v>8336</v>
      </c>
      <c r="C3044" s="1" t="s">
        <v>6236</v>
      </c>
      <c r="D3044" t="s">
        <v>6237</v>
      </c>
      <c r="E3044" t="str">
        <f t="shared" si="94"/>
        <v>-20,4445</v>
      </c>
      <c r="F3044" t="str">
        <f t="shared" si="95"/>
        <v>-53,7588</v>
      </c>
    </row>
    <row r="3045" spans="1:6" x14ac:dyDescent="0.25">
      <c r="A3045" t="s">
        <v>11395</v>
      </c>
      <c r="B3045" t="s">
        <v>8334</v>
      </c>
      <c r="C3045" s="1" t="s">
        <v>6238</v>
      </c>
      <c r="D3045" t="s">
        <v>6239</v>
      </c>
      <c r="E3045" t="str">
        <f t="shared" si="94"/>
        <v>-24,6517</v>
      </c>
      <c r="F3045" t="str">
        <f t="shared" si="95"/>
        <v>-49,0044</v>
      </c>
    </row>
    <row r="3046" spans="1:6" x14ac:dyDescent="0.25">
      <c r="A3046" t="s">
        <v>11396</v>
      </c>
      <c r="B3046" t="s">
        <v>8327</v>
      </c>
      <c r="C3046" s="1" t="s">
        <v>6240</v>
      </c>
      <c r="D3046" t="s">
        <v>6241</v>
      </c>
      <c r="E3046" t="str">
        <f t="shared" si="94"/>
        <v>-11,0421</v>
      </c>
      <c r="F3046" t="str">
        <f t="shared" si="95"/>
        <v>-38,4242</v>
      </c>
    </row>
    <row r="3047" spans="1:6" x14ac:dyDescent="0.25">
      <c r="A3047" t="s">
        <v>11397</v>
      </c>
      <c r="B3047" t="s">
        <v>8327</v>
      </c>
      <c r="C3047" s="1" t="s">
        <v>6242</v>
      </c>
      <c r="D3047" t="s">
        <v>6243</v>
      </c>
      <c r="E3047" t="str">
        <f t="shared" si="94"/>
        <v>-10,8373</v>
      </c>
      <c r="F3047" t="str">
        <f t="shared" si="95"/>
        <v>-38,5382</v>
      </c>
    </row>
    <row r="3048" spans="1:6" x14ac:dyDescent="0.25">
      <c r="A3048" t="s">
        <v>11398</v>
      </c>
      <c r="B3048" t="s">
        <v>8330</v>
      </c>
      <c r="C3048" s="1" t="s">
        <v>6244</v>
      </c>
      <c r="D3048" t="s">
        <v>6245</v>
      </c>
      <c r="E3048" t="str">
        <f t="shared" si="94"/>
        <v>-8,50957</v>
      </c>
      <c r="F3048" t="str">
        <f t="shared" si="95"/>
        <v>-35,3698</v>
      </c>
    </row>
    <row r="3049" spans="1:6" x14ac:dyDescent="0.25">
      <c r="A3049" t="s">
        <v>11399</v>
      </c>
      <c r="B3049" t="s">
        <v>8334</v>
      </c>
      <c r="C3049" s="1" t="s">
        <v>5182</v>
      </c>
      <c r="D3049" t="s">
        <v>6246</v>
      </c>
      <c r="E3049" t="str">
        <f t="shared" si="94"/>
        <v>-22,0685</v>
      </c>
      <c r="F3049" t="str">
        <f t="shared" si="95"/>
        <v>-48,182</v>
      </c>
    </row>
    <row r="3050" spans="1:6" x14ac:dyDescent="0.25">
      <c r="A3050" t="s">
        <v>11400</v>
      </c>
      <c r="B3050" t="s">
        <v>8334</v>
      </c>
      <c r="C3050" s="1" t="s">
        <v>6247</v>
      </c>
      <c r="D3050" t="s">
        <v>6248</v>
      </c>
      <c r="E3050" t="str">
        <f t="shared" si="94"/>
        <v>-24,2206</v>
      </c>
      <c r="F3050" t="str">
        <f t="shared" si="95"/>
        <v>-48,7635</v>
      </c>
    </row>
    <row r="3051" spans="1:6" x14ac:dyDescent="0.25">
      <c r="A3051" t="s">
        <v>11401</v>
      </c>
      <c r="B3051" t="s">
        <v>8328</v>
      </c>
      <c r="C3051" s="1" t="s">
        <v>6249</v>
      </c>
      <c r="D3051" t="s">
        <v>6250</v>
      </c>
      <c r="E3051" t="str">
        <f t="shared" si="94"/>
        <v>-23,1941</v>
      </c>
      <c r="F3051" t="str">
        <f t="shared" si="95"/>
        <v>-49,7597</v>
      </c>
    </row>
    <row r="3052" spans="1:6" x14ac:dyDescent="0.25">
      <c r="A3052" t="s">
        <v>11402</v>
      </c>
      <c r="B3052" t="s">
        <v>8334</v>
      </c>
      <c r="C3052" s="1" t="s">
        <v>6251</v>
      </c>
      <c r="D3052" t="s">
        <v>6252</v>
      </c>
      <c r="E3052" t="str">
        <f t="shared" si="94"/>
        <v>-20,4579</v>
      </c>
      <c r="F3052" t="str">
        <f t="shared" si="95"/>
        <v>-47,5904</v>
      </c>
    </row>
    <row r="3053" spans="1:6" x14ac:dyDescent="0.25">
      <c r="A3053" t="s">
        <v>11403</v>
      </c>
      <c r="B3053" t="s">
        <v>8324</v>
      </c>
      <c r="C3053" s="1" t="s">
        <v>6253</v>
      </c>
      <c r="D3053" t="s">
        <v>6254</v>
      </c>
      <c r="E3053" t="str">
        <f t="shared" si="94"/>
        <v>-19,7621</v>
      </c>
      <c r="F3053" t="str">
        <f t="shared" si="95"/>
        <v>-44,0844</v>
      </c>
    </row>
    <row r="3054" spans="1:6" x14ac:dyDescent="0.25">
      <c r="A3054" t="s">
        <v>11404</v>
      </c>
      <c r="B3054" t="s">
        <v>8327</v>
      </c>
      <c r="C3054" s="1" t="s">
        <v>6255</v>
      </c>
      <c r="D3054" t="s">
        <v>6256</v>
      </c>
      <c r="E3054" t="str">
        <f t="shared" si="94"/>
        <v>-15,4508</v>
      </c>
      <c r="F3054" t="str">
        <f t="shared" si="95"/>
        <v>-40,7441</v>
      </c>
    </row>
    <row r="3055" spans="1:6" x14ac:dyDescent="0.25">
      <c r="A3055" t="s">
        <v>11405</v>
      </c>
      <c r="B3055" t="s">
        <v>8328</v>
      </c>
      <c r="C3055" s="1" t="s">
        <v>6257</v>
      </c>
      <c r="D3055" t="s">
        <v>6258</v>
      </c>
      <c r="E3055" t="str">
        <f t="shared" si="94"/>
        <v>-23,4091</v>
      </c>
      <c r="F3055" t="str">
        <f t="shared" si="95"/>
        <v>-50,3601</v>
      </c>
    </row>
    <row r="3056" spans="1:6" x14ac:dyDescent="0.25">
      <c r="A3056" t="s">
        <v>11406</v>
      </c>
      <c r="B3056" t="s">
        <v>8334</v>
      </c>
      <c r="C3056" s="1" t="s">
        <v>1273</v>
      </c>
      <c r="D3056" t="s">
        <v>5826</v>
      </c>
      <c r="E3056" t="str">
        <f t="shared" si="94"/>
        <v>-22,789</v>
      </c>
      <c r="F3056" t="str">
        <f t="shared" si="95"/>
        <v>-49,933</v>
      </c>
    </row>
    <row r="3057" spans="1:6" x14ac:dyDescent="0.25">
      <c r="A3057" t="s">
        <v>11407</v>
      </c>
      <c r="B3057" t="s">
        <v>8334</v>
      </c>
      <c r="C3057" s="1" t="s">
        <v>6259</v>
      </c>
      <c r="D3057" t="s">
        <v>6260</v>
      </c>
      <c r="E3057" t="str">
        <f t="shared" si="94"/>
        <v>-21,8382</v>
      </c>
      <c r="F3057" t="str">
        <f t="shared" si="95"/>
        <v>-51,6103</v>
      </c>
    </row>
    <row r="3058" spans="1:6" x14ac:dyDescent="0.25">
      <c r="A3058" t="s">
        <v>11408</v>
      </c>
      <c r="B3058" t="s">
        <v>8334</v>
      </c>
      <c r="C3058" s="1" t="s">
        <v>6261</v>
      </c>
      <c r="D3058" t="s">
        <v>5425</v>
      </c>
      <c r="E3058" t="str">
        <f t="shared" si="94"/>
        <v>-24,1011</v>
      </c>
      <c r="F3058" t="str">
        <f t="shared" si="95"/>
        <v>-48,3679</v>
      </c>
    </row>
    <row r="3059" spans="1:6" x14ac:dyDescent="0.25">
      <c r="A3059" t="s">
        <v>11409</v>
      </c>
      <c r="B3059" t="s">
        <v>8334</v>
      </c>
      <c r="C3059" s="1" t="s">
        <v>6262</v>
      </c>
      <c r="D3059" t="s">
        <v>6263</v>
      </c>
      <c r="E3059" t="str">
        <f t="shared" si="94"/>
        <v>-23,7067</v>
      </c>
      <c r="F3059" t="str">
        <f t="shared" si="95"/>
        <v>-46,4058</v>
      </c>
    </row>
    <row r="3060" spans="1:6" x14ac:dyDescent="0.25">
      <c r="A3060" t="s">
        <v>11410</v>
      </c>
      <c r="B3060" t="s">
        <v>8334</v>
      </c>
      <c r="C3060" s="1" t="s">
        <v>6264</v>
      </c>
      <c r="D3060" t="s">
        <v>6265</v>
      </c>
      <c r="E3060" t="str">
        <f t="shared" si="94"/>
        <v>-21,1699</v>
      </c>
      <c r="F3060" t="str">
        <f t="shared" si="95"/>
        <v>-47,8099</v>
      </c>
    </row>
    <row r="3061" spans="1:6" x14ac:dyDescent="0.25">
      <c r="A3061" t="s">
        <v>11411</v>
      </c>
      <c r="B3061" t="s">
        <v>8324</v>
      </c>
      <c r="C3061" s="1" t="s">
        <v>6266</v>
      </c>
      <c r="D3061" t="s">
        <v>6267</v>
      </c>
      <c r="E3061" t="str">
        <f t="shared" si="94"/>
        <v>-21,1879</v>
      </c>
      <c r="F3061" t="str">
        <f t="shared" si="95"/>
        <v>-45,0637</v>
      </c>
    </row>
    <row r="3062" spans="1:6" x14ac:dyDescent="0.25">
      <c r="A3062" t="s">
        <v>11412</v>
      </c>
      <c r="B3062" t="s">
        <v>8343</v>
      </c>
      <c r="C3062" s="1" t="s">
        <v>6268</v>
      </c>
      <c r="D3062" t="s">
        <v>6269</v>
      </c>
      <c r="E3062" t="str">
        <f t="shared" si="94"/>
        <v>-10,5357</v>
      </c>
      <c r="F3062" t="str">
        <f t="shared" si="95"/>
        <v>-37,438</v>
      </c>
    </row>
    <row r="3063" spans="1:6" x14ac:dyDescent="0.25">
      <c r="A3063" t="s">
        <v>11413</v>
      </c>
      <c r="B3063" t="s">
        <v>8334</v>
      </c>
      <c r="C3063" s="1" t="s">
        <v>6270</v>
      </c>
      <c r="D3063" t="s">
        <v>6271</v>
      </c>
      <c r="E3063" t="str">
        <f t="shared" si="94"/>
        <v>-20,0803</v>
      </c>
      <c r="F3063" t="str">
        <f t="shared" si="95"/>
        <v>-47,4291</v>
      </c>
    </row>
    <row r="3064" spans="1:6" x14ac:dyDescent="0.25">
      <c r="A3064" t="s">
        <v>11414</v>
      </c>
      <c r="B3064" t="s">
        <v>8334</v>
      </c>
      <c r="C3064" s="1" t="s">
        <v>6272</v>
      </c>
      <c r="D3064" t="s">
        <v>6273</v>
      </c>
      <c r="E3064" t="str">
        <f t="shared" si="94"/>
        <v>-21,5894</v>
      </c>
      <c r="F3064" t="str">
        <f t="shared" si="95"/>
        <v>-48,0728</v>
      </c>
    </row>
    <row r="3065" spans="1:6" x14ac:dyDescent="0.25">
      <c r="A3065" t="s">
        <v>11415</v>
      </c>
      <c r="B3065" t="s">
        <v>8334</v>
      </c>
      <c r="C3065" s="1" t="s">
        <v>6274</v>
      </c>
      <c r="D3065" t="s">
        <v>6275</v>
      </c>
      <c r="E3065" t="str">
        <f t="shared" si="94"/>
        <v>-21,7284</v>
      </c>
      <c r="F3065" t="str">
        <f t="shared" si="95"/>
        <v>-50,7239</v>
      </c>
    </row>
    <row r="3066" spans="1:6" x14ac:dyDescent="0.25">
      <c r="A3066" t="s">
        <v>11416</v>
      </c>
      <c r="B3066" t="s">
        <v>8324</v>
      </c>
      <c r="C3066" s="1" t="s">
        <v>6276</v>
      </c>
      <c r="D3066" t="s">
        <v>6277</v>
      </c>
      <c r="E3066" t="str">
        <f t="shared" si="94"/>
        <v>-20,0876</v>
      </c>
      <c r="F3066" t="str">
        <f t="shared" si="95"/>
        <v>-43,7878</v>
      </c>
    </row>
    <row r="3067" spans="1:6" x14ac:dyDescent="0.25">
      <c r="A3067" t="s">
        <v>11417</v>
      </c>
      <c r="B3067" t="s">
        <v>8328</v>
      </c>
      <c r="C3067" s="1" t="s">
        <v>6278</v>
      </c>
      <c r="D3067" t="s">
        <v>6279</v>
      </c>
      <c r="E3067" t="str">
        <f t="shared" si="94"/>
        <v>-25,7306</v>
      </c>
      <c r="F3067" t="str">
        <f t="shared" si="95"/>
        <v>-50,7985</v>
      </c>
    </row>
    <row r="3068" spans="1:6" x14ac:dyDescent="0.25">
      <c r="A3068" t="s">
        <v>11418</v>
      </c>
      <c r="B3068" t="s">
        <v>8335</v>
      </c>
      <c r="C3068" s="1" t="s">
        <v>6280</v>
      </c>
      <c r="D3068" t="s">
        <v>6281</v>
      </c>
      <c r="E3068" t="str">
        <f t="shared" si="94"/>
        <v>-19,2719</v>
      </c>
      <c r="F3068" t="str">
        <f t="shared" si="95"/>
        <v>-40,3366</v>
      </c>
    </row>
    <row r="3069" spans="1:6" x14ac:dyDescent="0.25">
      <c r="A3069" t="s">
        <v>11419</v>
      </c>
      <c r="B3069" t="s">
        <v>8328</v>
      </c>
      <c r="C3069" s="1" t="s">
        <v>6282</v>
      </c>
      <c r="D3069" t="s">
        <v>6283</v>
      </c>
      <c r="E3069" t="str">
        <f t="shared" si="94"/>
        <v>-23,7606</v>
      </c>
      <c r="F3069" t="str">
        <f t="shared" si="95"/>
        <v>-51,4122</v>
      </c>
    </row>
    <row r="3070" spans="1:6" x14ac:dyDescent="0.25">
      <c r="A3070" t="s">
        <v>11420</v>
      </c>
      <c r="B3070" t="s">
        <v>8342</v>
      </c>
      <c r="C3070" s="1" t="s">
        <v>6284</v>
      </c>
      <c r="D3070" t="s">
        <v>2080</v>
      </c>
      <c r="E3070" t="str">
        <f t="shared" si="94"/>
        <v>-22,7181</v>
      </c>
      <c r="F3070" t="str">
        <f t="shared" si="95"/>
        <v>-42,6276</v>
      </c>
    </row>
    <row r="3071" spans="1:6" x14ac:dyDescent="0.25">
      <c r="A3071" t="s">
        <v>11421</v>
      </c>
      <c r="B3071" t="s">
        <v>8328</v>
      </c>
      <c r="C3071" s="1" t="s">
        <v>6285</v>
      </c>
      <c r="D3071" t="s">
        <v>6286</v>
      </c>
      <c r="E3071" t="str">
        <f t="shared" si="94"/>
        <v>-25,4874</v>
      </c>
      <c r="F3071" t="str">
        <f t="shared" si="95"/>
        <v>-52,5292</v>
      </c>
    </row>
    <row r="3072" spans="1:6" x14ac:dyDescent="0.25">
      <c r="A3072" t="s">
        <v>11422</v>
      </c>
      <c r="B3072" t="s">
        <v>8333</v>
      </c>
      <c r="C3072" s="1" t="s">
        <v>6289</v>
      </c>
      <c r="D3072" t="s">
        <v>6290</v>
      </c>
      <c r="E3072" t="str">
        <f t="shared" si="94"/>
        <v>-9,97499</v>
      </c>
      <c r="F3072" t="str">
        <f t="shared" si="95"/>
        <v>-67,8243</v>
      </c>
    </row>
    <row r="3073" spans="1:6" x14ac:dyDescent="0.25">
      <c r="A3073" t="s">
        <v>11423</v>
      </c>
      <c r="B3073" t="s">
        <v>8332</v>
      </c>
      <c r="C3073" s="1" t="s">
        <v>6287</v>
      </c>
      <c r="D3073" t="s">
        <v>6288</v>
      </c>
      <c r="E3073" t="str">
        <f t="shared" si="94"/>
        <v>-15,2483</v>
      </c>
      <c r="F3073" t="str">
        <f t="shared" si="95"/>
        <v>-58,1259</v>
      </c>
    </row>
    <row r="3074" spans="1:6" x14ac:dyDescent="0.25">
      <c r="A3074" t="s">
        <v>11424</v>
      </c>
      <c r="B3074" t="s">
        <v>8328</v>
      </c>
      <c r="C3074" s="1" t="s">
        <v>6291</v>
      </c>
      <c r="D3074" t="s">
        <v>6292</v>
      </c>
      <c r="E3074" t="str">
        <f t="shared" si="94"/>
        <v>-24,3244</v>
      </c>
      <c r="F3074" t="str">
        <f t="shared" si="95"/>
        <v>-51,3187</v>
      </c>
    </row>
    <row r="3075" spans="1:6" x14ac:dyDescent="0.25">
      <c r="A3075" t="s">
        <v>11425</v>
      </c>
      <c r="B3075" t="s">
        <v>8328</v>
      </c>
      <c r="C3075" s="1" t="s">
        <v>6293</v>
      </c>
      <c r="D3075" t="s">
        <v>6294</v>
      </c>
      <c r="E3075" t="str">
        <f t="shared" ref="E3075:E3138" si="96">SUBSTITUTE(C3075,".",",")</f>
        <v>-25,1892</v>
      </c>
      <c r="F3075" t="str">
        <f t="shared" ref="F3075:F3138" si="97">SUBSTITUTE(D3075,".",",")</f>
        <v>-49,3115</v>
      </c>
    </row>
    <row r="3076" spans="1:6" x14ac:dyDescent="0.25">
      <c r="A3076" t="s">
        <v>11426</v>
      </c>
      <c r="B3076" t="s">
        <v>8336</v>
      </c>
      <c r="C3076" s="1" t="s">
        <v>6295</v>
      </c>
      <c r="D3076" t="s">
        <v>6296</v>
      </c>
      <c r="E3076" t="str">
        <f t="shared" si="96"/>
        <v>-21,8033</v>
      </c>
      <c r="F3076" t="str">
        <f t="shared" si="97"/>
        <v>-54,5427</v>
      </c>
    </row>
    <row r="3077" spans="1:6" x14ac:dyDescent="0.25">
      <c r="A3077" t="s">
        <v>11427</v>
      </c>
      <c r="B3077" t="s">
        <v>8324</v>
      </c>
      <c r="C3077" s="1" t="s">
        <v>6297</v>
      </c>
      <c r="D3077" t="s">
        <v>6298</v>
      </c>
      <c r="E3077" t="str">
        <f t="shared" si="96"/>
        <v>-20,2285</v>
      </c>
      <c r="F3077" t="str">
        <f t="shared" si="97"/>
        <v>-42,6462</v>
      </c>
    </row>
    <row r="3078" spans="1:6" x14ac:dyDescent="0.25">
      <c r="A3078" t="s">
        <v>11428</v>
      </c>
      <c r="B3078" t="s">
        <v>8334</v>
      </c>
      <c r="C3078" s="1" t="s">
        <v>6301</v>
      </c>
      <c r="D3078" t="s">
        <v>6302</v>
      </c>
      <c r="E3078" t="str">
        <f t="shared" si="96"/>
        <v>-22,3984</v>
      </c>
      <c r="F3078" t="str">
        <f t="shared" si="97"/>
        <v>-47,5546</v>
      </c>
    </row>
    <row r="3079" spans="1:6" x14ac:dyDescent="0.25">
      <c r="A3079" t="s">
        <v>11429</v>
      </c>
      <c r="B3079" t="s">
        <v>8342</v>
      </c>
      <c r="C3079" s="1" t="s">
        <v>6299</v>
      </c>
      <c r="D3079" t="s">
        <v>6300</v>
      </c>
      <c r="E3079" t="str">
        <f t="shared" si="96"/>
        <v>-22,72</v>
      </c>
      <c r="F3079" t="str">
        <f t="shared" si="97"/>
        <v>-44,1419</v>
      </c>
    </row>
    <row r="3080" spans="1:6" x14ac:dyDescent="0.25">
      <c r="A3080" t="s">
        <v>11430</v>
      </c>
      <c r="B3080" t="s">
        <v>8342</v>
      </c>
      <c r="C3080" s="1" t="s">
        <v>6303</v>
      </c>
      <c r="D3080" t="s">
        <v>6304</v>
      </c>
      <c r="E3080" t="str">
        <f t="shared" si="96"/>
        <v>-22,1692</v>
      </c>
      <c r="F3080" t="str">
        <f t="shared" si="97"/>
        <v>-43,5856</v>
      </c>
    </row>
    <row r="3081" spans="1:6" x14ac:dyDescent="0.25">
      <c r="A3081" t="s">
        <v>11431</v>
      </c>
      <c r="B3081" t="s">
        <v>8342</v>
      </c>
      <c r="C3081" s="1" t="s">
        <v>6305</v>
      </c>
      <c r="D3081" t="s">
        <v>6306</v>
      </c>
      <c r="E3081" t="str">
        <f t="shared" si="96"/>
        <v>-22,5174</v>
      </c>
      <c r="F3081" t="str">
        <f t="shared" si="97"/>
        <v>-41,9475</v>
      </c>
    </row>
    <row r="3082" spans="1:6" x14ac:dyDescent="0.25">
      <c r="A3082" t="s">
        <v>11432</v>
      </c>
      <c r="B3082" t="s">
        <v>8334</v>
      </c>
      <c r="C3082" s="1" t="s">
        <v>6307</v>
      </c>
      <c r="D3082" t="s">
        <v>6308</v>
      </c>
      <c r="E3082" t="str">
        <f t="shared" si="96"/>
        <v>-22,8417</v>
      </c>
      <c r="F3082" t="str">
        <f t="shared" si="97"/>
        <v>-47,6047</v>
      </c>
    </row>
    <row r="3083" spans="1:6" x14ac:dyDescent="0.25">
      <c r="A3083" t="s">
        <v>11433</v>
      </c>
      <c r="B3083" t="s">
        <v>8327</v>
      </c>
      <c r="C3083" s="1" t="s">
        <v>6309</v>
      </c>
      <c r="D3083" t="s">
        <v>6310</v>
      </c>
      <c r="E3083" t="str">
        <f t="shared" si="96"/>
        <v>-13,5852</v>
      </c>
      <c r="F3083" t="str">
        <f t="shared" si="97"/>
        <v>-41,8048</v>
      </c>
    </row>
    <row r="3084" spans="1:6" x14ac:dyDescent="0.25">
      <c r="A3084" t="s">
        <v>11434</v>
      </c>
      <c r="B3084" t="s">
        <v>8342</v>
      </c>
      <c r="C3084" s="1" t="s">
        <v>4966</v>
      </c>
      <c r="D3084" t="s">
        <v>6311</v>
      </c>
      <c r="E3084" t="str">
        <f t="shared" si="96"/>
        <v>-22,9129</v>
      </c>
      <c r="F3084" t="str">
        <f t="shared" si="97"/>
        <v>-43,2003</v>
      </c>
    </row>
    <row r="3085" spans="1:6" x14ac:dyDescent="0.25">
      <c r="A3085" t="s">
        <v>11435</v>
      </c>
      <c r="B3085" t="s">
        <v>8327</v>
      </c>
      <c r="C3085" s="1" t="s">
        <v>6312</v>
      </c>
      <c r="D3085" t="s">
        <v>6313</v>
      </c>
      <c r="E3085" t="str">
        <f t="shared" si="96"/>
        <v>-14,4071</v>
      </c>
      <c r="F3085" t="str">
        <f t="shared" si="97"/>
        <v>-42,0721</v>
      </c>
    </row>
    <row r="3086" spans="1:6" x14ac:dyDescent="0.25">
      <c r="A3086" t="s">
        <v>11436</v>
      </c>
      <c r="B3086" t="s">
        <v>8329</v>
      </c>
      <c r="C3086" s="1" t="s">
        <v>6314</v>
      </c>
      <c r="D3086" t="s">
        <v>6315</v>
      </c>
      <c r="E3086" t="str">
        <f t="shared" si="96"/>
        <v>-26,9452</v>
      </c>
      <c r="F3086" t="str">
        <f t="shared" si="97"/>
        <v>-50,136</v>
      </c>
    </row>
    <row r="3087" spans="1:6" x14ac:dyDescent="0.25">
      <c r="A3087" t="s">
        <v>11437</v>
      </c>
      <c r="B3087" t="s">
        <v>8329</v>
      </c>
      <c r="C3087" s="1" t="s">
        <v>6318</v>
      </c>
      <c r="D3087" t="s">
        <v>6319</v>
      </c>
      <c r="E3087" t="str">
        <f t="shared" si="96"/>
        <v>-27,1952</v>
      </c>
      <c r="F3087" t="str">
        <f t="shared" si="97"/>
        <v>-49,7989</v>
      </c>
    </row>
    <row r="3088" spans="1:6" x14ac:dyDescent="0.25">
      <c r="A3088" t="s">
        <v>11438</v>
      </c>
      <c r="B3088" t="s">
        <v>8327</v>
      </c>
      <c r="C3088" s="1" t="s">
        <v>6320</v>
      </c>
      <c r="D3088" t="s">
        <v>6321</v>
      </c>
      <c r="E3088" t="str">
        <f t="shared" si="96"/>
        <v>-13,1185</v>
      </c>
      <c r="F3088" t="str">
        <f t="shared" si="97"/>
        <v>-42,2902</v>
      </c>
    </row>
    <row r="3089" spans="1:6" x14ac:dyDescent="0.25">
      <c r="A3089" t="s">
        <v>11439</v>
      </c>
      <c r="B3089" t="s">
        <v>8324</v>
      </c>
      <c r="C3089" s="1" t="s">
        <v>6322</v>
      </c>
      <c r="D3089" t="s">
        <v>6323</v>
      </c>
      <c r="E3089" t="str">
        <f t="shared" si="96"/>
        <v>-16,6056</v>
      </c>
      <c r="F3089" t="str">
        <f t="shared" si="97"/>
        <v>-40,5714</v>
      </c>
    </row>
    <row r="3090" spans="1:6" x14ac:dyDescent="0.25">
      <c r="A3090" t="s">
        <v>11440</v>
      </c>
      <c r="B3090" t="s">
        <v>8329</v>
      </c>
      <c r="C3090" s="1" t="s">
        <v>6324</v>
      </c>
      <c r="D3090" t="s">
        <v>2511</v>
      </c>
      <c r="E3090" t="str">
        <f t="shared" si="96"/>
        <v>-27,2156</v>
      </c>
      <c r="F3090" t="str">
        <f t="shared" si="97"/>
        <v>-49,643</v>
      </c>
    </row>
    <row r="3091" spans="1:6" x14ac:dyDescent="0.25">
      <c r="A3091" t="s">
        <v>11441</v>
      </c>
      <c r="B3091" t="s">
        <v>8324</v>
      </c>
      <c r="C3091" s="1" t="s">
        <v>6325</v>
      </c>
      <c r="D3091" t="s">
        <v>6326</v>
      </c>
      <c r="E3091" t="str">
        <f t="shared" si="96"/>
        <v>-20,2412</v>
      </c>
      <c r="F3091" t="str">
        <f t="shared" si="97"/>
        <v>-42,8995</v>
      </c>
    </row>
    <row r="3092" spans="1:6" x14ac:dyDescent="0.25">
      <c r="A3092" t="s">
        <v>11442</v>
      </c>
      <c r="B3092" t="s">
        <v>8329</v>
      </c>
      <c r="C3092" s="1" t="s">
        <v>6327</v>
      </c>
      <c r="D3092" t="s">
        <v>6328</v>
      </c>
      <c r="E3092" t="str">
        <f t="shared" si="96"/>
        <v>-26,7398</v>
      </c>
      <c r="F3092" t="str">
        <f t="shared" si="97"/>
        <v>-49,2718</v>
      </c>
    </row>
    <row r="3093" spans="1:6" x14ac:dyDescent="0.25">
      <c r="A3093" t="s">
        <v>11443</v>
      </c>
      <c r="B3093" t="s">
        <v>8321</v>
      </c>
      <c r="C3093" s="1" t="s">
        <v>6329</v>
      </c>
      <c r="D3093" t="s">
        <v>6330</v>
      </c>
      <c r="E3093" t="str">
        <f t="shared" si="96"/>
        <v>-27,2973</v>
      </c>
      <c r="F3093" t="str">
        <f t="shared" si="97"/>
        <v>-52,8417</v>
      </c>
    </row>
    <row r="3094" spans="1:6" x14ac:dyDescent="0.25">
      <c r="A3094" t="s">
        <v>11444</v>
      </c>
      <c r="B3094" t="s">
        <v>8324</v>
      </c>
      <c r="C3094" s="1" t="s">
        <v>6331</v>
      </c>
      <c r="D3094" t="s">
        <v>6332</v>
      </c>
      <c r="E3094" t="str">
        <f t="shared" si="96"/>
        <v>-20,855</v>
      </c>
      <c r="F3094" t="str">
        <f t="shared" si="97"/>
        <v>-43,4721</v>
      </c>
    </row>
    <row r="3095" spans="1:6" x14ac:dyDescent="0.25">
      <c r="A3095" t="s">
        <v>11445</v>
      </c>
      <c r="B3095" t="s">
        <v>8330</v>
      </c>
      <c r="C3095" s="1" t="s">
        <v>6333</v>
      </c>
      <c r="D3095" t="s">
        <v>6334</v>
      </c>
      <c r="E3095" t="str">
        <f t="shared" si="96"/>
        <v>-8,6592</v>
      </c>
      <c r="F3095" t="str">
        <f t="shared" si="97"/>
        <v>-35,1532</v>
      </c>
    </row>
    <row r="3096" spans="1:6" x14ac:dyDescent="0.25">
      <c r="A3096" t="s">
        <v>11446</v>
      </c>
      <c r="B3096" t="s">
        <v>8329</v>
      </c>
      <c r="C3096" s="1" t="s">
        <v>6335</v>
      </c>
      <c r="D3096" t="s">
        <v>6336</v>
      </c>
      <c r="E3096" t="str">
        <f t="shared" si="96"/>
        <v>-28,1244</v>
      </c>
      <c r="F3096" t="str">
        <f t="shared" si="97"/>
        <v>-49,1068</v>
      </c>
    </row>
    <row r="3097" spans="1:6" x14ac:dyDescent="0.25">
      <c r="A3097" t="s">
        <v>11447</v>
      </c>
      <c r="B3097" t="s">
        <v>8321</v>
      </c>
      <c r="C3097" s="1" t="s">
        <v>6337</v>
      </c>
      <c r="D3097" t="s">
        <v>6338</v>
      </c>
      <c r="E3097" t="str">
        <f t="shared" si="96"/>
        <v>-32,0349</v>
      </c>
      <c r="F3097" t="str">
        <f t="shared" si="97"/>
        <v>-52,1071</v>
      </c>
    </row>
    <row r="3098" spans="1:6" x14ac:dyDescent="0.25">
      <c r="A3098" t="s">
        <v>11448</v>
      </c>
      <c r="B3098" t="s">
        <v>8334</v>
      </c>
      <c r="C3098" s="1" t="s">
        <v>6339</v>
      </c>
      <c r="D3098" t="s">
        <v>6340</v>
      </c>
      <c r="E3098" t="str">
        <f t="shared" si="96"/>
        <v>-23,7437</v>
      </c>
      <c r="F3098" t="str">
        <f t="shared" si="97"/>
        <v>-46,3971</v>
      </c>
    </row>
    <row r="3099" spans="1:6" x14ac:dyDescent="0.25">
      <c r="A3099" t="s">
        <v>11449</v>
      </c>
      <c r="B3099" t="s">
        <v>8344</v>
      </c>
      <c r="C3099" s="1" t="s">
        <v>6341</v>
      </c>
      <c r="D3099" t="s">
        <v>6342</v>
      </c>
      <c r="E3099" t="str">
        <f t="shared" si="96"/>
        <v>-9,47783</v>
      </c>
      <c r="F3099" t="str">
        <f t="shared" si="97"/>
        <v>-35,8394</v>
      </c>
    </row>
    <row r="3100" spans="1:6" x14ac:dyDescent="0.25">
      <c r="A3100" t="s">
        <v>11450</v>
      </c>
      <c r="B3100" t="s">
        <v>8324</v>
      </c>
      <c r="C3100" s="1" t="s">
        <v>6343</v>
      </c>
      <c r="D3100" t="s">
        <v>6344</v>
      </c>
      <c r="E3100" t="str">
        <f t="shared" si="96"/>
        <v>-20,2666</v>
      </c>
      <c r="F3100" t="str">
        <f t="shared" si="97"/>
        <v>-44,3069</v>
      </c>
    </row>
    <row r="3101" spans="1:6" x14ac:dyDescent="0.25">
      <c r="A3101" t="s">
        <v>11451</v>
      </c>
      <c r="B3101" t="s">
        <v>8325</v>
      </c>
      <c r="C3101" s="1" t="s">
        <v>6345</v>
      </c>
      <c r="D3101" t="s">
        <v>6346</v>
      </c>
      <c r="E3101" t="str">
        <f t="shared" si="96"/>
        <v>-7,31236</v>
      </c>
      <c r="F3101" t="str">
        <f t="shared" si="97"/>
        <v>-50,0379</v>
      </c>
    </row>
    <row r="3102" spans="1:6" x14ac:dyDescent="0.25">
      <c r="A3102" t="s">
        <v>11452</v>
      </c>
      <c r="B3102" t="s">
        <v>8329</v>
      </c>
      <c r="C3102" s="1" t="s">
        <v>6347</v>
      </c>
      <c r="D3102" t="s">
        <v>6348</v>
      </c>
      <c r="E3102" t="str">
        <f t="shared" si="96"/>
        <v>-26,2591</v>
      </c>
      <c r="F3102" t="str">
        <f t="shared" si="97"/>
        <v>-49,5177</v>
      </c>
    </row>
    <row r="3103" spans="1:6" x14ac:dyDescent="0.25">
      <c r="A3103" t="s">
        <v>11453</v>
      </c>
      <c r="B3103" t="s">
        <v>8328</v>
      </c>
      <c r="C3103" s="1" t="s">
        <v>6351</v>
      </c>
      <c r="D3103" t="s">
        <v>6352</v>
      </c>
      <c r="E3103" t="str">
        <f t="shared" si="96"/>
        <v>-26,095</v>
      </c>
      <c r="F3103" t="str">
        <f t="shared" si="97"/>
        <v>-49,7982</v>
      </c>
    </row>
    <row r="3104" spans="1:6" x14ac:dyDescent="0.25">
      <c r="A3104" t="s">
        <v>11454</v>
      </c>
      <c r="B3104" t="s">
        <v>8336</v>
      </c>
      <c r="C3104" s="1" t="s">
        <v>6349</v>
      </c>
      <c r="D3104" t="s">
        <v>6350</v>
      </c>
      <c r="E3104" t="str">
        <f t="shared" si="96"/>
        <v>-19,447</v>
      </c>
      <c r="F3104" t="str">
        <f t="shared" si="97"/>
        <v>-54,9859</v>
      </c>
    </row>
    <row r="3105" spans="1:6" x14ac:dyDescent="0.25">
      <c r="A3105" t="s">
        <v>11455</v>
      </c>
      <c r="B3105" t="s">
        <v>8324</v>
      </c>
      <c r="C3105" s="1" t="s">
        <v>6353</v>
      </c>
      <c r="D3105" t="s">
        <v>6354</v>
      </c>
      <c r="E3105" t="str">
        <f t="shared" si="96"/>
        <v>-21,4649</v>
      </c>
      <c r="F3105" t="str">
        <f t="shared" si="97"/>
        <v>-43,1168</v>
      </c>
    </row>
    <row r="3106" spans="1:6" x14ac:dyDescent="0.25">
      <c r="A3106" t="s">
        <v>11456</v>
      </c>
      <c r="B3106" t="s">
        <v>8335</v>
      </c>
      <c r="C3106" s="1" t="s">
        <v>6355</v>
      </c>
      <c r="D3106" t="s">
        <v>6356</v>
      </c>
      <c r="E3106" t="str">
        <f t="shared" si="96"/>
        <v>-20,8556</v>
      </c>
      <c r="F3106" t="str">
        <f t="shared" si="97"/>
        <v>-40,9388</v>
      </c>
    </row>
    <row r="3107" spans="1:6" x14ac:dyDescent="0.25">
      <c r="A3107" t="s">
        <v>11457</v>
      </c>
      <c r="B3107" t="s">
        <v>8324</v>
      </c>
      <c r="C3107" s="1" t="s">
        <v>6357</v>
      </c>
      <c r="D3107" t="s">
        <v>6358</v>
      </c>
      <c r="E3107" t="str">
        <f t="shared" si="96"/>
        <v>-19,1861</v>
      </c>
      <c r="F3107" t="str">
        <f t="shared" si="97"/>
        <v>-46,2455</v>
      </c>
    </row>
    <row r="3108" spans="1:6" x14ac:dyDescent="0.25">
      <c r="A3108" t="s">
        <v>11458</v>
      </c>
      <c r="B3108" t="s">
        <v>8321</v>
      </c>
      <c r="C3108" s="1" t="s">
        <v>6359</v>
      </c>
      <c r="D3108" t="s">
        <v>6360</v>
      </c>
      <c r="E3108" t="str">
        <f t="shared" si="96"/>
        <v>-29,988</v>
      </c>
      <c r="F3108" t="str">
        <f t="shared" si="97"/>
        <v>-52,3711</v>
      </c>
    </row>
    <row r="3109" spans="1:6" x14ac:dyDescent="0.25">
      <c r="A3109" t="s">
        <v>11459</v>
      </c>
      <c r="B3109" t="s">
        <v>8324</v>
      </c>
      <c r="C3109" s="1" t="s">
        <v>6361</v>
      </c>
      <c r="D3109" t="s">
        <v>6362</v>
      </c>
      <c r="E3109" t="str">
        <f t="shared" si="96"/>
        <v>-15,616</v>
      </c>
      <c r="F3109" t="str">
        <f t="shared" si="97"/>
        <v>-42,5405</v>
      </c>
    </row>
    <row r="3110" spans="1:6" x14ac:dyDescent="0.25">
      <c r="A3110" t="s">
        <v>11460</v>
      </c>
      <c r="B3110" t="s">
        <v>8324</v>
      </c>
      <c r="C3110" s="1" t="s">
        <v>6363</v>
      </c>
      <c r="D3110" t="s">
        <v>6364</v>
      </c>
      <c r="E3110" t="str">
        <f t="shared" si="96"/>
        <v>-19,9284</v>
      </c>
      <c r="F3110" t="str">
        <f t="shared" si="97"/>
        <v>-43,1829</v>
      </c>
    </row>
    <row r="3111" spans="1:6" x14ac:dyDescent="0.25">
      <c r="A3111" t="s">
        <v>11461</v>
      </c>
      <c r="B3111" t="s">
        <v>8324</v>
      </c>
      <c r="C3111" s="1" t="s">
        <v>6365</v>
      </c>
      <c r="D3111" t="s">
        <v>6366</v>
      </c>
      <c r="E3111" t="str">
        <f t="shared" si="96"/>
        <v>-21,2712</v>
      </c>
      <c r="F3111" t="str">
        <f t="shared" si="97"/>
        <v>-43,1696</v>
      </c>
    </row>
    <row r="3112" spans="1:6" x14ac:dyDescent="0.25">
      <c r="A3112" t="s">
        <v>11462</v>
      </c>
      <c r="B3112" t="s">
        <v>8324</v>
      </c>
      <c r="C3112" s="1" t="s">
        <v>6367</v>
      </c>
      <c r="D3112" t="s">
        <v>6368</v>
      </c>
      <c r="E3112" t="str">
        <f t="shared" si="96"/>
        <v>-22,0861</v>
      </c>
      <c r="F3112" t="str">
        <f t="shared" si="97"/>
        <v>-43,8293</v>
      </c>
    </row>
    <row r="3113" spans="1:6" x14ac:dyDescent="0.25">
      <c r="A3113" t="s">
        <v>11463</v>
      </c>
      <c r="B3113" t="s">
        <v>8339</v>
      </c>
      <c r="C3113" s="1" t="s">
        <v>6369</v>
      </c>
      <c r="D3113" t="s">
        <v>6370</v>
      </c>
      <c r="E3113" t="str">
        <f t="shared" si="96"/>
        <v>-2,7045</v>
      </c>
      <c r="F3113" t="str">
        <f t="shared" si="97"/>
        <v>-59,6858</v>
      </c>
    </row>
    <row r="3114" spans="1:6" x14ac:dyDescent="0.25">
      <c r="A3114" t="s">
        <v>11464</v>
      </c>
      <c r="B3114" t="s">
        <v>8323</v>
      </c>
      <c r="C3114" s="1" t="s">
        <v>6371</v>
      </c>
      <c r="D3114" t="s">
        <v>6372</v>
      </c>
      <c r="E3114" t="str">
        <f t="shared" si="96"/>
        <v>-17,774</v>
      </c>
      <c r="F3114" t="str">
        <f t="shared" si="97"/>
        <v>-48,7725</v>
      </c>
    </row>
    <row r="3115" spans="1:6" x14ac:dyDescent="0.25">
      <c r="A3115" t="s">
        <v>11465</v>
      </c>
      <c r="B3115" t="s">
        <v>8327</v>
      </c>
      <c r="C3115" s="1" t="s">
        <v>6373</v>
      </c>
      <c r="D3115" t="s">
        <v>6374</v>
      </c>
      <c r="E3115" t="str">
        <f t="shared" si="96"/>
        <v>-11,4814</v>
      </c>
      <c r="F3115" t="str">
        <f t="shared" si="97"/>
        <v>-37,9332</v>
      </c>
    </row>
    <row r="3116" spans="1:6" x14ac:dyDescent="0.25">
      <c r="A3116" t="s">
        <v>11466</v>
      </c>
      <c r="B3116" t="s">
        <v>8329</v>
      </c>
      <c r="C3116" s="1" t="s">
        <v>6375</v>
      </c>
      <c r="D3116" t="s">
        <v>6376</v>
      </c>
      <c r="E3116" t="str">
        <f t="shared" si="96"/>
        <v>-27,8592</v>
      </c>
      <c r="F3116" t="str">
        <f t="shared" si="97"/>
        <v>-49,7754</v>
      </c>
    </row>
    <row r="3117" spans="1:6" x14ac:dyDescent="0.25">
      <c r="A3117" t="s">
        <v>11467</v>
      </c>
      <c r="B3117" t="s">
        <v>8345</v>
      </c>
      <c r="C3117" s="1" t="s">
        <v>6377</v>
      </c>
      <c r="D3117" t="s">
        <v>6378</v>
      </c>
      <c r="E3117" t="str">
        <f t="shared" si="96"/>
        <v>-6,80383</v>
      </c>
      <c r="F3117" t="str">
        <f t="shared" si="97"/>
        <v>-35,0776</v>
      </c>
    </row>
    <row r="3118" spans="1:6" x14ac:dyDescent="0.25">
      <c r="A3118" t="s">
        <v>11468</v>
      </c>
      <c r="B3118" t="s">
        <v>8323</v>
      </c>
      <c r="C3118" s="1" t="s">
        <v>6379</v>
      </c>
      <c r="D3118" t="s">
        <v>6380</v>
      </c>
      <c r="E3118" t="str">
        <f t="shared" si="96"/>
        <v>-17,7923</v>
      </c>
      <c r="F3118" t="str">
        <f t="shared" si="97"/>
        <v>-50,9192</v>
      </c>
    </row>
    <row r="3119" spans="1:6" x14ac:dyDescent="0.25">
      <c r="A3119" t="s">
        <v>11469</v>
      </c>
      <c r="B3119" t="s">
        <v>8336</v>
      </c>
      <c r="C3119" s="1" t="s">
        <v>6381</v>
      </c>
      <c r="D3119" t="s">
        <v>6382</v>
      </c>
      <c r="E3119" t="str">
        <f t="shared" si="96"/>
        <v>-18,9249</v>
      </c>
      <c r="F3119" t="str">
        <f t="shared" si="97"/>
        <v>-54,8434</v>
      </c>
    </row>
    <row r="3120" spans="1:6" x14ac:dyDescent="0.25">
      <c r="A3120" t="s">
        <v>11470</v>
      </c>
      <c r="B3120" t="s">
        <v>8324</v>
      </c>
      <c r="C3120" s="1" t="s">
        <v>6383</v>
      </c>
      <c r="D3120" t="s">
        <v>6384</v>
      </c>
      <c r="E3120" t="str">
        <f t="shared" si="96"/>
        <v>-18,2922</v>
      </c>
      <c r="F3120" t="str">
        <f t="shared" si="97"/>
        <v>-43,0018</v>
      </c>
    </row>
    <row r="3121" spans="1:6" x14ac:dyDescent="0.25">
      <c r="A3121" t="s">
        <v>11471</v>
      </c>
      <c r="B3121" t="s">
        <v>8334</v>
      </c>
      <c r="C3121" s="1" t="s">
        <v>6385</v>
      </c>
      <c r="D3121" t="s">
        <v>6386</v>
      </c>
      <c r="E3121" t="str">
        <f t="shared" si="96"/>
        <v>-19,9868</v>
      </c>
      <c r="F3121" t="str">
        <f t="shared" si="97"/>
        <v>-49,6836</v>
      </c>
    </row>
    <row r="3122" spans="1:6" x14ac:dyDescent="0.25">
      <c r="A3122" t="s">
        <v>11472</v>
      </c>
      <c r="B3122" t="s">
        <v>8321</v>
      </c>
      <c r="C3122" s="1" t="s">
        <v>6387</v>
      </c>
      <c r="D3122" t="s">
        <v>6388</v>
      </c>
      <c r="E3122" t="str">
        <f t="shared" si="96"/>
        <v>-29,639</v>
      </c>
      <c r="F3122" t="str">
        <f t="shared" si="97"/>
        <v>-50,4488</v>
      </c>
    </row>
    <row r="3123" spans="1:6" x14ac:dyDescent="0.25">
      <c r="A3123" t="s">
        <v>11473</v>
      </c>
      <c r="B3123" t="s">
        <v>8324</v>
      </c>
      <c r="C3123" s="1" t="s">
        <v>6389</v>
      </c>
      <c r="D3123" t="s">
        <v>6390</v>
      </c>
      <c r="E3123" t="str">
        <f t="shared" si="96"/>
        <v>-21,0276</v>
      </c>
      <c r="F3123" t="str">
        <f t="shared" si="97"/>
        <v>-44,3204</v>
      </c>
    </row>
    <row r="3124" spans="1:6" x14ac:dyDescent="0.25">
      <c r="A3124" t="s">
        <v>11474</v>
      </c>
      <c r="B3124" t="s">
        <v>8334</v>
      </c>
      <c r="C3124" s="1" t="s">
        <v>6391</v>
      </c>
      <c r="D3124" t="s">
        <v>6392</v>
      </c>
      <c r="E3124" t="str">
        <f t="shared" si="96"/>
        <v>-23,829</v>
      </c>
      <c r="F3124" t="str">
        <f t="shared" si="97"/>
        <v>-49,429</v>
      </c>
    </row>
    <row r="3125" spans="1:6" x14ac:dyDescent="0.25">
      <c r="A3125" t="s">
        <v>11475</v>
      </c>
      <c r="B3125" t="s">
        <v>8321</v>
      </c>
      <c r="C3125" s="1" t="s">
        <v>6393</v>
      </c>
      <c r="D3125" t="s">
        <v>6394</v>
      </c>
      <c r="E3125" t="str">
        <f t="shared" si="96"/>
        <v>-29,2884</v>
      </c>
      <c r="F3125" t="str">
        <f t="shared" si="97"/>
        <v>-51,8658</v>
      </c>
    </row>
    <row r="3126" spans="1:6" x14ac:dyDescent="0.25">
      <c r="A3126" t="s">
        <v>11476</v>
      </c>
      <c r="B3126" t="s">
        <v>8324</v>
      </c>
      <c r="C3126" s="1" t="s">
        <v>6395</v>
      </c>
      <c r="D3126" t="s">
        <v>6396</v>
      </c>
      <c r="E3126" t="str">
        <f t="shared" si="96"/>
        <v>-21,6284</v>
      </c>
      <c r="F3126" t="str">
        <f t="shared" si="97"/>
        <v>-43,0165</v>
      </c>
    </row>
    <row r="3127" spans="1:6" x14ac:dyDescent="0.25">
      <c r="A3127" t="s">
        <v>11477</v>
      </c>
      <c r="B3127" t="s">
        <v>8329</v>
      </c>
      <c r="C3127" s="1" t="s">
        <v>6397</v>
      </c>
      <c r="D3127" t="s">
        <v>6398</v>
      </c>
      <c r="E3127" t="str">
        <f t="shared" si="96"/>
        <v>-26,9243</v>
      </c>
      <c r="F3127" t="str">
        <f t="shared" si="97"/>
        <v>-49,3649</v>
      </c>
    </row>
    <row r="3128" spans="1:6" x14ac:dyDescent="0.25">
      <c r="A3128" t="s">
        <v>11478</v>
      </c>
      <c r="B3128" t="s">
        <v>8321</v>
      </c>
      <c r="C3128" s="1" t="s">
        <v>6399</v>
      </c>
      <c r="D3128" t="s">
        <v>6400</v>
      </c>
      <c r="E3128" t="str">
        <f t="shared" si="96"/>
        <v>-27,4742</v>
      </c>
      <c r="F3128" t="str">
        <f t="shared" si="97"/>
        <v>-53,1706</v>
      </c>
    </row>
    <row r="3129" spans="1:6" x14ac:dyDescent="0.25">
      <c r="A3129" t="s">
        <v>11479</v>
      </c>
      <c r="B3129" t="s">
        <v>8324</v>
      </c>
      <c r="C3129" s="1" t="s">
        <v>6401</v>
      </c>
      <c r="D3129" t="s">
        <v>6402</v>
      </c>
      <c r="E3129" t="str">
        <f t="shared" si="96"/>
        <v>-21,2035</v>
      </c>
      <c r="F3129" t="str">
        <f t="shared" si="97"/>
        <v>-42,8586</v>
      </c>
    </row>
    <row r="3130" spans="1:6" x14ac:dyDescent="0.25">
      <c r="A3130" t="s">
        <v>11480</v>
      </c>
      <c r="B3130" t="s">
        <v>8327</v>
      </c>
      <c r="C3130" s="1" t="s">
        <v>6403</v>
      </c>
      <c r="D3130" t="s">
        <v>6404</v>
      </c>
      <c r="E3130" t="str">
        <f t="shared" si="96"/>
        <v>-8,85021</v>
      </c>
      <c r="F3130" t="str">
        <f t="shared" si="97"/>
        <v>-38,78</v>
      </c>
    </row>
    <row r="3131" spans="1:6" x14ac:dyDescent="0.25">
      <c r="A3131" t="s">
        <v>11481</v>
      </c>
      <c r="B3131" t="s">
        <v>8321</v>
      </c>
      <c r="C3131" s="1" t="s">
        <v>6407</v>
      </c>
      <c r="D3131" t="s">
        <v>6408</v>
      </c>
      <c r="E3131" t="str">
        <f t="shared" si="96"/>
        <v>-28,2566</v>
      </c>
      <c r="F3131" t="str">
        <f t="shared" si="97"/>
        <v>-54,8186</v>
      </c>
    </row>
    <row r="3132" spans="1:6" x14ac:dyDescent="0.25">
      <c r="A3132" t="s">
        <v>11482</v>
      </c>
      <c r="B3132" t="s">
        <v>8328</v>
      </c>
      <c r="C3132" s="1" t="s">
        <v>6409</v>
      </c>
      <c r="D3132" t="s">
        <v>6410</v>
      </c>
      <c r="E3132" t="str">
        <f t="shared" si="96"/>
        <v>-23,3101</v>
      </c>
      <c r="F3132" t="str">
        <f t="shared" si="97"/>
        <v>-51,3659</v>
      </c>
    </row>
    <row r="3133" spans="1:6" x14ac:dyDescent="0.25">
      <c r="A3133" t="s">
        <v>11483</v>
      </c>
      <c r="B3133" t="s">
        <v>8321</v>
      </c>
      <c r="C3133" s="1" t="s">
        <v>6411</v>
      </c>
      <c r="D3133" t="s">
        <v>6412</v>
      </c>
      <c r="E3133" t="str">
        <f t="shared" si="96"/>
        <v>-29,6462</v>
      </c>
      <c r="F3133" t="str">
        <f t="shared" si="97"/>
        <v>-50,5819</v>
      </c>
    </row>
    <row r="3134" spans="1:6" x14ac:dyDescent="0.25">
      <c r="A3134" t="s">
        <v>11484</v>
      </c>
      <c r="B3134" t="s">
        <v>8337</v>
      </c>
      <c r="C3134" s="1" t="s">
        <v>6413</v>
      </c>
      <c r="D3134" t="s">
        <v>6414</v>
      </c>
      <c r="E3134" t="str">
        <f t="shared" si="96"/>
        <v>-11,7271</v>
      </c>
      <c r="F3134" t="str">
        <f t="shared" si="97"/>
        <v>-61,7714</v>
      </c>
    </row>
    <row r="3135" spans="1:6" x14ac:dyDescent="0.25">
      <c r="A3135" t="s">
        <v>11485</v>
      </c>
      <c r="B3135" t="s">
        <v>8324</v>
      </c>
      <c r="C3135" s="1" t="s">
        <v>6415</v>
      </c>
      <c r="D3135" t="s">
        <v>6416</v>
      </c>
      <c r="E3135" t="str">
        <f t="shared" si="96"/>
        <v>-18,8838</v>
      </c>
      <c r="F3135" t="str">
        <f t="shared" si="97"/>
        <v>-47,5782</v>
      </c>
    </row>
    <row r="3136" spans="1:6" x14ac:dyDescent="0.25">
      <c r="A3136" t="s">
        <v>11486</v>
      </c>
      <c r="B3136" t="s">
        <v>8329</v>
      </c>
      <c r="C3136" s="1" t="s">
        <v>6417</v>
      </c>
      <c r="D3136" t="s">
        <v>6418</v>
      </c>
      <c r="E3136" t="str">
        <f t="shared" si="96"/>
        <v>-26,6809</v>
      </c>
      <c r="F3136" t="str">
        <f t="shared" si="97"/>
        <v>-53,3172</v>
      </c>
    </row>
    <row r="3137" spans="1:6" x14ac:dyDescent="0.25">
      <c r="A3137" t="s">
        <v>11487</v>
      </c>
      <c r="B3137" t="s">
        <v>8328</v>
      </c>
      <c r="C3137" s="1" t="s">
        <v>6419</v>
      </c>
      <c r="D3137" t="s">
        <v>6420</v>
      </c>
      <c r="E3137" t="str">
        <f t="shared" si="96"/>
        <v>-24,5958</v>
      </c>
      <c r="F3137" t="str">
        <f t="shared" si="97"/>
        <v>-52,2716</v>
      </c>
    </row>
    <row r="3138" spans="1:6" x14ac:dyDescent="0.25">
      <c r="A3138" t="s">
        <v>11488</v>
      </c>
      <c r="B3138" t="s">
        <v>8321</v>
      </c>
      <c r="C3138" s="1" t="s">
        <v>6421</v>
      </c>
      <c r="D3138" t="s">
        <v>6422</v>
      </c>
      <c r="E3138" t="str">
        <f t="shared" si="96"/>
        <v>-27,7758</v>
      </c>
      <c r="F3138" t="str">
        <f t="shared" si="97"/>
        <v>-52,8056</v>
      </c>
    </row>
    <row r="3139" spans="1:6" x14ac:dyDescent="0.25">
      <c r="A3139" t="s">
        <v>11489</v>
      </c>
      <c r="B3139" t="s">
        <v>8321</v>
      </c>
      <c r="C3139" s="1" t="s">
        <v>6423</v>
      </c>
      <c r="D3139" t="s">
        <v>6424</v>
      </c>
      <c r="E3139" t="str">
        <f t="shared" ref="E3139:E3202" si="98">SUBSTITUTE(C3139,".",",")</f>
        <v>-27,8315</v>
      </c>
      <c r="F3139" t="str">
        <f t="shared" ref="F3139:F3202" si="99">SUBSTITUTE(D3139,".",",")</f>
        <v>-52,9081</v>
      </c>
    </row>
    <row r="3140" spans="1:6" x14ac:dyDescent="0.25">
      <c r="A3140" t="s">
        <v>11490</v>
      </c>
      <c r="B3140" t="s">
        <v>8328</v>
      </c>
      <c r="C3140" s="1" t="s">
        <v>6425</v>
      </c>
      <c r="D3140" t="s">
        <v>6426</v>
      </c>
      <c r="E3140" t="str">
        <f t="shared" si="98"/>
        <v>-23,412</v>
      </c>
      <c r="F3140" t="str">
        <f t="shared" si="99"/>
        <v>-52,7659</v>
      </c>
    </row>
    <row r="3141" spans="1:6" x14ac:dyDescent="0.25">
      <c r="A3141" t="s">
        <v>11491</v>
      </c>
      <c r="B3141" t="s">
        <v>8325</v>
      </c>
      <c r="C3141" s="1" t="s">
        <v>6427</v>
      </c>
      <c r="D3141" t="s">
        <v>6428</v>
      </c>
      <c r="E3141" t="str">
        <f t="shared" si="98"/>
        <v>-4,77793</v>
      </c>
      <c r="F3141" t="str">
        <f t="shared" si="99"/>
        <v>-48,067</v>
      </c>
    </row>
    <row r="3142" spans="1:6" x14ac:dyDescent="0.25">
      <c r="A3142" t="s">
        <v>11492</v>
      </c>
      <c r="B3142" t="s">
        <v>8332</v>
      </c>
      <c r="C3142" s="1" t="s">
        <v>6429</v>
      </c>
      <c r="D3142" t="s">
        <v>6430</v>
      </c>
      <c r="E3142" t="str">
        <f t="shared" si="98"/>
        <v>-16,4673</v>
      </c>
      <c r="F3142" t="str">
        <f t="shared" si="99"/>
        <v>-54,6372</v>
      </c>
    </row>
    <row r="3143" spans="1:6" x14ac:dyDescent="0.25">
      <c r="A3143" t="s">
        <v>11493</v>
      </c>
      <c r="B3143" t="s">
        <v>8321</v>
      </c>
      <c r="C3143" s="1" t="s">
        <v>6431</v>
      </c>
      <c r="D3143" t="s">
        <v>6432</v>
      </c>
      <c r="E3143" t="str">
        <f t="shared" si="98"/>
        <v>-28,1297</v>
      </c>
      <c r="F3143" t="str">
        <f t="shared" si="99"/>
        <v>-55,0266</v>
      </c>
    </row>
    <row r="3144" spans="1:6" x14ac:dyDescent="0.25">
      <c r="A3144" t="s">
        <v>11494</v>
      </c>
      <c r="B3144" t="s">
        <v>8334</v>
      </c>
      <c r="C3144" s="1" t="s">
        <v>6433</v>
      </c>
      <c r="D3144" t="s">
        <v>6434</v>
      </c>
      <c r="E3144" t="str">
        <f t="shared" si="98"/>
        <v>-22,5782</v>
      </c>
      <c r="F3144" t="str">
        <f t="shared" si="99"/>
        <v>-53,0603</v>
      </c>
    </row>
    <row r="3145" spans="1:6" x14ac:dyDescent="0.25">
      <c r="A3145" t="s">
        <v>11495</v>
      </c>
      <c r="B3145" t="s">
        <v>8331</v>
      </c>
      <c r="C3145" s="1" t="s">
        <v>6435</v>
      </c>
      <c r="D3145" t="s">
        <v>6436</v>
      </c>
      <c r="E3145" t="str">
        <f t="shared" si="98"/>
        <v>-2,93444</v>
      </c>
      <c r="F3145" t="str">
        <f t="shared" si="99"/>
        <v>-44,2531</v>
      </c>
    </row>
    <row r="3146" spans="1:6" x14ac:dyDescent="0.25">
      <c r="A3146" t="s">
        <v>11496</v>
      </c>
      <c r="B3146" t="s">
        <v>8324</v>
      </c>
      <c r="C3146" s="1" t="s">
        <v>6437</v>
      </c>
      <c r="D3146" t="s">
        <v>6438</v>
      </c>
      <c r="E3146" t="str">
        <f t="shared" si="98"/>
        <v>-20,9812</v>
      </c>
      <c r="F3146" t="str">
        <f t="shared" si="99"/>
        <v>-42,5112</v>
      </c>
    </row>
    <row r="3147" spans="1:6" x14ac:dyDescent="0.25">
      <c r="A3147" t="s">
        <v>11497</v>
      </c>
      <c r="B3147" t="s">
        <v>8328</v>
      </c>
      <c r="C3147" s="1" t="s">
        <v>6439</v>
      </c>
      <c r="D3147" t="s">
        <v>6440</v>
      </c>
      <c r="E3147" t="str">
        <f t="shared" si="98"/>
        <v>-24,2682</v>
      </c>
      <c r="F3147" t="str">
        <f t="shared" si="99"/>
        <v>-51,272</v>
      </c>
    </row>
    <row r="3148" spans="1:6" x14ac:dyDescent="0.25">
      <c r="A3148" t="s">
        <v>11498</v>
      </c>
      <c r="B3148" t="s">
        <v>8321</v>
      </c>
      <c r="C3148" s="1" t="s">
        <v>6441</v>
      </c>
      <c r="D3148" t="s">
        <v>6442</v>
      </c>
      <c r="E3148" t="str">
        <f t="shared" si="98"/>
        <v>-30,2515</v>
      </c>
      <c r="F3148" t="str">
        <f t="shared" si="99"/>
        <v>-54,9221</v>
      </c>
    </row>
    <row r="3149" spans="1:6" x14ac:dyDescent="0.25">
      <c r="A3149" t="s">
        <v>11499</v>
      </c>
      <c r="B3149" t="s">
        <v>8334</v>
      </c>
      <c r="C3149" s="1" t="s">
        <v>6443</v>
      </c>
      <c r="D3149" t="s">
        <v>6444</v>
      </c>
      <c r="E3149" t="str">
        <f t="shared" si="98"/>
        <v>-22,8938</v>
      </c>
      <c r="F3149" t="str">
        <f t="shared" si="99"/>
        <v>-45,307</v>
      </c>
    </row>
    <row r="3150" spans="1:6" x14ac:dyDescent="0.25">
      <c r="A3150" t="s">
        <v>11500</v>
      </c>
      <c r="B3150" t="s">
        <v>8344</v>
      </c>
      <c r="C3150" s="1" t="s">
        <v>6445</v>
      </c>
      <c r="D3150" t="s">
        <v>6446</v>
      </c>
      <c r="E3150" t="str">
        <f t="shared" si="98"/>
        <v>-9,83503</v>
      </c>
      <c r="F3150" t="str">
        <f t="shared" si="99"/>
        <v>-35,9782</v>
      </c>
    </row>
    <row r="3151" spans="1:6" x14ac:dyDescent="0.25">
      <c r="A3151" t="s">
        <v>11501</v>
      </c>
      <c r="B3151" t="s">
        <v>8324</v>
      </c>
      <c r="C3151" s="1" t="s">
        <v>6447</v>
      </c>
      <c r="D3151" t="s">
        <v>6448</v>
      </c>
      <c r="E3151" t="str">
        <f t="shared" si="98"/>
        <v>-16,4053</v>
      </c>
      <c r="F3151" t="str">
        <f t="shared" si="99"/>
        <v>-42,261</v>
      </c>
    </row>
    <row r="3152" spans="1:6" x14ac:dyDescent="0.25">
      <c r="A3152" t="s">
        <v>11502</v>
      </c>
      <c r="B3152" t="s">
        <v>8334</v>
      </c>
      <c r="C3152" s="1" t="s">
        <v>6449</v>
      </c>
      <c r="D3152" t="s">
        <v>6450</v>
      </c>
      <c r="E3152" t="str">
        <f t="shared" si="98"/>
        <v>-21,3006</v>
      </c>
      <c r="F3152" t="str">
        <f t="shared" si="99"/>
        <v>-50,7296</v>
      </c>
    </row>
    <row r="3153" spans="1:6" x14ac:dyDescent="0.25">
      <c r="A3153" t="s">
        <v>11503</v>
      </c>
      <c r="B3153" t="s">
        <v>8323</v>
      </c>
      <c r="C3153" s="1" t="s">
        <v>6451</v>
      </c>
      <c r="D3153" t="s">
        <v>6452</v>
      </c>
      <c r="E3153" t="str">
        <f t="shared" si="98"/>
        <v>-15,1617</v>
      </c>
      <c r="F3153" t="str">
        <f t="shared" si="99"/>
        <v>-49,8048</v>
      </c>
    </row>
    <row r="3154" spans="1:6" x14ac:dyDescent="0.25">
      <c r="A3154" t="s">
        <v>11504</v>
      </c>
      <c r="B3154" t="s">
        <v>8324</v>
      </c>
      <c r="C3154" s="1" t="s">
        <v>6453</v>
      </c>
      <c r="D3154" t="s">
        <v>6454</v>
      </c>
      <c r="E3154" t="str">
        <f t="shared" si="98"/>
        <v>-16,3775</v>
      </c>
      <c r="F3154" t="str">
        <f t="shared" si="99"/>
        <v>-40,5397</v>
      </c>
    </row>
    <row r="3155" spans="1:6" x14ac:dyDescent="0.25">
      <c r="A3155" t="s">
        <v>11505</v>
      </c>
      <c r="B3155" t="s">
        <v>8334</v>
      </c>
      <c r="C3155" s="1" t="s">
        <v>6455</v>
      </c>
      <c r="D3155" t="s">
        <v>6456</v>
      </c>
      <c r="E3155" t="str">
        <f t="shared" si="98"/>
        <v>-20,1759</v>
      </c>
      <c r="F3155" t="str">
        <f t="shared" si="99"/>
        <v>-51,007</v>
      </c>
    </row>
    <row r="3156" spans="1:6" x14ac:dyDescent="0.25">
      <c r="A3156" t="s">
        <v>11506</v>
      </c>
      <c r="B3156" t="s">
        <v>8325</v>
      </c>
      <c r="C3156" s="1" t="s">
        <v>6457</v>
      </c>
      <c r="D3156" t="s">
        <v>6458</v>
      </c>
      <c r="E3156" t="str">
        <f t="shared" si="98"/>
        <v>-4,10028</v>
      </c>
      <c r="F3156" t="str">
        <f t="shared" si="99"/>
        <v>-54,9092</v>
      </c>
    </row>
    <row r="3157" spans="1:6" x14ac:dyDescent="0.25">
      <c r="A3157" t="s">
        <v>11507</v>
      </c>
      <c r="B3157" t="s">
        <v>8326</v>
      </c>
      <c r="C3157" s="1" t="s">
        <v>6459</v>
      </c>
      <c r="D3157" t="s">
        <v>6460</v>
      </c>
      <c r="E3157" t="str">
        <f t="shared" si="98"/>
        <v>-4,92673</v>
      </c>
      <c r="F3157" t="str">
        <f t="shared" si="99"/>
        <v>-37,9721</v>
      </c>
    </row>
    <row r="3158" spans="1:6" x14ac:dyDescent="0.25">
      <c r="A3158" t="s">
        <v>11508</v>
      </c>
      <c r="B3158" t="s">
        <v>8327</v>
      </c>
      <c r="C3158" s="1" t="s">
        <v>6463</v>
      </c>
      <c r="D3158" t="s">
        <v>6464</v>
      </c>
      <c r="E3158" t="str">
        <f t="shared" si="98"/>
        <v>-12,2816</v>
      </c>
      <c r="F3158" t="str">
        <f t="shared" si="99"/>
        <v>-40,4931</v>
      </c>
    </row>
    <row r="3159" spans="1:6" x14ac:dyDescent="0.25">
      <c r="A3159" t="s">
        <v>11509</v>
      </c>
      <c r="B3159" t="s">
        <v>8324</v>
      </c>
      <c r="C3159" s="1" t="s">
        <v>6465</v>
      </c>
      <c r="D3159" t="s">
        <v>6466</v>
      </c>
      <c r="E3159" t="str">
        <f t="shared" si="98"/>
        <v>-19,884</v>
      </c>
      <c r="F3159" t="str">
        <f t="shared" si="99"/>
        <v>-43,8263</v>
      </c>
    </row>
    <row r="3160" spans="1:6" x14ac:dyDescent="0.25">
      <c r="A3160" t="s">
        <v>11510</v>
      </c>
      <c r="B3160" t="s">
        <v>8328</v>
      </c>
      <c r="C3160" s="1" t="s">
        <v>6467</v>
      </c>
      <c r="D3160" t="s">
        <v>6468</v>
      </c>
      <c r="E3160" t="str">
        <f t="shared" si="98"/>
        <v>-23,3155</v>
      </c>
      <c r="F3160" t="str">
        <f t="shared" si="99"/>
        <v>-51,555</v>
      </c>
    </row>
    <row r="3161" spans="1:6" x14ac:dyDescent="0.25">
      <c r="A3161" t="s">
        <v>11511</v>
      </c>
      <c r="B3161" t="s">
        <v>8334</v>
      </c>
      <c r="C3161" s="1" t="s">
        <v>6469</v>
      </c>
      <c r="D3161" t="s">
        <v>6470</v>
      </c>
      <c r="E3161" t="str">
        <f t="shared" si="98"/>
        <v>-21,4593</v>
      </c>
      <c r="F3161" t="str">
        <f t="shared" si="99"/>
        <v>-49,5755</v>
      </c>
    </row>
    <row r="3162" spans="1:6" x14ac:dyDescent="0.25">
      <c r="A3162" t="s">
        <v>11512</v>
      </c>
      <c r="B3162" t="s">
        <v>8324</v>
      </c>
      <c r="C3162" s="1" t="s">
        <v>6471</v>
      </c>
      <c r="D3162" t="s">
        <v>6472</v>
      </c>
      <c r="E3162" t="str">
        <f t="shared" si="98"/>
        <v>-18,6653</v>
      </c>
      <c r="F3162" t="str">
        <f t="shared" si="99"/>
        <v>-43,0752</v>
      </c>
    </row>
    <row r="3163" spans="1:6" x14ac:dyDescent="0.25">
      <c r="A3163" t="s">
        <v>11513</v>
      </c>
      <c r="B3163" t="s">
        <v>8326</v>
      </c>
      <c r="C3163" s="1" t="s">
        <v>6473</v>
      </c>
      <c r="D3163" t="s">
        <v>6474</v>
      </c>
      <c r="E3163" t="str">
        <f t="shared" si="98"/>
        <v>-6,5346</v>
      </c>
      <c r="F3163" t="str">
        <f t="shared" si="99"/>
        <v>-39,9017</v>
      </c>
    </row>
    <row r="3164" spans="1:6" x14ac:dyDescent="0.25">
      <c r="A3164" t="s">
        <v>11514</v>
      </c>
      <c r="B3164" t="s">
        <v>8324</v>
      </c>
      <c r="C3164" s="1" t="s">
        <v>6475</v>
      </c>
      <c r="D3164" t="s">
        <v>6476</v>
      </c>
      <c r="E3164" t="str">
        <f t="shared" si="98"/>
        <v>-19,8622</v>
      </c>
      <c r="F3164" t="str">
        <f t="shared" si="99"/>
        <v>-47,4508</v>
      </c>
    </row>
    <row r="3165" spans="1:6" x14ac:dyDescent="0.25">
      <c r="A3165" t="s">
        <v>11515</v>
      </c>
      <c r="B3165" t="s">
        <v>8321</v>
      </c>
      <c r="C3165" s="1" t="s">
        <v>6477</v>
      </c>
      <c r="D3165" t="s">
        <v>6478</v>
      </c>
      <c r="E3165" t="str">
        <f t="shared" si="98"/>
        <v>-27,7085</v>
      </c>
      <c r="F3165" t="str">
        <f t="shared" si="99"/>
        <v>-53,1351</v>
      </c>
    </row>
    <row r="3166" spans="1:6" x14ac:dyDescent="0.25">
      <c r="A3166" t="s">
        <v>11516</v>
      </c>
      <c r="B3166" t="s">
        <v>8334</v>
      </c>
      <c r="C3166" s="1" t="s">
        <v>6479</v>
      </c>
      <c r="D3166" t="s">
        <v>6480</v>
      </c>
      <c r="E3166" t="str">
        <f t="shared" si="98"/>
        <v>-21,8823</v>
      </c>
      <c r="F3166" t="str">
        <f t="shared" si="99"/>
        <v>-50,9594</v>
      </c>
    </row>
    <row r="3167" spans="1:6" x14ac:dyDescent="0.25">
      <c r="A3167" t="s">
        <v>11517</v>
      </c>
      <c r="B3167" t="s">
        <v>8330</v>
      </c>
      <c r="C3167" s="1" t="s">
        <v>6481</v>
      </c>
      <c r="D3167" t="s">
        <v>6482</v>
      </c>
      <c r="E3167" t="str">
        <f t="shared" si="98"/>
        <v>-8,32864</v>
      </c>
      <c r="F3167" t="str">
        <f t="shared" si="99"/>
        <v>-35,6967</v>
      </c>
    </row>
    <row r="3168" spans="1:6" x14ac:dyDescent="0.25">
      <c r="A3168" t="s">
        <v>11518</v>
      </c>
      <c r="B3168" t="s">
        <v>8321</v>
      </c>
      <c r="C3168" s="1" t="s">
        <v>6483</v>
      </c>
      <c r="D3168" t="s">
        <v>6484</v>
      </c>
      <c r="E3168" t="str">
        <f t="shared" si="98"/>
        <v>-28,3941</v>
      </c>
      <c r="F3168" t="str">
        <f t="shared" si="99"/>
        <v>-53,097</v>
      </c>
    </row>
    <row r="3169" spans="1:6" x14ac:dyDescent="0.25">
      <c r="A3169" t="s">
        <v>11519</v>
      </c>
      <c r="B3169" t="s">
        <v>8334</v>
      </c>
      <c r="C3169" s="1" t="s">
        <v>6485</v>
      </c>
      <c r="D3169" t="s">
        <v>6486</v>
      </c>
      <c r="E3169" t="str">
        <f t="shared" si="98"/>
        <v>-21,3427</v>
      </c>
      <c r="F3169" t="str">
        <f t="shared" si="99"/>
        <v>-49,4897</v>
      </c>
    </row>
    <row r="3170" spans="1:6" x14ac:dyDescent="0.25">
      <c r="A3170" t="s">
        <v>11520</v>
      </c>
      <c r="B3170" t="s">
        <v>8334</v>
      </c>
      <c r="C3170" s="1" t="s">
        <v>6487</v>
      </c>
      <c r="D3170" t="s">
        <v>6488</v>
      </c>
      <c r="E3170" t="str">
        <f t="shared" si="98"/>
        <v>-20,7696</v>
      </c>
      <c r="F3170" t="str">
        <f t="shared" si="99"/>
        <v>-47,8369</v>
      </c>
    </row>
    <row r="3171" spans="1:6" x14ac:dyDescent="0.25">
      <c r="A3171" t="s">
        <v>11521</v>
      </c>
      <c r="B3171" t="s">
        <v>8334</v>
      </c>
      <c r="C3171" s="1" t="s">
        <v>6489</v>
      </c>
      <c r="D3171" t="s">
        <v>6490</v>
      </c>
      <c r="E3171" t="str">
        <f t="shared" si="98"/>
        <v>-23,5288</v>
      </c>
      <c r="F3171" t="str">
        <f t="shared" si="99"/>
        <v>-45,8465</v>
      </c>
    </row>
    <row r="3172" spans="1:6" x14ac:dyDescent="0.25">
      <c r="A3172" t="s">
        <v>11522</v>
      </c>
      <c r="B3172" t="s">
        <v>8329</v>
      </c>
      <c r="C3172" s="1" t="s">
        <v>6491</v>
      </c>
      <c r="D3172" t="s">
        <v>6492</v>
      </c>
      <c r="E3172" t="str">
        <f t="shared" si="98"/>
        <v>-26,9798</v>
      </c>
      <c r="F3172" t="str">
        <f t="shared" si="99"/>
        <v>-49,9988</v>
      </c>
    </row>
    <row r="3173" spans="1:6" x14ac:dyDescent="0.25">
      <c r="A3173" t="s">
        <v>11523</v>
      </c>
      <c r="B3173" t="s">
        <v>8330</v>
      </c>
      <c r="C3173" s="1" t="s">
        <v>6493</v>
      </c>
      <c r="D3173" t="s">
        <v>6494</v>
      </c>
      <c r="E3173" t="str">
        <f t="shared" si="98"/>
        <v>-7,9269</v>
      </c>
      <c r="F3173" t="str">
        <f t="shared" si="99"/>
        <v>-35,6503</v>
      </c>
    </row>
    <row r="3174" spans="1:6" x14ac:dyDescent="0.25">
      <c r="A3174" t="s">
        <v>11524</v>
      </c>
      <c r="B3174" t="s">
        <v>8328</v>
      </c>
      <c r="C3174" s="1" t="s">
        <v>6495</v>
      </c>
      <c r="D3174" t="s">
        <v>6496</v>
      </c>
      <c r="E3174" t="str">
        <f t="shared" si="98"/>
        <v>-26,1777</v>
      </c>
      <c r="F3174" t="str">
        <f t="shared" si="99"/>
        <v>-53,3631</v>
      </c>
    </row>
    <row r="3175" spans="1:6" x14ac:dyDescent="0.25">
      <c r="A3175" t="s">
        <v>11525</v>
      </c>
      <c r="B3175" t="s">
        <v>8330</v>
      </c>
      <c r="C3175" s="1" t="s">
        <v>6497</v>
      </c>
      <c r="D3175" t="s">
        <v>6498</v>
      </c>
      <c r="E3175" t="str">
        <f t="shared" si="98"/>
        <v>-8,07373</v>
      </c>
      <c r="F3175" t="str">
        <f t="shared" si="99"/>
        <v>-39,1247</v>
      </c>
    </row>
    <row r="3176" spans="1:6" x14ac:dyDescent="0.25">
      <c r="A3176" t="s">
        <v>11526</v>
      </c>
      <c r="B3176" t="s">
        <v>8324</v>
      </c>
      <c r="C3176" s="1" t="s">
        <v>6499</v>
      </c>
      <c r="D3176" t="s">
        <v>6500</v>
      </c>
      <c r="E3176" t="str">
        <f t="shared" si="98"/>
        <v>-16,1753</v>
      </c>
      <c r="F3176" t="str">
        <f t="shared" si="99"/>
        <v>-42,2964</v>
      </c>
    </row>
    <row r="3177" spans="1:6" x14ac:dyDescent="0.25">
      <c r="A3177" t="s">
        <v>11527</v>
      </c>
      <c r="B3177" t="s">
        <v>8327</v>
      </c>
      <c r="C3177" s="1" t="s">
        <v>6501</v>
      </c>
      <c r="D3177" t="s">
        <v>6502</v>
      </c>
      <c r="E3177" t="str">
        <f t="shared" si="98"/>
        <v>-12,873</v>
      </c>
      <c r="F3177" t="str">
        <f t="shared" si="99"/>
        <v>-38,7562</v>
      </c>
    </row>
    <row r="3178" spans="1:6" x14ac:dyDescent="0.25">
      <c r="A3178" t="s">
        <v>11528</v>
      </c>
      <c r="B3178" t="s">
        <v>8325</v>
      </c>
      <c r="C3178" s="1" t="s">
        <v>6503</v>
      </c>
      <c r="D3178" t="s">
        <v>6504</v>
      </c>
      <c r="E3178" t="str">
        <f t="shared" si="98"/>
        <v>-0,630815</v>
      </c>
      <c r="F3178" t="str">
        <f t="shared" si="99"/>
        <v>-47,3465</v>
      </c>
    </row>
    <row r="3179" spans="1:6" x14ac:dyDescent="0.25">
      <c r="A3179" t="s">
        <v>11529</v>
      </c>
      <c r="B3179" t="s">
        <v>8326</v>
      </c>
      <c r="C3179" s="1" t="s">
        <v>6505</v>
      </c>
      <c r="D3179" t="s">
        <v>6506</v>
      </c>
      <c r="E3179" t="str">
        <f t="shared" si="98"/>
        <v>-7,28398</v>
      </c>
      <c r="F3179" t="str">
        <f t="shared" si="99"/>
        <v>-40,45</v>
      </c>
    </row>
    <row r="3180" spans="1:6" x14ac:dyDescent="0.25">
      <c r="A3180" t="s">
        <v>11530</v>
      </c>
      <c r="B3180" t="s">
        <v>8334</v>
      </c>
      <c r="C3180" s="1" t="s">
        <v>6507</v>
      </c>
      <c r="D3180" t="s">
        <v>6508</v>
      </c>
      <c r="E3180" t="str">
        <f t="shared" si="98"/>
        <v>-21,6267</v>
      </c>
      <c r="F3180" t="str">
        <f t="shared" si="99"/>
        <v>-50,8614</v>
      </c>
    </row>
    <row r="3181" spans="1:6" x14ac:dyDescent="0.25">
      <c r="A3181" t="s">
        <v>11531</v>
      </c>
      <c r="B3181" t="s">
        <v>8334</v>
      </c>
      <c r="C3181" s="1" t="s">
        <v>6509</v>
      </c>
      <c r="D3181" t="s">
        <v>6510</v>
      </c>
      <c r="E3181" t="str">
        <f t="shared" si="98"/>
        <v>-22,8442</v>
      </c>
      <c r="F3181" t="str">
        <f t="shared" si="99"/>
        <v>-47,6754</v>
      </c>
    </row>
    <row r="3182" spans="1:6" x14ac:dyDescent="0.25">
      <c r="A3182" t="s">
        <v>11532</v>
      </c>
      <c r="B3182" t="s">
        <v>8334</v>
      </c>
      <c r="C3182" s="1" t="s">
        <v>6511</v>
      </c>
      <c r="D3182" t="s">
        <v>6512</v>
      </c>
      <c r="E3182" t="str">
        <f t="shared" si="98"/>
        <v>-23,1996</v>
      </c>
      <c r="F3182" t="str">
        <f t="shared" si="99"/>
        <v>-47,2931</v>
      </c>
    </row>
    <row r="3183" spans="1:6" x14ac:dyDescent="0.25">
      <c r="A3183" t="s">
        <v>11533</v>
      </c>
      <c r="B3183" t="s">
        <v>8324</v>
      </c>
      <c r="C3183" s="1" t="s">
        <v>6513</v>
      </c>
      <c r="D3183" t="s">
        <v>6514</v>
      </c>
      <c r="E3183" t="str">
        <f t="shared" si="98"/>
        <v>-16,0063</v>
      </c>
      <c r="F3183" t="str">
        <f t="shared" si="99"/>
        <v>-39,9391</v>
      </c>
    </row>
    <row r="3184" spans="1:6" x14ac:dyDescent="0.25">
      <c r="A3184" t="s">
        <v>11534</v>
      </c>
      <c r="B3184" t="s">
        <v>8334</v>
      </c>
      <c r="C3184" s="1" t="s">
        <v>6515</v>
      </c>
      <c r="D3184" t="s">
        <v>6516</v>
      </c>
      <c r="E3184" t="str">
        <f t="shared" si="98"/>
        <v>-23,6474</v>
      </c>
      <c r="F3184" t="str">
        <f t="shared" si="99"/>
        <v>-47,5743</v>
      </c>
    </row>
    <row r="3185" spans="1:6" x14ac:dyDescent="0.25">
      <c r="A3185" t="s">
        <v>11535</v>
      </c>
      <c r="B3185" t="s">
        <v>8328</v>
      </c>
      <c r="C3185" s="1" t="s">
        <v>6517</v>
      </c>
      <c r="D3185" t="s">
        <v>3510</v>
      </c>
      <c r="E3185" t="str">
        <f t="shared" si="98"/>
        <v>-23,6074</v>
      </c>
      <c r="F3185" t="str">
        <f t="shared" si="99"/>
        <v>-49,6354</v>
      </c>
    </row>
    <row r="3186" spans="1:6" x14ac:dyDescent="0.25">
      <c r="A3186" t="s">
        <v>11536</v>
      </c>
      <c r="B3186" t="s">
        <v>8321</v>
      </c>
      <c r="C3186" s="1" t="s">
        <v>6518</v>
      </c>
      <c r="D3186" t="s">
        <v>6519</v>
      </c>
      <c r="E3186" t="str">
        <f t="shared" si="98"/>
        <v>-29,0951</v>
      </c>
      <c r="F3186" t="str">
        <f t="shared" si="99"/>
        <v>-53,2133</v>
      </c>
    </row>
    <row r="3187" spans="1:6" x14ac:dyDescent="0.25">
      <c r="A3187" t="s">
        <v>11537</v>
      </c>
      <c r="B3187" t="s">
        <v>8328</v>
      </c>
      <c r="C3187" s="1" t="s">
        <v>6520</v>
      </c>
      <c r="D3187" t="s">
        <v>6521</v>
      </c>
      <c r="E3187" t="str">
        <f t="shared" si="98"/>
        <v>-25,7813</v>
      </c>
      <c r="F3187" t="str">
        <f t="shared" si="99"/>
        <v>-53,3135</v>
      </c>
    </row>
    <row r="3188" spans="1:6" x14ac:dyDescent="0.25">
      <c r="A3188" t="s">
        <v>11538</v>
      </c>
      <c r="B3188" t="s">
        <v>8334</v>
      </c>
      <c r="C3188" s="1" t="s">
        <v>1210</v>
      </c>
      <c r="D3188" t="s">
        <v>290</v>
      </c>
      <c r="E3188" t="str">
        <f t="shared" si="98"/>
        <v>-22,8894</v>
      </c>
      <c r="F3188" t="str">
        <f t="shared" si="99"/>
        <v>-49,9831</v>
      </c>
    </row>
    <row r="3189" spans="1:6" x14ac:dyDescent="0.25">
      <c r="A3189" t="s">
        <v>11539</v>
      </c>
      <c r="B3189" t="s">
        <v>8329</v>
      </c>
      <c r="C3189" s="1" t="s">
        <v>6522</v>
      </c>
      <c r="D3189" t="s">
        <v>6523</v>
      </c>
      <c r="E3189" t="str">
        <f t="shared" si="98"/>
        <v>-26,903</v>
      </c>
      <c r="F3189" t="str">
        <f t="shared" si="99"/>
        <v>-51,4043</v>
      </c>
    </row>
    <row r="3190" spans="1:6" x14ac:dyDescent="0.25">
      <c r="A3190" t="s">
        <v>11540</v>
      </c>
      <c r="B3190" t="s">
        <v>8327</v>
      </c>
      <c r="C3190" s="1" t="s">
        <v>6524</v>
      </c>
      <c r="D3190" t="s">
        <v>6525</v>
      </c>
      <c r="E3190" t="str">
        <f t="shared" si="98"/>
        <v>-12,9718</v>
      </c>
      <c r="F3190" t="str">
        <f t="shared" si="99"/>
        <v>-38,5011</v>
      </c>
    </row>
    <row r="3191" spans="1:6" x14ac:dyDescent="0.25">
      <c r="A3191" t="s">
        <v>11541</v>
      </c>
      <c r="B3191" t="s">
        <v>8321</v>
      </c>
      <c r="C3191" s="1" t="s">
        <v>6526</v>
      </c>
      <c r="D3191" t="s">
        <v>6527</v>
      </c>
      <c r="E3191" t="str">
        <f t="shared" si="98"/>
        <v>-28,1233</v>
      </c>
      <c r="F3191" t="str">
        <f t="shared" si="99"/>
        <v>-54,8373</v>
      </c>
    </row>
    <row r="3192" spans="1:6" x14ac:dyDescent="0.25">
      <c r="A3192" t="s">
        <v>11542</v>
      </c>
      <c r="B3192" t="s">
        <v>8321</v>
      </c>
      <c r="C3192" s="1" t="s">
        <v>6528</v>
      </c>
      <c r="D3192" t="s">
        <v>6529</v>
      </c>
      <c r="E3192" t="str">
        <f t="shared" si="98"/>
        <v>-29,4386</v>
      </c>
      <c r="F3192" t="str">
        <f t="shared" si="99"/>
        <v>-51,5077</v>
      </c>
    </row>
    <row r="3193" spans="1:6" x14ac:dyDescent="0.25">
      <c r="A3193" t="s">
        <v>11543</v>
      </c>
      <c r="B3193" t="s">
        <v>8325</v>
      </c>
      <c r="C3193" s="1" t="s">
        <v>6530</v>
      </c>
      <c r="D3193" t="s">
        <v>6531</v>
      </c>
      <c r="E3193" t="str">
        <f t="shared" si="98"/>
        <v>-0,758444</v>
      </c>
      <c r="F3193" t="str">
        <f t="shared" si="99"/>
        <v>-48,5139</v>
      </c>
    </row>
    <row r="3194" spans="1:6" x14ac:dyDescent="0.25">
      <c r="A3194" t="s">
        <v>11544</v>
      </c>
      <c r="B3194" t="s">
        <v>8321</v>
      </c>
      <c r="C3194" s="1" t="s">
        <v>6532</v>
      </c>
      <c r="D3194" t="s">
        <v>6533</v>
      </c>
      <c r="E3194" t="str">
        <f t="shared" si="98"/>
        <v>-27,947</v>
      </c>
      <c r="F3194" t="str">
        <f t="shared" si="99"/>
        <v>-51,8079</v>
      </c>
    </row>
    <row r="3195" spans="1:6" x14ac:dyDescent="0.25">
      <c r="A3195" t="s">
        <v>11545</v>
      </c>
      <c r="B3195" t="s">
        <v>8334</v>
      </c>
      <c r="C3195" s="1" t="s">
        <v>6534</v>
      </c>
      <c r="D3195" t="s">
        <v>6535</v>
      </c>
      <c r="E3195" t="str">
        <f t="shared" si="98"/>
        <v>-22,4551</v>
      </c>
      <c r="F3195" t="str">
        <f t="shared" si="99"/>
        <v>-51,7648</v>
      </c>
    </row>
    <row r="3196" spans="1:6" x14ac:dyDescent="0.25">
      <c r="A3196" t="s">
        <v>11546</v>
      </c>
      <c r="B3196" t="s">
        <v>8329</v>
      </c>
      <c r="C3196" s="1" t="s">
        <v>6536</v>
      </c>
      <c r="D3196" t="s">
        <v>6537</v>
      </c>
      <c r="E3196" t="str">
        <f t="shared" si="98"/>
        <v>-28,6326</v>
      </c>
      <c r="F3196" t="str">
        <f t="shared" si="99"/>
        <v>-49,1322</v>
      </c>
    </row>
    <row r="3197" spans="1:6" x14ac:dyDescent="0.25">
      <c r="A3197" t="s">
        <v>11547</v>
      </c>
      <c r="B3197" t="s">
        <v>8334</v>
      </c>
      <c r="C3197" s="1" t="s">
        <v>6540</v>
      </c>
      <c r="D3197" t="s">
        <v>1310</v>
      </c>
      <c r="E3197" t="str">
        <f t="shared" si="98"/>
        <v>-21,2427</v>
      </c>
      <c r="F3197" t="str">
        <f t="shared" si="99"/>
        <v>-48,8063</v>
      </c>
    </row>
    <row r="3198" spans="1:6" x14ac:dyDescent="0.25">
      <c r="A3198" t="s">
        <v>11548</v>
      </c>
      <c r="B3198" t="s">
        <v>8334</v>
      </c>
      <c r="C3198" s="1" t="s">
        <v>6541</v>
      </c>
      <c r="D3198" t="s">
        <v>6542</v>
      </c>
      <c r="E3198" t="str">
        <f t="shared" si="98"/>
        <v>-20,0311</v>
      </c>
      <c r="F3198" t="str">
        <f t="shared" si="99"/>
        <v>-50,7297</v>
      </c>
    </row>
    <row r="3199" spans="1:6" x14ac:dyDescent="0.25">
      <c r="A3199" t="s">
        <v>11549</v>
      </c>
      <c r="B3199" t="s">
        <v>8328</v>
      </c>
      <c r="C3199" s="1" t="s">
        <v>6543</v>
      </c>
      <c r="D3199" t="s">
        <v>6544</v>
      </c>
      <c r="E3199" t="str">
        <f t="shared" si="98"/>
        <v>-23,2654</v>
      </c>
      <c r="F3199" t="str">
        <f t="shared" si="99"/>
        <v>-50,4288</v>
      </c>
    </row>
    <row r="3200" spans="1:6" x14ac:dyDescent="0.25">
      <c r="A3200" t="s">
        <v>11550</v>
      </c>
      <c r="B3200" t="s">
        <v>8324</v>
      </c>
      <c r="C3200" s="1" t="s">
        <v>6547</v>
      </c>
      <c r="D3200" t="s">
        <v>6548</v>
      </c>
      <c r="E3200" t="str">
        <f t="shared" si="98"/>
        <v>-19,9604</v>
      </c>
      <c r="F3200" t="str">
        <f t="shared" si="99"/>
        <v>-43,4101</v>
      </c>
    </row>
    <row r="3201" spans="1:6" x14ac:dyDescent="0.25">
      <c r="A3201" t="s">
        <v>11551</v>
      </c>
      <c r="B3201" t="s">
        <v>8327</v>
      </c>
      <c r="C3201" s="1" t="s">
        <v>6545</v>
      </c>
      <c r="D3201" t="s">
        <v>6546</v>
      </c>
      <c r="E3201" t="str">
        <f t="shared" si="98"/>
        <v>-11,9515</v>
      </c>
      <c r="F3201" t="str">
        <f t="shared" si="99"/>
        <v>-38,9681</v>
      </c>
    </row>
    <row r="3202" spans="1:6" x14ac:dyDescent="0.25">
      <c r="A3202" t="s">
        <v>11552</v>
      </c>
      <c r="B3202" t="s">
        <v>8324</v>
      </c>
      <c r="C3202" s="1" t="s">
        <v>6551</v>
      </c>
      <c r="D3202" t="s">
        <v>6552</v>
      </c>
      <c r="E3202" t="str">
        <f t="shared" si="98"/>
        <v>-19,9753</v>
      </c>
      <c r="F3202" t="str">
        <f t="shared" si="99"/>
        <v>-42,1457</v>
      </c>
    </row>
    <row r="3203" spans="1:6" x14ac:dyDescent="0.25">
      <c r="A3203" t="s">
        <v>11553</v>
      </c>
      <c r="B3203" t="s">
        <v>8324</v>
      </c>
      <c r="C3203" s="1" t="s">
        <v>6553</v>
      </c>
      <c r="D3203" t="s">
        <v>6554</v>
      </c>
      <c r="E3203" t="str">
        <f t="shared" ref="E3203:E3266" si="100">SUBSTITUTE(C3203,".",",")</f>
        <v>-21,9592</v>
      </c>
      <c r="F3203" t="str">
        <f t="shared" ref="F3203:F3266" si="101">SUBSTITUTE(D3203,".",",")</f>
        <v>-43,7027</v>
      </c>
    </row>
    <row r="3204" spans="1:6" x14ac:dyDescent="0.25">
      <c r="A3204" t="s">
        <v>11554</v>
      </c>
      <c r="B3204" t="s">
        <v>8325</v>
      </c>
      <c r="C3204" s="1" t="s">
        <v>6555</v>
      </c>
      <c r="D3204" t="s">
        <v>6556</v>
      </c>
      <c r="E3204" t="str">
        <f t="shared" si="100"/>
        <v>-1,19219</v>
      </c>
      <c r="F3204" t="str">
        <f t="shared" si="101"/>
        <v>-48,238</v>
      </c>
    </row>
    <row r="3205" spans="1:6" x14ac:dyDescent="0.25">
      <c r="A3205" t="s">
        <v>11555</v>
      </c>
      <c r="B3205" t="s">
        <v>8321</v>
      </c>
      <c r="C3205" s="1" t="s">
        <v>6557</v>
      </c>
      <c r="D3205" t="s">
        <v>6558</v>
      </c>
      <c r="E3205" t="str">
        <f t="shared" si="100"/>
        <v>-28,3653</v>
      </c>
      <c r="F3205" t="str">
        <f t="shared" si="101"/>
        <v>-53,251</v>
      </c>
    </row>
    <row r="3206" spans="1:6" x14ac:dyDescent="0.25">
      <c r="A3206" t="s">
        <v>11556</v>
      </c>
      <c r="B3206" t="s">
        <v>8324</v>
      </c>
      <c r="C3206" s="1" t="s">
        <v>6559</v>
      </c>
      <c r="D3206" t="s">
        <v>6560</v>
      </c>
      <c r="E3206" t="str">
        <f t="shared" si="100"/>
        <v>-21,2431</v>
      </c>
      <c r="F3206" t="str">
        <f t="shared" si="101"/>
        <v>-43,5607</v>
      </c>
    </row>
    <row r="3207" spans="1:6" x14ac:dyDescent="0.25">
      <c r="A3207" t="s">
        <v>11557</v>
      </c>
      <c r="B3207" t="s">
        <v>8334</v>
      </c>
      <c r="C3207" s="1" t="s">
        <v>6549</v>
      </c>
      <c r="D3207" t="s">
        <v>6550</v>
      </c>
      <c r="E3207" t="str">
        <f t="shared" si="100"/>
        <v>-22,7553</v>
      </c>
      <c r="F3207" t="str">
        <f t="shared" si="101"/>
        <v>-47,4143</v>
      </c>
    </row>
    <row r="3208" spans="1:6" x14ac:dyDescent="0.25">
      <c r="A3208" t="s">
        <v>11558</v>
      </c>
      <c r="B3208" t="s">
        <v>8334</v>
      </c>
      <c r="C3208" s="1" t="s">
        <v>6561</v>
      </c>
      <c r="D3208" t="s">
        <v>6562</v>
      </c>
      <c r="E3208" t="str">
        <f t="shared" si="100"/>
        <v>-23,3933</v>
      </c>
      <c r="F3208" t="str">
        <f t="shared" si="101"/>
        <v>-45,8875</v>
      </c>
    </row>
    <row r="3209" spans="1:6" x14ac:dyDescent="0.25">
      <c r="A3209" t="s">
        <v>11559</v>
      </c>
      <c r="B3209" t="s">
        <v>8327</v>
      </c>
      <c r="C3209" s="1" t="s">
        <v>6563</v>
      </c>
      <c r="D3209" t="s">
        <v>6564</v>
      </c>
      <c r="E3209" t="str">
        <f t="shared" si="100"/>
        <v>-9,73227</v>
      </c>
      <c r="F3209" t="str">
        <f t="shared" si="101"/>
        <v>-38,1209</v>
      </c>
    </row>
    <row r="3210" spans="1:6" x14ac:dyDescent="0.25">
      <c r="A3210" t="s">
        <v>11560</v>
      </c>
      <c r="B3210" t="s">
        <v>8329</v>
      </c>
      <c r="C3210" s="1" t="s">
        <v>6565</v>
      </c>
      <c r="D3210" t="s">
        <v>6566</v>
      </c>
      <c r="E3210" t="str">
        <f t="shared" si="100"/>
        <v>-26,9592</v>
      </c>
      <c r="F3210" t="str">
        <f t="shared" si="101"/>
        <v>-50,4252</v>
      </c>
    </row>
    <row r="3211" spans="1:6" x14ac:dyDescent="0.25">
      <c r="A3211" t="s">
        <v>11561</v>
      </c>
      <c r="B3211" t="s">
        <v>8328</v>
      </c>
      <c r="C3211" s="1" t="s">
        <v>6567</v>
      </c>
      <c r="D3211" t="s">
        <v>6568</v>
      </c>
      <c r="E3211" t="str">
        <f t="shared" si="100"/>
        <v>-23,5201</v>
      </c>
      <c r="F3211" t="str">
        <f t="shared" si="101"/>
        <v>-50,7835</v>
      </c>
    </row>
    <row r="3212" spans="1:6" x14ac:dyDescent="0.25">
      <c r="A3212" t="s">
        <v>11562</v>
      </c>
      <c r="B3212" t="s">
        <v>8321</v>
      </c>
      <c r="C3212" s="1" t="s">
        <v>6569</v>
      </c>
      <c r="D3212" t="s">
        <v>6570</v>
      </c>
      <c r="E3212" t="str">
        <f t="shared" si="100"/>
        <v>-28,1609</v>
      </c>
      <c r="F3212" t="str">
        <f t="shared" si="101"/>
        <v>-51,9279</v>
      </c>
    </row>
    <row r="3213" spans="1:6" x14ac:dyDescent="0.25">
      <c r="A3213" t="s">
        <v>11563</v>
      </c>
      <c r="B3213" t="s">
        <v>8321</v>
      </c>
      <c r="C3213" s="1" t="s">
        <v>6573</v>
      </c>
      <c r="D3213" t="s">
        <v>6574</v>
      </c>
      <c r="E3213" t="str">
        <f t="shared" si="100"/>
        <v>-29,4747</v>
      </c>
      <c r="F3213" t="str">
        <f t="shared" si="101"/>
        <v>-52,0843</v>
      </c>
    </row>
    <row r="3214" spans="1:6" x14ac:dyDescent="0.25">
      <c r="A3214" t="s">
        <v>11564</v>
      </c>
      <c r="B3214" t="s">
        <v>8334</v>
      </c>
      <c r="C3214" s="1" t="s">
        <v>6571</v>
      </c>
      <c r="D3214" t="s">
        <v>6572</v>
      </c>
      <c r="E3214" t="str">
        <f t="shared" si="100"/>
        <v>-20,09</v>
      </c>
      <c r="F3214" t="str">
        <f t="shared" si="101"/>
        <v>-50,9491</v>
      </c>
    </row>
    <row r="3215" spans="1:6" x14ac:dyDescent="0.25">
      <c r="A3215" t="s">
        <v>11565</v>
      </c>
      <c r="B3215" t="s">
        <v>8322</v>
      </c>
      <c r="C3215" s="1" t="s">
        <v>6575</v>
      </c>
      <c r="D3215" t="s">
        <v>6576</v>
      </c>
      <c r="E3215" t="str">
        <f t="shared" si="100"/>
        <v>-6,22475</v>
      </c>
      <c r="F3215" t="str">
        <f t="shared" si="101"/>
        <v>-36,0193</v>
      </c>
    </row>
    <row r="3216" spans="1:6" x14ac:dyDescent="0.25">
      <c r="A3216" t="s">
        <v>11566</v>
      </c>
      <c r="B3216" t="s">
        <v>8327</v>
      </c>
      <c r="C3216" s="1" t="s">
        <v>6577</v>
      </c>
      <c r="D3216" t="s">
        <v>6578</v>
      </c>
      <c r="E3216" t="str">
        <f t="shared" si="100"/>
        <v>-16,2825</v>
      </c>
      <c r="F3216" t="str">
        <f t="shared" si="101"/>
        <v>-39,0295</v>
      </c>
    </row>
    <row r="3217" spans="1:6" x14ac:dyDescent="0.25">
      <c r="A3217" t="s">
        <v>11567</v>
      </c>
      <c r="B3217" t="s">
        <v>8334</v>
      </c>
      <c r="C3217" s="1" t="s">
        <v>6579</v>
      </c>
      <c r="D3217" t="s">
        <v>6580</v>
      </c>
      <c r="E3217" t="str">
        <f t="shared" si="100"/>
        <v>-22,1405</v>
      </c>
      <c r="F3217" t="str">
        <f t="shared" si="101"/>
        <v>-47,4512</v>
      </c>
    </row>
    <row r="3218" spans="1:6" x14ac:dyDescent="0.25">
      <c r="A3218" t="s">
        <v>11568</v>
      </c>
      <c r="B3218" t="s">
        <v>8334</v>
      </c>
      <c r="C3218" s="1" t="s">
        <v>6581</v>
      </c>
      <c r="D3218" t="s">
        <v>6582</v>
      </c>
      <c r="E3218" t="str">
        <f t="shared" si="100"/>
        <v>-21,2951</v>
      </c>
      <c r="F3218" t="str">
        <f t="shared" si="101"/>
        <v>-47,4304</v>
      </c>
    </row>
    <row r="3219" spans="1:6" x14ac:dyDescent="0.25">
      <c r="A3219" t="s">
        <v>11569</v>
      </c>
      <c r="B3219" t="s">
        <v>8327</v>
      </c>
      <c r="C3219" s="1" t="s">
        <v>6583</v>
      </c>
      <c r="D3219" t="s">
        <v>6584</v>
      </c>
      <c r="E3219" t="str">
        <f t="shared" si="100"/>
        <v>-14,964</v>
      </c>
      <c r="F3219" t="str">
        <f t="shared" si="101"/>
        <v>-39,8115</v>
      </c>
    </row>
    <row r="3220" spans="1:6" x14ac:dyDescent="0.25">
      <c r="A3220" t="s">
        <v>11570</v>
      </c>
      <c r="B3220" t="s">
        <v>8334</v>
      </c>
      <c r="C3220" s="1" t="s">
        <v>6585</v>
      </c>
      <c r="D3220" t="s">
        <v>6586</v>
      </c>
      <c r="E3220" t="str">
        <f t="shared" si="100"/>
        <v>-21,8235</v>
      </c>
      <c r="F3220" t="str">
        <f t="shared" si="101"/>
        <v>-47,248</v>
      </c>
    </row>
    <row r="3221" spans="1:6" x14ac:dyDescent="0.25">
      <c r="A3221" t="s">
        <v>11571</v>
      </c>
      <c r="B3221" t="s">
        <v>8324</v>
      </c>
      <c r="C3221" s="1" t="s">
        <v>6587</v>
      </c>
      <c r="D3221" t="s">
        <v>6588</v>
      </c>
      <c r="E3221" t="str">
        <f t="shared" si="100"/>
        <v>-21,1241</v>
      </c>
      <c r="F3221" t="str">
        <f t="shared" si="101"/>
        <v>-44,2202</v>
      </c>
    </row>
    <row r="3222" spans="1:6" x14ac:dyDescent="0.25">
      <c r="A3222" t="s">
        <v>11572</v>
      </c>
      <c r="B3222" t="s">
        <v>8328</v>
      </c>
      <c r="C3222" s="1" t="s">
        <v>6589</v>
      </c>
      <c r="D3222" t="s">
        <v>6590</v>
      </c>
      <c r="E3222" t="str">
        <f t="shared" si="100"/>
        <v>-22,9582</v>
      </c>
      <c r="F3222" t="str">
        <f t="shared" si="101"/>
        <v>-53,2949</v>
      </c>
    </row>
    <row r="3223" spans="1:6" x14ac:dyDescent="0.25">
      <c r="A3223" t="s">
        <v>11573</v>
      </c>
      <c r="B3223" t="s">
        <v>8324</v>
      </c>
      <c r="C3223" s="1" t="s">
        <v>6591</v>
      </c>
      <c r="D3223" t="s">
        <v>6592</v>
      </c>
      <c r="E3223" t="str">
        <f t="shared" si="100"/>
        <v>-16,0967</v>
      </c>
      <c r="F3223" t="str">
        <f t="shared" si="101"/>
        <v>-41,7418</v>
      </c>
    </row>
    <row r="3224" spans="1:6" x14ac:dyDescent="0.25">
      <c r="A3224" t="s">
        <v>11574</v>
      </c>
      <c r="B3224" t="s">
        <v>8325</v>
      </c>
      <c r="C3224" s="1" t="s">
        <v>6593</v>
      </c>
      <c r="D3224" t="s">
        <v>6594</v>
      </c>
      <c r="E3224" t="str">
        <f t="shared" si="100"/>
        <v>-0,661019</v>
      </c>
      <c r="F3224" t="str">
        <f t="shared" si="101"/>
        <v>-49,1771</v>
      </c>
    </row>
    <row r="3225" spans="1:6" x14ac:dyDescent="0.25">
      <c r="A3225" t="s">
        <v>11575</v>
      </c>
      <c r="B3225" t="s">
        <v>8330</v>
      </c>
      <c r="C3225" s="1" t="s">
        <v>6595</v>
      </c>
      <c r="D3225" t="s">
        <v>6596</v>
      </c>
      <c r="E3225" t="str">
        <f t="shared" si="100"/>
        <v>-7,94802</v>
      </c>
      <c r="F3225" t="str">
        <f t="shared" si="101"/>
        <v>-36,2061</v>
      </c>
    </row>
    <row r="3226" spans="1:6" x14ac:dyDescent="0.25">
      <c r="A3226" t="s">
        <v>11576</v>
      </c>
      <c r="B3226" t="s">
        <v>8324</v>
      </c>
      <c r="C3226" s="1" t="s">
        <v>6597</v>
      </c>
      <c r="D3226" t="s">
        <v>6598</v>
      </c>
      <c r="E3226" t="str">
        <f t="shared" si="100"/>
        <v>-20,2372</v>
      </c>
      <c r="F3226" t="str">
        <f t="shared" si="101"/>
        <v>-42,8169</v>
      </c>
    </row>
    <row r="3227" spans="1:6" x14ac:dyDescent="0.25">
      <c r="A3227" t="s">
        <v>11577</v>
      </c>
      <c r="B3227" t="s">
        <v>8334</v>
      </c>
      <c r="C3227" s="1" t="s">
        <v>6599</v>
      </c>
      <c r="D3227" t="s">
        <v>3510</v>
      </c>
      <c r="E3227" t="str">
        <f t="shared" si="100"/>
        <v>-22,8988</v>
      </c>
      <c r="F3227" t="str">
        <f t="shared" si="101"/>
        <v>-49,6354</v>
      </c>
    </row>
    <row r="3228" spans="1:6" x14ac:dyDescent="0.25">
      <c r="A3228" t="s">
        <v>11578</v>
      </c>
      <c r="B3228" t="s">
        <v>8321</v>
      </c>
      <c r="C3228" s="1" t="s">
        <v>6600</v>
      </c>
      <c r="D3228" t="s">
        <v>6601</v>
      </c>
      <c r="E3228" t="str">
        <f t="shared" si="100"/>
        <v>-29,722</v>
      </c>
      <c r="F3228" t="str">
        <f t="shared" si="101"/>
        <v>-52,4343</v>
      </c>
    </row>
    <row r="3229" spans="1:6" x14ac:dyDescent="0.25">
      <c r="A3229" t="s">
        <v>11579</v>
      </c>
      <c r="B3229" t="s">
        <v>8324</v>
      </c>
      <c r="C3229" s="1" t="s">
        <v>6602</v>
      </c>
      <c r="D3229" t="s">
        <v>6603</v>
      </c>
      <c r="E3229" t="str">
        <f t="shared" si="100"/>
        <v>-18,8235</v>
      </c>
      <c r="F3229" t="str">
        <f t="shared" si="101"/>
        <v>-42,4388</v>
      </c>
    </row>
    <row r="3230" spans="1:6" x14ac:dyDescent="0.25">
      <c r="A3230" t="s">
        <v>11580</v>
      </c>
      <c r="B3230" t="s">
        <v>8334</v>
      </c>
      <c r="C3230" s="1" t="s">
        <v>6604</v>
      </c>
      <c r="D3230" t="s">
        <v>6605</v>
      </c>
      <c r="E3230" t="str">
        <f t="shared" si="100"/>
        <v>-21,4618</v>
      </c>
      <c r="F3230" t="str">
        <f t="shared" si="101"/>
        <v>-48,3953</v>
      </c>
    </row>
    <row r="3231" spans="1:6" x14ac:dyDescent="0.25">
      <c r="A3231" t="s">
        <v>11581</v>
      </c>
      <c r="B3231" t="s">
        <v>8328</v>
      </c>
      <c r="C3231" s="1" t="s">
        <v>6606</v>
      </c>
      <c r="D3231" t="s">
        <v>6607</v>
      </c>
      <c r="E3231" t="str">
        <f t="shared" si="100"/>
        <v>-23,04</v>
      </c>
      <c r="F3231" t="str">
        <f t="shared" si="101"/>
        <v>-51,808</v>
      </c>
    </row>
    <row r="3232" spans="1:6" x14ac:dyDescent="0.25">
      <c r="A3232" t="s">
        <v>11582</v>
      </c>
      <c r="B3232" t="s">
        <v>8324</v>
      </c>
      <c r="C3232" s="1" t="s">
        <v>6608</v>
      </c>
      <c r="D3232" t="s">
        <v>6609</v>
      </c>
      <c r="E3232" t="str">
        <f t="shared" si="100"/>
        <v>-16,6859</v>
      </c>
      <c r="F3232" t="str">
        <f t="shared" si="101"/>
        <v>-45,4102</v>
      </c>
    </row>
    <row r="3233" spans="1:6" x14ac:dyDescent="0.25">
      <c r="A3233" t="s">
        <v>11583</v>
      </c>
      <c r="B3233" t="s">
        <v>8334</v>
      </c>
      <c r="C3233" s="1" t="s">
        <v>6610</v>
      </c>
      <c r="D3233" t="s">
        <v>6611</v>
      </c>
      <c r="E3233" t="str">
        <f t="shared" si="100"/>
        <v>-20,2083</v>
      </c>
      <c r="F3233" t="str">
        <f t="shared" si="101"/>
        <v>-50,932</v>
      </c>
    </row>
    <row r="3234" spans="1:6" x14ac:dyDescent="0.25">
      <c r="A3234" t="s">
        <v>11584</v>
      </c>
      <c r="B3234" t="s">
        <v>8334</v>
      </c>
      <c r="C3234" s="1" t="s">
        <v>4642</v>
      </c>
      <c r="D3234" t="s">
        <v>6612</v>
      </c>
      <c r="E3234" t="str">
        <f t="shared" si="100"/>
        <v>-22,4572</v>
      </c>
      <c r="F3234" t="str">
        <f t="shared" si="101"/>
        <v>-47,5272</v>
      </c>
    </row>
    <row r="3235" spans="1:6" x14ac:dyDescent="0.25">
      <c r="A3235" t="s">
        <v>11585</v>
      </c>
      <c r="B3235" t="s">
        <v>8328</v>
      </c>
      <c r="C3235" s="1" t="s">
        <v>6613</v>
      </c>
      <c r="D3235" t="s">
        <v>6614</v>
      </c>
      <c r="E3235" t="str">
        <f t="shared" si="100"/>
        <v>-24,8585</v>
      </c>
      <c r="F3235" t="str">
        <f t="shared" si="101"/>
        <v>-54,336</v>
      </c>
    </row>
    <row r="3236" spans="1:6" x14ac:dyDescent="0.25">
      <c r="A3236" t="s">
        <v>11586</v>
      </c>
      <c r="B3236" t="s">
        <v>8323</v>
      </c>
      <c r="C3236" s="1" t="s">
        <v>6615</v>
      </c>
      <c r="D3236" t="s">
        <v>6616</v>
      </c>
      <c r="E3236" t="str">
        <f t="shared" si="100"/>
        <v>-17,8115</v>
      </c>
      <c r="F3236" t="str">
        <f t="shared" si="101"/>
        <v>-50,5977</v>
      </c>
    </row>
    <row r="3237" spans="1:6" x14ac:dyDescent="0.25">
      <c r="A3237" t="s">
        <v>11587</v>
      </c>
      <c r="B3237" t="s">
        <v>8324</v>
      </c>
      <c r="C3237" s="1" t="s">
        <v>6617</v>
      </c>
      <c r="D3237" t="s">
        <v>6618</v>
      </c>
      <c r="E3237" t="str">
        <f t="shared" si="100"/>
        <v>-16,9707</v>
      </c>
      <c r="F3237" t="str">
        <f t="shared" si="101"/>
        <v>-40,6727</v>
      </c>
    </row>
    <row r="3238" spans="1:6" x14ac:dyDescent="0.25">
      <c r="A3238" t="s">
        <v>11588</v>
      </c>
      <c r="B3238" t="s">
        <v>8331</v>
      </c>
      <c r="C3238" s="1" t="s">
        <v>6623</v>
      </c>
      <c r="D3238" t="s">
        <v>6624</v>
      </c>
      <c r="E3238" t="str">
        <f t="shared" si="100"/>
        <v>-3,65112</v>
      </c>
      <c r="F3238" t="str">
        <f t="shared" si="101"/>
        <v>-45,3774</v>
      </c>
    </row>
    <row r="3239" spans="1:6" x14ac:dyDescent="0.25">
      <c r="A3239" t="s">
        <v>11589</v>
      </c>
      <c r="B3239" t="s">
        <v>8328</v>
      </c>
      <c r="C3239" s="1" t="s">
        <v>6621</v>
      </c>
      <c r="D3239" t="s">
        <v>6622</v>
      </c>
      <c r="E3239" t="str">
        <f t="shared" si="100"/>
        <v>-22,6376</v>
      </c>
      <c r="F3239" t="str">
        <f t="shared" si="101"/>
        <v>-51,9024</v>
      </c>
    </row>
    <row r="3240" spans="1:6" x14ac:dyDescent="0.25">
      <c r="A3240" t="s">
        <v>11590</v>
      </c>
      <c r="B3240" t="s">
        <v>8327</v>
      </c>
      <c r="C3240" s="1" t="s">
        <v>6619</v>
      </c>
      <c r="D3240" t="s">
        <v>6620</v>
      </c>
      <c r="E3240" t="str">
        <f t="shared" si="100"/>
        <v>-13,2793</v>
      </c>
      <c r="F3240" t="str">
        <f t="shared" si="101"/>
        <v>-39,814</v>
      </c>
    </row>
    <row r="3241" spans="1:6" x14ac:dyDescent="0.25">
      <c r="A3241" t="s">
        <v>11591</v>
      </c>
      <c r="B3241" t="s">
        <v>8334</v>
      </c>
      <c r="C3241" s="1" t="s">
        <v>6625</v>
      </c>
      <c r="D3241" t="s">
        <v>6626</v>
      </c>
      <c r="E3241" t="str">
        <f t="shared" si="100"/>
        <v>-23,3172</v>
      </c>
      <c r="F3241" t="str">
        <f t="shared" si="101"/>
        <v>-46,2237</v>
      </c>
    </row>
    <row r="3242" spans="1:6" x14ac:dyDescent="0.25">
      <c r="A3242" t="s">
        <v>11592</v>
      </c>
      <c r="B3242" t="s">
        <v>8328</v>
      </c>
      <c r="C3242" s="1" t="s">
        <v>6627</v>
      </c>
      <c r="D3242" t="s">
        <v>6628</v>
      </c>
      <c r="E3242" t="str">
        <f t="shared" si="100"/>
        <v>-23,0025</v>
      </c>
      <c r="F3242" t="str">
        <f t="shared" si="101"/>
        <v>-53,1989</v>
      </c>
    </row>
    <row r="3243" spans="1:6" x14ac:dyDescent="0.25">
      <c r="A3243" t="s">
        <v>11593</v>
      </c>
      <c r="B3243" t="s">
        <v>8325</v>
      </c>
      <c r="C3243" s="1" t="s">
        <v>6633</v>
      </c>
      <c r="D3243" t="s">
        <v>6634</v>
      </c>
      <c r="E3243" t="str">
        <f t="shared" si="100"/>
        <v>-1,29686</v>
      </c>
      <c r="F3243" t="str">
        <f t="shared" si="101"/>
        <v>-48,1606</v>
      </c>
    </row>
    <row r="3244" spans="1:6" x14ac:dyDescent="0.25">
      <c r="A3244" t="s">
        <v>11594</v>
      </c>
      <c r="B3244" t="s">
        <v>8339</v>
      </c>
      <c r="C3244" s="1" t="s">
        <v>6629</v>
      </c>
      <c r="D3244" t="s">
        <v>6630</v>
      </c>
      <c r="E3244" t="str">
        <f t="shared" si="100"/>
        <v>-0,410824</v>
      </c>
      <c r="F3244" t="str">
        <f t="shared" si="101"/>
        <v>-65,0092</v>
      </c>
    </row>
    <row r="3245" spans="1:6" x14ac:dyDescent="0.25">
      <c r="A3245" t="s">
        <v>11595</v>
      </c>
      <c r="B3245" t="s">
        <v>8328</v>
      </c>
      <c r="C3245" s="1" t="s">
        <v>6631</v>
      </c>
      <c r="D3245" t="s">
        <v>6632</v>
      </c>
      <c r="E3245" t="str">
        <f t="shared" si="100"/>
        <v>-25,8217</v>
      </c>
      <c r="F3245" t="str">
        <f t="shared" si="101"/>
        <v>-53,4801</v>
      </c>
    </row>
    <row r="3246" spans="1:6" x14ac:dyDescent="0.25">
      <c r="A3246" t="s">
        <v>11596</v>
      </c>
      <c r="B3246" t="s">
        <v>8324</v>
      </c>
      <c r="C3246" s="1" t="s">
        <v>6635</v>
      </c>
      <c r="D3246" t="s">
        <v>6636</v>
      </c>
      <c r="E3246" t="str">
        <f t="shared" si="100"/>
        <v>-19,3108</v>
      </c>
      <c r="F3246" t="str">
        <f t="shared" si="101"/>
        <v>-47,5322</v>
      </c>
    </row>
    <row r="3247" spans="1:6" x14ac:dyDescent="0.25">
      <c r="A3247" t="s">
        <v>11597</v>
      </c>
      <c r="B3247" t="s">
        <v>8335</v>
      </c>
      <c r="C3247" s="1" t="s">
        <v>6637</v>
      </c>
      <c r="D3247" t="s">
        <v>6638</v>
      </c>
      <c r="E3247" t="str">
        <f t="shared" si="100"/>
        <v>-20,0999</v>
      </c>
      <c r="F3247" t="str">
        <f t="shared" si="101"/>
        <v>-40,527</v>
      </c>
    </row>
    <row r="3248" spans="1:6" x14ac:dyDescent="0.25">
      <c r="A3248" t="s">
        <v>11598</v>
      </c>
      <c r="B3248" t="s">
        <v>8334</v>
      </c>
      <c r="C3248" s="1" t="s">
        <v>6639</v>
      </c>
      <c r="D3248" t="s">
        <v>6640</v>
      </c>
      <c r="E3248" t="str">
        <f t="shared" si="100"/>
        <v>-21,685</v>
      </c>
      <c r="F3248" t="str">
        <f t="shared" si="101"/>
        <v>-48,0885</v>
      </c>
    </row>
    <row r="3249" spans="1:6" x14ac:dyDescent="0.25">
      <c r="A3249" t="s">
        <v>11599</v>
      </c>
      <c r="B3249" t="s">
        <v>8328</v>
      </c>
      <c r="C3249" s="1" t="s">
        <v>6641</v>
      </c>
      <c r="D3249" t="s">
        <v>6642</v>
      </c>
      <c r="E3249" t="str">
        <f t="shared" si="100"/>
        <v>-25,4104</v>
      </c>
      <c r="F3249" t="str">
        <f t="shared" si="101"/>
        <v>-53,5638</v>
      </c>
    </row>
    <row r="3250" spans="1:6" x14ac:dyDescent="0.25">
      <c r="A3250" t="s">
        <v>11600</v>
      </c>
      <c r="B3250" t="s">
        <v>8324</v>
      </c>
      <c r="C3250" s="1" t="s">
        <v>6646</v>
      </c>
      <c r="D3250" t="s">
        <v>6647</v>
      </c>
      <c r="E3250" t="str">
        <f t="shared" si="100"/>
        <v>-19,7548</v>
      </c>
      <c r="F3250" t="str">
        <f t="shared" si="101"/>
        <v>-43,8497</v>
      </c>
    </row>
    <row r="3251" spans="1:6" x14ac:dyDescent="0.25">
      <c r="A3251" t="s">
        <v>11601</v>
      </c>
      <c r="B3251" t="s">
        <v>8331</v>
      </c>
      <c r="C3251" s="1" t="s">
        <v>6643</v>
      </c>
      <c r="D3251" t="s">
        <v>6644</v>
      </c>
      <c r="E3251" t="str">
        <f t="shared" si="100"/>
        <v>-4,06873</v>
      </c>
      <c r="F3251" t="str">
        <f t="shared" si="101"/>
        <v>-45,69</v>
      </c>
    </row>
    <row r="3252" spans="1:6" x14ac:dyDescent="0.25">
      <c r="A3252" t="s">
        <v>11602</v>
      </c>
      <c r="B3252" t="s">
        <v>8327</v>
      </c>
      <c r="C3252" s="1" t="s">
        <v>4585</v>
      </c>
      <c r="D3252" t="s">
        <v>6645</v>
      </c>
      <c r="E3252" t="str">
        <f t="shared" si="100"/>
        <v>-15,4342</v>
      </c>
      <c r="F3252" t="str">
        <f t="shared" si="101"/>
        <v>-39,3287</v>
      </c>
    </row>
    <row r="3253" spans="1:6" x14ac:dyDescent="0.25">
      <c r="A3253" t="s">
        <v>11603</v>
      </c>
      <c r="B3253" t="s">
        <v>8325</v>
      </c>
      <c r="C3253" s="1" t="s">
        <v>6648</v>
      </c>
      <c r="D3253" t="s">
        <v>6649</v>
      </c>
      <c r="E3253" t="str">
        <f t="shared" si="100"/>
        <v>-1,52147</v>
      </c>
      <c r="F3253" t="str">
        <f t="shared" si="101"/>
        <v>-46,9008</v>
      </c>
    </row>
    <row r="3254" spans="1:6" x14ac:dyDescent="0.25">
      <c r="A3254" t="s">
        <v>11604</v>
      </c>
      <c r="B3254" t="s">
        <v>8331</v>
      </c>
      <c r="C3254" s="1" t="s">
        <v>6650</v>
      </c>
      <c r="D3254" t="s">
        <v>6651</v>
      </c>
      <c r="E3254" t="str">
        <f t="shared" si="100"/>
        <v>-2,51123</v>
      </c>
      <c r="F3254" t="str">
        <f t="shared" si="101"/>
        <v>-45,7801</v>
      </c>
    </row>
    <row r="3255" spans="1:6" x14ac:dyDescent="0.25">
      <c r="A3255" t="s">
        <v>11605</v>
      </c>
      <c r="B3255" t="s">
        <v>8324</v>
      </c>
      <c r="C3255" s="1" t="s">
        <v>6652</v>
      </c>
      <c r="D3255" t="s">
        <v>6653</v>
      </c>
      <c r="E3255" t="str">
        <f t="shared" si="100"/>
        <v>-20,3839</v>
      </c>
      <c r="F3255" t="str">
        <f t="shared" si="101"/>
        <v>-42,2519</v>
      </c>
    </row>
    <row r="3256" spans="1:6" x14ac:dyDescent="0.25">
      <c r="A3256" t="s">
        <v>11606</v>
      </c>
      <c r="B3256" t="s">
        <v>8321</v>
      </c>
      <c r="C3256" s="1" t="s">
        <v>6654</v>
      </c>
      <c r="D3256" t="s">
        <v>6655</v>
      </c>
      <c r="E3256" t="str">
        <f t="shared" si="100"/>
        <v>-30,3393</v>
      </c>
      <c r="F3256" t="str">
        <f t="shared" si="101"/>
        <v>-54,0817</v>
      </c>
    </row>
    <row r="3257" spans="1:6" x14ac:dyDescent="0.25">
      <c r="A3257" t="s">
        <v>11607</v>
      </c>
      <c r="B3257" t="s">
        <v>8321</v>
      </c>
      <c r="C3257" s="1" t="s">
        <v>6656</v>
      </c>
      <c r="D3257" t="s">
        <v>6657</v>
      </c>
      <c r="E3257" t="str">
        <f t="shared" si="100"/>
        <v>-29,6868</v>
      </c>
      <c r="F3257" t="str">
        <f t="shared" si="101"/>
        <v>-53,8149</v>
      </c>
    </row>
    <row r="3258" spans="1:6" x14ac:dyDescent="0.25">
      <c r="A3258" t="s">
        <v>11608</v>
      </c>
      <c r="B3258" t="s">
        <v>8334</v>
      </c>
      <c r="C3258" s="1" t="s">
        <v>6660</v>
      </c>
      <c r="D3258" t="s">
        <v>6661</v>
      </c>
      <c r="E3258" t="str">
        <f t="shared" si="100"/>
        <v>-22,5661</v>
      </c>
      <c r="F3258" t="str">
        <f t="shared" si="101"/>
        <v>-48,1593</v>
      </c>
    </row>
    <row r="3259" spans="1:6" x14ac:dyDescent="0.25">
      <c r="A3259" t="s">
        <v>11609</v>
      </c>
      <c r="B3259" t="s">
        <v>8327</v>
      </c>
      <c r="C3259" s="1" t="s">
        <v>6662</v>
      </c>
      <c r="D3259" t="s">
        <v>6663</v>
      </c>
      <c r="E3259" t="str">
        <f t="shared" si="100"/>
        <v>-13,3859</v>
      </c>
      <c r="F3259" t="str">
        <f t="shared" si="101"/>
        <v>-44,2011</v>
      </c>
    </row>
    <row r="3260" spans="1:6" x14ac:dyDescent="0.25">
      <c r="A3260" t="s">
        <v>11610</v>
      </c>
      <c r="B3260" t="s">
        <v>8325</v>
      </c>
      <c r="C3260" s="1" t="s">
        <v>6664</v>
      </c>
      <c r="D3260" t="s">
        <v>6665</v>
      </c>
      <c r="E3260" t="str">
        <f t="shared" si="100"/>
        <v>-8,85784</v>
      </c>
      <c r="F3260" t="str">
        <f t="shared" si="101"/>
        <v>-49,7215</v>
      </c>
    </row>
    <row r="3261" spans="1:6" x14ac:dyDescent="0.25">
      <c r="A3261" t="s">
        <v>11611</v>
      </c>
      <c r="B3261" t="s">
        <v>8324</v>
      </c>
      <c r="C3261" s="1" t="s">
        <v>6666</v>
      </c>
      <c r="D3261" t="s">
        <v>6667</v>
      </c>
      <c r="E3261" t="str">
        <f t="shared" si="100"/>
        <v>-19,4431</v>
      </c>
      <c r="F3261" t="str">
        <f t="shared" si="101"/>
        <v>-43,1064</v>
      </c>
    </row>
    <row r="3262" spans="1:6" x14ac:dyDescent="0.25">
      <c r="A3262" t="s">
        <v>11612</v>
      </c>
      <c r="B3262" t="s">
        <v>8335</v>
      </c>
      <c r="C3262" s="1" t="s">
        <v>6668</v>
      </c>
      <c r="D3262" t="s">
        <v>6669</v>
      </c>
      <c r="E3262" t="str">
        <f t="shared" si="100"/>
        <v>-20,0253</v>
      </c>
      <c r="F3262" t="str">
        <f t="shared" si="101"/>
        <v>-40,7439</v>
      </c>
    </row>
    <row r="3263" spans="1:6" x14ac:dyDescent="0.25">
      <c r="A3263" t="s">
        <v>11613</v>
      </c>
      <c r="B3263" t="s">
        <v>8321</v>
      </c>
      <c r="C3263" s="1" t="s">
        <v>6670</v>
      </c>
      <c r="D3263" t="s">
        <v>6671</v>
      </c>
      <c r="E3263" t="str">
        <f t="shared" si="100"/>
        <v>-29,4902</v>
      </c>
      <c r="F3263" t="str">
        <f t="shared" si="101"/>
        <v>-50,9919</v>
      </c>
    </row>
    <row r="3264" spans="1:6" x14ac:dyDescent="0.25">
      <c r="A3264" t="s">
        <v>11614</v>
      </c>
      <c r="B3264" t="s">
        <v>8328</v>
      </c>
      <c r="C3264" s="1" t="s">
        <v>6672</v>
      </c>
      <c r="D3264" t="s">
        <v>6673</v>
      </c>
      <c r="E3264" t="str">
        <f t="shared" si="100"/>
        <v>-24,9377</v>
      </c>
      <c r="F3264" t="str">
        <f t="shared" si="101"/>
        <v>-51,8696</v>
      </c>
    </row>
    <row r="3265" spans="1:6" x14ac:dyDescent="0.25">
      <c r="A3265" t="s">
        <v>11615</v>
      </c>
      <c r="B3265" t="s">
        <v>8325</v>
      </c>
      <c r="C3265" s="1" t="s">
        <v>6674</v>
      </c>
      <c r="D3265" t="s">
        <v>6675</v>
      </c>
      <c r="E3265" t="str">
        <f t="shared" si="100"/>
        <v>-1,35392</v>
      </c>
      <c r="F3265" t="str">
        <f t="shared" si="101"/>
        <v>-47,5712</v>
      </c>
    </row>
    <row r="3266" spans="1:6" x14ac:dyDescent="0.25">
      <c r="A3266" t="s">
        <v>11616</v>
      </c>
      <c r="B3266" t="s">
        <v>8324</v>
      </c>
      <c r="C3266" s="1" t="s">
        <v>6676</v>
      </c>
      <c r="D3266" t="s">
        <v>6677</v>
      </c>
      <c r="E3266" t="str">
        <f t="shared" si="100"/>
        <v>-16,2479</v>
      </c>
      <c r="F3266" t="str">
        <f t="shared" si="101"/>
        <v>-40,1512</v>
      </c>
    </row>
    <row r="3267" spans="1:6" x14ac:dyDescent="0.25">
      <c r="A3267" t="s">
        <v>11617</v>
      </c>
      <c r="B3267" t="s">
        <v>8324</v>
      </c>
      <c r="C3267" s="1" t="s">
        <v>6678</v>
      </c>
      <c r="D3267" t="s">
        <v>3351</v>
      </c>
      <c r="E3267" t="str">
        <f t="shared" ref="E3267:E3330" si="102">SUBSTITUTE(C3267,".",",")</f>
        <v>-18,1896</v>
      </c>
      <c r="F3267" t="str">
        <f t="shared" ref="F3267:F3330" si="103">SUBSTITUTE(D3267,".",",")</f>
        <v>-42,4139</v>
      </c>
    </row>
    <row r="3268" spans="1:6" x14ac:dyDescent="0.25">
      <c r="A3268" t="s">
        <v>11618</v>
      </c>
      <c r="B3268" t="s">
        <v>8342</v>
      </c>
      <c r="C3268" s="1" t="s">
        <v>6680</v>
      </c>
      <c r="D3268" t="s">
        <v>6681</v>
      </c>
      <c r="E3268" t="str">
        <f t="shared" si="102"/>
        <v>-21,9547</v>
      </c>
      <c r="F3268" t="str">
        <f t="shared" si="103"/>
        <v>-42,0098</v>
      </c>
    </row>
    <row r="3269" spans="1:6" x14ac:dyDescent="0.25">
      <c r="A3269" t="s">
        <v>11619</v>
      </c>
      <c r="B3269" t="s">
        <v>8328</v>
      </c>
      <c r="C3269" s="1" t="s">
        <v>6682</v>
      </c>
      <c r="D3269" t="s">
        <v>6683</v>
      </c>
      <c r="E3269" t="str">
        <f t="shared" si="102"/>
        <v>-23,1465</v>
      </c>
      <c r="F3269" t="str">
        <f t="shared" si="103"/>
        <v>-50,5167</v>
      </c>
    </row>
    <row r="3270" spans="1:6" x14ac:dyDescent="0.25">
      <c r="A3270" t="s">
        <v>11620</v>
      </c>
      <c r="B3270" t="s">
        <v>8334</v>
      </c>
      <c r="C3270" s="1" t="s">
        <v>6684</v>
      </c>
      <c r="D3270" t="s">
        <v>6685</v>
      </c>
      <c r="E3270" t="str">
        <f t="shared" si="102"/>
        <v>-21,3495</v>
      </c>
      <c r="F3270" t="str">
        <f t="shared" si="103"/>
        <v>-51,7564</v>
      </c>
    </row>
    <row r="3271" spans="1:6" x14ac:dyDescent="0.25">
      <c r="A3271" t="s">
        <v>11621</v>
      </c>
      <c r="B3271" t="s">
        <v>8328</v>
      </c>
      <c r="C3271" s="1" t="s">
        <v>6686</v>
      </c>
      <c r="D3271" t="s">
        <v>5124</v>
      </c>
      <c r="E3271" t="str">
        <f t="shared" si="102"/>
        <v>-23,108</v>
      </c>
      <c r="F3271" t="str">
        <f t="shared" si="103"/>
        <v>-53,1103</v>
      </c>
    </row>
    <row r="3272" spans="1:6" x14ac:dyDescent="0.25">
      <c r="A3272" t="s">
        <v>11622</v>
      </c>
      <c r="B3272" t="s">
        <v>8326</v>
      </c>
      <c r="C3272" s="1" t="s">
        <v>6687</v>
      </c>
      <c r="D3272" t="s">
        <v>6688</v>
      </c>
      <c r="E3272" t="str">
        <f t="shared" si="102"/>
        <v>-4,32608</v>
      </c>
      <c r="F3272" t="str">
        <f t="shared" si="103"/>
        <v>-40,1523</v>
      </c>
    </row>
    <row r="3273" spans="1:6" x14ac:dyDescent="0.25">
      <c r="A3273" t="s">
        <v>11623</v>
      </c>
      <c r="B3273" t="s">
        <v>8345</v>
      </c>
      <c r="C3273" s="1" t="s">
        <v>6691</v>
      </c>
      <c r="D3273" t="s">
        <v>6692</v>
      </c>
      <c r="E3273" t="str">
        <f t="shared" si="102"/>
        <v>-7,11724</v>
      </c>
      <c r="F3273" t="str">
        <f t="shared" si="103"/>
        <v>-34,9753</v>
      </c>
    </row>
    <row r="3274" spans="1:6" x14ac:dyDescent="0.25">
      <c r="A3274" t="s">
        <v>11624</v>
      </c>
      <c r="B3274" t="s">
        <v>8331</v>
      </c>
      <c r="C3274" s="1" t="s">
        <v>6689</v>
      </c>
      <c r="D3274" t="s">
        <v>6690</v>
      </c>
      <c r="E3274" t="str">
        <f t="shared" si="102"/>
        <v>-3,14241</v>
      </c>
      <c r="F3274" t="str">
        <f t="shared" si="103"/>
        <v>-44,3211</v>
      </c>
    </row>
    <row r="3275" spans="1:6" x14ac:dyDescent="0.25">
      <c r="A3275" t="s">
        <v>11625</v>
      </c>
      <c r="B3275" t="s">
        <v>8324</v>
      </c>
      <c r="C3275" s="1" t="s">
        <v>6695</v>
      </c>
      <c r="D3275" t="s">
        <v>6696</v>
      </c>
      <c r="E3275" t="str">
        <f t="shared" si="102"/>
        <v>-22,0292</v>
      </c>
      <c r="F3275" t="str">
        <f t="shared" si="103"/>
        <v>-46,3385</v>
      </c>
    </row>
    <row r="3276" spans="1:6" x14ac:dyDescent="0.25">
      <c r="A3276" t="s">
        <v>11626</v>
      </c>
      <c r="B3276" t="s">
        <v>8327</v>
      </c>
      <c r="C3276" s="1" t="s">
        <v>6697</v>
      </c>
      <c r="D3276" t="s">
        <v>6698</v>
      </c>
      <c r="E3276" t="str">
        <f t="shared" si="102"/>
        <v>-11,0063</v>
      </c>
      <c r="F3276" t="str">
        <f t="shared" si="103"/>
        <v>-44,5255</v>
      </c>
    </row>
    <row r="3277" spans="1:6" x14ac:dyDescent="0.25">
      <c r="A3277" t="s">
        <v>11627</v>
      </c>
      <c r="B3277" t="s">
        <v>8324</v>
      </c>
      <c r="C3277" s="1" t="s">
        <v>6699</v>
      </c>
      <c r="D3277" t="s">
        <v>6700</v>
      </c>
      <c r="E3277" t="str">
        <f t="shared" si="102"/>
        <v>-21,5658</v>
      </c>
      <c r="F3277" t="str">
        <f t="shared" si="103"/>
        <v>-43,9163</v>
      </c>
    </row>
    <row r="3278" spans="1:6" x14ac:dyDescent="0.25">
      <c r="A3278" t="s">
        <v>11628</v>
      </c>
      <c r="B3278" t="s">
        <v>8324</v>
      </c>
      <c r="C3278" s="1" t="s">
        <v>6701</v>
      </c>
      <c r="D3278" t="s">
        <v>6702</v>
      </c>
      <c r="E3278" t="str">
        <f t="shared" si="102"/>
        <v>-22,1474</v>
      </c>
      <c r="F3278" t="str">
        <f t="shared" si="103"/>
        <v>-44,0977</v>
      </c>
    </row>
    <row r="3279" spans="1:6" x14ac:dyDescent="0.25">
      <c r="A3279" t="s">
        <v>11629</v>
      </c>
      <c r="B3279" t="s">
        <v>8324</v>
      </c>
      <c r="C3279" s="1" t="s">
        <v>6703</v>
      </c>
      <c r="D3279" t="s">
        <v>6704</v>
      </c>
      <c r="E3279" t="str">
        <f t="shared" si="102"/>
        <v>-19,876</v>
      </c>
      <c r="F3279" t="str">
        <f t="shared" si="103"/>
        <v>-42,1363</v>
      </c>
    </row>
    <row r="3280" spans="1:6" x14ac:dyDescent="0.25">
      <c r="A3280" t="s">
        <v>11630</v>
      </c>
      <c r="B3280" t="s">
        <v>8324</v>
      </c>
      <c r="C3280" s="1" t="s">
        <v>6705</v>
      </c>
      <c r="D3280" t="s">
        <v>6706</v>
      </c>
      <c r="E3280" t="str">
        <f t="shared" si="102"/>
        <v>-19,3576</v>
      </c>
      <c r="F3280" t="str">
        <f t="shared" si="103"/>
        <v>-41,3821</v>
      </c>
    </row>
    <row r="3281" spans="1:6" x14ac:dyDescent="0.25">
      <c r="A3281" t="s">
        <v>11631</v>
      </c>
      <c r="B3281" t="s">
        <v>8334</v>
      </c>
      <c r="C3281" s="1" t="s">
        <v>6707</v>
      </c>
      <c r="D3281" t="s">
        <v>6708</v>
      </c>
      <c r="E3281" t="str">
        <f t="shared" si="102"/>
        <v>-21,7083</v>
      </c>
      <c r="F3281" t="str">
        <f t="shared" si="103"/>
        <v>-47,478</v>
      </c>
    </row>
    <row r="3282" spans="1:6" x14ac:dyDescent="0.25">
      <c r="A3282" t="s">
        <v>11632</v>
      </c>
      <c r="B3282" t="s">
        <v>8324</v>
      </c>
      <c r="C3282" s="1" t="s">
        <v>6709</v>
      </c>
      <c r="D3282" t="s">
        <v>6710</v>
      </c>
      <c r="E3282" t="str">
        <f t="shared" si="102"/>
        <v>-22,2461</v>
      </c>
      <c r="F3282" t="str">
        <f t="shared" si="103"/>
        <v>-45,7034</v>
      </c>
    </row>
    <row r="3283" spans="1:6" x14ac:dyDescent="0.25">
      <c r="A3283" t="s">
        <v>11633</v>
      </c>
      <c r="B3283" t="s">
        <v>8334</v>
      </c>
      <c r="C3283" s="1" t="s">
        <v>6693</v>
      </c>
      <c r="D3283" t="s">
        <v>6694</v>
      </c>
      <c r="E3283" t="str">
        <f t="shared" si="102"/>
        <v>-20,1414</v>
      </c>
      <c r="F3283" t="str">
        <f t="shared" si="103"/>
        <v>-50,8358</v>
      </c>
    </row>
    <row r="3284" spans="1:6" x14ac:dyDescent="0.25">
      <c r="A3284" t="s">
        <v>11634</v>
      </c>
      <c r="B3284" t="s">
        <v>8321</v>
      </c>
      <c r="C3284" s="1" t="s">
        <v>6711</v>
      </c>
      <c r="D3284" t="s">
        <v>6712</v>
      </c>
      <c r="E3284" t="str">
        <f t="shared" si="102"/>
        <v>-27,8702</v>
      </c>
      <c r="F3284" t="str">
        <f t="shared" si="103"/>
        <v>-54,4796</v>
      </c>
    </row>
    <row r="3285" spans="1:6" x14ac:dyDescent="0.25">
      <c r="A3285" t="s">
        <v>11635</v>
      </c>
      <c r="B3285" t="s">
        <v>8324</v>
      </c>
      <c r="C3285" s="1" t="s">
        <v>6713</v>
      </c>
      <c r="D3285" t="s">
        <v>6714</v>
      </c>
      <c r="E3285" t="str">
        <f t="shared" si="102"/>
        <v>-19,5186</v>
      </c>
      <c r="F3285" t="str">
        <f t="shared" si="103"/>
        <v>-45,9611</v>
      </c>
    </row>
    <row r="3286" spans="1:6" x14ac:dyDescent="0.25">
      <c r="A3286" t="s">
        <v>11636</v>
      </c>
      <c r="B3286" t="s">
        <v>8329</v>
      </c>
      <c r="C3286" s="1" t="s">
        <v>6715</v>
      </c>
      <c r="D3286" t="s">
        <v>6716</v>
      </c>
      <c r="E3286" t="str">
        <f t="shared" si="102"/>
        <v>-28,0331</v>
      </c>
      <c r="F3286" t="str">
        <f t="shared" si="103"/>
        <v>-49,133</v>
      </c>
    </row>
    <row r="3287" spans="1:6" x14ac:dyDescent="0.25">
      <c r="A3287" t="s">
        <v>11637</v>
      </c>
      <c r="B3287" t="s">
        <v>8334</v>
      </c>
      <c r="C3287" s="1" t="s">
        <v>6717</v>
      </c>
      <c r="D3287" t="s">
        <v>6718</v>
      </c>
      <c r="E3287" t="str">
        <f t="shared" si="102"/>
        <v>-21,4776</v>
      </c>
      <c r="F3287" t="str">
        <f t="shared" si="103"/>
        <v>-47,3622</v>
      </c>
    </row>
    <row r="3288" spans="1:6" x14ac:dyDescent="0.25">
      <c r="A3288" t="s">
        <v>11638</v>
      </c>
      <c r="B3288" t="s">
        <v>8329</v>
      </c>
      <c r="C3288" s="1" t="s">
        <v>6719</v>
      </c>
      <c r="D3288" t="s">
        <v>6720</v>
      </c>
      <c r="E3288" t="str">
        <f t="shared" si="102"/>
        <v>-29,1313</v>
      </c>
      <c r="F3288" t="str">
        <f t="shared" si="103"/>
        <v>-49,7109</v>
      </c>
    </row>
    <row r="3289" spans="1:6" x14ac:dyDescent="0.25">
      <c r="A3289" t="s">
        <v>11639</v>
      </c>
      <c r="B3289" t="s">
        <v>8334</v>
      </c>
      <c r="C3289" s="1" t="s">
        <v>6721</v>
      </c>
      <c r="D3289" t="s">
        <v>6722</v>
      </c>
      <c r="E3289" t="str">
        <f t="shared" si="102"/>
        <v>-20,2429</v>
      </c>
      <c r="F3289" t="str">
        <f t="shared" si="103"/>
        <v>-50,6887</v>
      </c>
    </row>
    <row r="3290" spans="1:6" x14ac:dyDescent="0.25">
      <c r="A3290" t="s">
        <v>11640</v>
      </c>
      <c r="B3290" t="s">
        <v>8335</v>
      </c>
      <c r="C3290" s="1" t="s">
        <v>6723</v>
      </c>
      <c r="D3290" t="s">
        <v>6724</v>
      </c>
      <c r="E3290" t="str">
        <f t="shared" si="102"/>
        <v>-19,9363</v>
      </c>
      <c r="F3290" t="str">
        <f t="shared" si="103"/>
        <v>-40,5979</v>
      </c>
    </row>
    <row r="3291" spans="1:6" x14ac:dyDescent="0.25">
      <c r="A3291" t="s">
        <v>11641</v>
      </c>
      <c r="B3291" t="s">
        <v>8327</v>
      </c>
      <c r="C3291" s="1" t="s">
        <v>6725</v>
      </c>
      <c r="D3291" t="s">
        <v>6726</v>
      </c>
      <c r="E3291" t="str">
        <f t="shared" si="102"/>
        <v>-12,7697</v>
      </c>
      <c r="F3291" t="str">
        <f t="shared" si="103"/>
        <v>-39,5215</v>
      </c>
    </row>
    <row r="3292" spans="1:6" x14ac:dyDescent="0.25">
      <c r="A3292" t="s">
        <v>11642</v>
      </c>
      <c r="B3292" t="s">
        <v>8321</v>
      </c>
      <c r="C3292" s="1" t="s">
        <v>6727</v>
      </c>
      <c r="D3292" t="s">
        <v>6728</v>
      </c>
      <c r="E3292" t="str">
        <f t="shared" si="102"/>
        <v>-29,1655</v>
      </c>
      <c r="F3292" t="str">
        <f t="shared" si="103"/>
        <v>-51,7351</v>
      </c>
    </row>
    <row r="3293" spans="1:6" x14ac:dyDescent="0.25">
      <c r="A3293" t="s">
        <v>11643</v>
      </c>
      <c r="B3293" t="s">
        <v>8328</v>
      </c>
      <c r="C3293" s="1" t="s">
        <v>6730</v>
      </c>
      <c r="D3293" t="s">
        <v>6731</v>
      </c>
      <c r="E3293" t="str">
        <f t="shared" si="102"/>
        <v>-25,0543</v>
      </c>
      <c r="F3293" t="str">
        <f t="shared" si="103"/>
        <v>-53,6274</v>
      </c>
    </row>
    <row r="3294" spans="1:6" x14ac:dyDescent="0.25">
      <c r="A3294" t="s">
        <v>11644</v>
      </c>
      <c r="B3294" t="s">
        <v>8329</v>
      </c>
      <c r="C3294" s="1" t="s">
        <v>6732</v>
      </c>
      <c r="D3294" t="s">
        <v>6733</v>
      </c>
      <c r="E3294" t="str">
        <f t="shared" si="102"/>
        <v>-26,7813</v>
      </c>
      <c r="F3294" t="str">
        <f t="shared" si="103"/>
        <v>-50,009</v>
      </c>
    </row>
    <row r="3295" spans="1:6" x14ac:dyDescent="0.25">
      <c r="A3295" t="s">
        <v>11645</v>
      </c>
      <c r="B3295" t="s">
        <v>8328</v>
      </c>
      <c r="C3295" s="1" t="s">
        <v>6734</v>
      </c>
      <c r="D3295" t="s">
        <v>6735</v>
      </c>
      <c r="E3295" t="str">
        <f t="shared" si="102"/>
        <v>-25,4391</v>
      </c>
      <c r="F3295" t="str">
        <f t="shared" si="103"/>
        <v>-54,402</v>
      </c>
    </row>
    <row r="3296" spans="1:6" x14ac:dyDescent="0.25">
      <c r="A3296" t="s">
        <v>11646</v>
      </c>
      <c r="B3296" t="s">
        <v>8324</v>
      </c>
      <c r="C3296" s="1" t="s">
        <v>6736</v>
      </c>
      <c r="D3296" t="s">
        <v>6737</v>
      </c>
      <c r="E3296" t="str">
        <f t="shared" si="102"/>
        <v>-18,8414</v>
      </c>
      <c r="F3296" t="str">
        <f t="shared" si="103"/>
        <v>-50,1208</v>
      </c>
    </row>
    <row r="3297" spans="1:6" x14ac:dyDescent="0.25">
      <c r="A3297" t="s">
        <v>11647</v>
      </c>
      <c r="B3297" t="s">
        <v>8321</v>
      </c>
      <c r="C3297" s="1" t="s">
        <v>6738</v>
      </c>
      <c r="D3297" t="s">
        <v>6739</v>
      </c>
      <c r="E3297" t="str">
        <f t="shared" si="102"/>
        <v>-33,525</v>
      </c>
      <c r="F3297" t="str">
        <f t="shared" si="103"/>
        <v>-53,3717</v>
      </c>
    </row>
    <row r="3298" spans="1:6" x14ac:dyDescent="0.25">
      <c r="A3298" t="s">
        <v>11648</v>
      </c>
      <c r="B3298" t="s">
        <v>8327</v>
      </c>
      <c r="C3298" s="1" t="s">
        <v>6740</v>
      </c>
      <c r="D3298" t="s">
        <v>6741</v>
      </c>
      <c r="E3298" t="str">
        <f t="shared" si="102"/>
        <v>-11,2508</v>
      </c>
      <c r="F3298" t="str">
        <f t="shared" si="103"/>
        <v>-39,375</v>
      </c>
    </row>
    <row r="3299" spans="1:6" x14ac:dyDescent="0.25">
      <c r="A3299" t="s">
        <v>11649</v>
      </c>
      <c r="B3299" t="s">
        <v>8341</v>
      </c>
      <c r="C3299" s="1" t="s">
        <v>6744</v>
      </c>
      <c r="D3299" t="s">
        <v>6745</v>
      </c>
      <c r="E3299" t="str">
        <f t="shared" si="102"/>
        <v>-0,045434</v>
      </c>
      <c r="F3299" t="str">
        <f t="shared" si="103"/>
        <v>-51,1729</v>
      </c>
    </row>
    <row r="3300" spans="1:6" x14ac:dyDescent="0.25">
      <c r="A3300" t="s">
        <v>11650</v>
      </c>
      <c r="B3300" t="s">
        <v>8327</v>
      </c>
      <c r="C3300" s="1" t="s">
        <v>6742</v>
      </c>
      <c r="D3300" t="s">
        <v>6743</v>
      </c>
      <c r="E3300" t="str">
        <f t="shared" si="102"/>
        <v>-12,9792</v>
      </c>
      <c r="F3300" t="str">
        <f t="shared" si="103"/>
        <v>-44,0506</v>
      </c>
    </row>
    <row r="3301" spans="1:6" x14ac:dyDescent="0.25">
      <c r="A3301" t="s">
        <v>11651</v>
      </c>
      <c r="B3301" t="s">
        <v>8321</v>
      </c>
      <c r="C3301" s="1" t="s">
        <v>6746</v>
      </c>
      <c r="D3301" t="s">
        <v>6747</v>
      </c>
      <c r="E3301" t="str">
        <f t="shared" si="102"/>
        <v>-30,8697</v>
      </c>
      <c r="F3301" t="str">
        <f t="shared" si="103"/>
        <v>-53,11</v>
      </c>
    </row>
    <row r="3302" spans="1:6" x14ac:dyDescent="0.25">
      <c r="A3302" t="s">
        <v>11652</v>
      </c>
      <c r="B3302" t="s">
        <v>8334</v>
      </c>
      <c r="C3302" s="1" t="s">
        <v>6748</v>
      </c>
      <c r="D3302" t="s">
        <v>6749</v>
      </c>
      <c r="E3302" t="str">
        <f t="shared" si="102"/>
        <v>-20,2523</v>
      </c>
      <c r="F3302" t="str">
        <f t="shared" si="103"/>
        <v>-50,8014</v>
      </c>
    </row>
    <row r="3303" spans="1:6" x14ac:dyDescent="0.25">
      <c r="A3303" t="s">
        <v>11653</v>
      </c>
      <c r="B3303" t="s">
        <v>8324</v>
      </c>
      <c r="C3303" s="1" t="s">
        <v>6750</v>
      </c>
      <c r="D3303" t="s">
        <v>6751</v>
      </c>
      <c r="E3303" t="str">
        <f t="shared" si="102"/>
        <v>-21,2449</v>
      </c>
      <c r="F3303" t="str">
        <f t="shared" si="103"/>
        <v>-45,5005</v>
      </c>
    </row>
    <row r="3304" spans="1:6" x14ac:dyDescent="0.25">
      <c r="A3304" t="s">
        <v>11654</v>
      </c>
      <c r="B3304" t="s">
        <v>8324</v>
      </c>
      <c r="C3304" s="1" t="s">
        <v>6752</v>
      </c>
      <c r="D3304" t="s">
        <v>6753</v>
      </c>
      <c r="E3304" t="str">
        <f t="shared" si="102"/>
        <v>-21,2893</v>
      </c>
      <c r="F3304" t="str">
        <f t="shared" si="103"/>
        <v>-42,5524</v>
      </c>
    </row>
    <row r="3305" spans="1:6" x14ac:dyDescent="0.25">
      <c r="A3305" t="s">
        <v>11655</v>
      </c>
      <c r="B3305" t="s">
        <v>8334</v>
      </c>
      <c r="C3305" s="1" t="s">
        <v>6754</v>
      </c>
      <c r="D3305" t="s">
        <v>6755</v>
      </c>
      <c r="E3305" t="str">
        <f t="shared" si="102"/>
        <v>-23,4439</v>
      </c>
      <c r="F3305" t="str">
        <f t="shared" si="103"/>
        <v>-46,9178</v>
      </c>
    </row>
    <row r="3306" spans="1:6" x14ac:dyDescent="0.25">
      <c r="A3306" t="s">
        <v>11656</v>
      </c>
      <c r="B3306" t="s">
        <v>8324</v>
      </c>
      <c r="C3306" s="1" t="s">
        <v>6756</v>
      </c>
      <c r="D3306" t="s">
        <v>4393</v>
      </c>
      <c r="E3306" t="str">
        <f t="shared" si="102"/>
        <v>-18,9962</v>
      </c>
      <c r="F3306" t="str">
        <f t="shared" si="103"/>
        <v>-44,0409</v>
      </c>
    </row>
    <row r="3307" spans="1:6" x14ac:dyDescent="0.25">
      <c r="A3307" t="s">
        <v>11657</v>
      </c>
      <c r="B3307" t="s">
        <v>8326</v>
      </c>
      <c r="C3307" s="1" t="s">
        <v>6757</v>
      </c>
      <c r="D3307" t="s">
        <v>6758</v>
      </c>
      <c r="E3307" t="str">
        <f t="shared" si="102"/>
        <v>-3,46144</v>
      </c>
      <c r="F3307" t="str">
        <f t="shared" si="103"/>
        <v>-40,2118</v>
      </c>
    </row>
    <row r="3308" spans="1:6" x14ac:dyDescent="0.25">
      <c r="A3308" t="s">
        <v>11658</v>
      </c>
      <c r="B3308" t="s">
        <v>8325</v>
      </c>
      <c r="C3308" s="1" t="s">
        <v>6759</v>
      </c>
      <c r="D3308" t="s">
        <v>6760</v>
      </c>
      <c r="E3308" t="str">
        <f t="shared" si="102"/>
        <v>-9,3281</v>
      </c>
      <c r="F3308" t="str">
        <f t="shared" si="103"/>
        <v>-50,35</v>
      </c>
    </row>
    <row r="3309" spans="1:6" x14ac:dyDescent="0.25">
      <c r="A3309" t="s">
        <v>11659</v>
      </c>
      <c r="B3309" t="s">
        <v>8326</v>
      </c>
      <c r="C3309" s="1" t="s">
        <v>6761</v>
      </c>
      <c r="D3309" t="s">
        <v>6762</v>
      </c>
      <c r="E3309" t="str">
        <f t="shared" si="102"/>
        <v>-7,17613</v>
      </c>
      <c r="F3309" t="str">
        <f t="shared" si="103"/>
        <v>-39,7302</v>
      </c>
    </row>
    <row r="3310" spans="1:6" x14ac:dyDescent="0.25">
      <c r="A3310" t="s">
        <v>11660</v>
      </c>
      <c r="B3310" t="s">
        <v>8324</v>
      </c>
      <c r="C3310" s="1" t="s">
        <v>6763</v>
      </c>
      <c r="D3310" t="s">
        <v>6764</v>
      </c>
      <c r="E3310" t="str">
        <f t="shared" si="102"/>
        <v>-21,9512</v>
      </c>
      <c r="F3310" t="str">
        <f t="shared" si="103"/>
        <v>-43,1583</v>
      </c>
    </row>
    <row r="3311" spans="1:6" x14ac:dyDescent="0.25">
      <c r="A3311" t="s">
        <v>11661</v>
      </c>
      <c r="B3311" t="s">
        <v>8324</v>
      </c>
      <c r="C3311" s="1" t="s">
        <v>6765</v>
      </c>
      <c r="D3311" t="s">
        <v>6766</v>
      </c>
      <c r="E3311" t="str">
        <f t="shared" si="102"/>
        <v>-21,5983</v>
      </c>
      <c r="F3311" t="str">
        <f t="shared" si="103"/>
        <v>-44,105</v>
      </c>
    </row>
    <row r="3312" spans="1:6" x14ac:dyDescent="0.25">
      <c r="A3312" t="s">
        <v>11662</v>
      </c>
      <c r="B3312" t="s">
        <v>8344</v>
      </c>
      <c r="C3312" s="1" t="s">
        <v>6767</v>
      </c>
      <c r="D3312" t="s">
        <v>6768</v>
      </c>
      <c r="E3312" t="str">
        <f t="shared" si="102"/>
        <v>-9,36999</v>
      </c>
      <c r="F3312" t="str">
        <f t="shared" si="103"/>
        <v>-37,248</v>
      </c>
    </row>
    <row r="3313" spans="1:6" x14ac:dyDescent="0.25">
      <c r="A3313" t="s">
        <v>11663</v>
      </c>
      <c r="B3313" t="s">
        <v>8328</v>
      </c>
      <c r="C3313" s="1" t="s">
        <v>6769</v>
      </c>
      <c r="D3313" t="s">
        <v>6770</v>
      </c>
      <c r="E3313" t="str">
        <f t="shared" si="102"/>
        <v>-23,7587</v>
      </c>
      <c r="F3313" t="str">
        <f t="shared" si="103"/>
        <v>-49,6293</v>
      </c>
    </row>
    <row r="3314" spans="1:6" x14ac:dyDescent="0.25">
      <c r="A3314" t="s">
        <v>11664</v>
      </c>
      <c r="B3314" t="s">
        <v>8324</v>
      </c>
      <c r="C3314" s="1" t="s">
        <v>6771</v>
      </c>
      <c r="D3314" t="s">
        <v>6772</v>
      </c>
      <c r="E3314" t="str">
        <f t="shared" si="102"/>
        <v>-20,9007</v>
      </c>
      <c r="F3314" t="str">
        <f t="shared" si="103"/>
        <v>-45,1285</v>
      </c>
    </row>
    <row r="3315" spans="1:6" x14ac:dyDescent="0.25">
      <c r="A3315" t="s">
        <v>11665</v>
      </c>
      <c r="B3315" t="s">
        <v>8321</v>
      </c>
      <c r="C3315" s="1" t="s">
        <v>6538</v>
      </c>
      <c r="D3315" t="s">
        <v>6539</v>
      </c>
      <c r="E3315" t="str">
        <f t="shared" si="102"/>
        <v>-30,8773</v>
      </c>
      <c r="F3315" t="str">
        <f t="shared" si="103"/>
        <v>-55,5392</v>
      </c>
    </row>
    <row r="3316" spans="1:6" x14ac:dyDescent="0.25">
      <c r="A3316" t="s">
        <v>11666</v>
      </c>
      <c r="B3316" t="s">
        <v>8324</v>
      </c>
      <c r="C3316" s="1" t="s">
        <v>6773</v>
      </c>
      <c r="D3316" t="s">
        <v>6774</v>
      </c>
      <c r="E3316" t="str">
        <f t="shared" si="102"/>
        <v>-20,1031</v>
      </c>
      <c r="F3316" t="str">
        <f t="shared" si="103"/>
        <v>-41,9278</v>
      </c>
    </row>
    <row r="3317" spans="1:6" x14ac:dyDescent="0.25">
      <c r="A3317" t="s">
        <v>11667</v>
      </c>
      <c r="B3317" t="s">
        <v>8324</v>
      </c>
      <c r="C3317" s="1" t="s">
        <v>2800</v>
      </c>
      <c r="D3317" t="s">
        <v>6777</v>
      </c>
      <c r="E3317" t="str">
        <f t="shared" si="102"/>
        <v>-19,3661</v>
      </c>
      <c r="F3317" t="str">
        <f t="shared" si="103"/>
        <v>-42,5446</v>
      </c>
    </row>
    <row r="3318" spans="1:6" x14ac:dyDescent="0.25">
      <c r="A3318" t="s">
        <v>11668</v>
      </c>
      <c r="B3318" t="s">
        <v>8324</v>
      </c>
      <c r="C3318" s="1" t="s">
        <v>6778</v>
      </c>
      <c r="D3318" t="s">
        <v>6779</v>
      </c>
      <c r="E3318" t="str">
        <f t="shared" si="102"/>
        <v>-19,1662</v>
      </c>
      <c r="F3318" t="str">
        <f t="shared" si="103"/>
        <v>-43,722</v>
      </c>
    </row>
    <row r="3319" spans="1:6" x14ac:dyDescent="0.25">
      <c r="A3319" t="s">
        <v>11669</v>
      </c>
      <c r="B3319" t="s">
        <v>8324</v>
      </c>
      <c r="C3319" s="1" t="s">
        <v>6782</v>
      </c>
      <c r="D3319" t="s">
        <v>6783</v>
      </c>
      <c r="E3319" t="str">
        <f t="shared" si="102"/>
        <v>-20,7868</v>
      </c>
      <c r="F3319" t="str">
        <f t="shared" si="103"/>
        <v>-43,6949</v>
      </c>
    </row>
    <row r="3320" spans="1:6" x14ac:dyDescent="0.25">
      <c r="A3320" t="s">
        <v>11670</v>
      </c>
      <c r="B3320" t="s">
        <v>8327</v>
      </c>
      <c r="C3320" s="1" t="s">
        <v>6784</v>
      </c>
      <c r="D3320" t="s">
        <v>6785</v>
      </c>
      <c r="E3320" t="str">
        <f t="shared" si="102"/>
        <v>-12,0311</v>
      </c>
      <c r="F3320" t="str">
        <f t="shared" si="103"/>
        <v>-38,8694</v>
      </c>
    </row>
    <row r="3321" spans="1:6" x14ac:dyDescent="0.25">
      <c r="A3321" t="s">
        <v>11671</v>
      </c>
      <c r="B3321" t="s">
        <v>8325</v>
      </c>
      <c r="C3321" s="1" t="s">
        <v>6786</v>
      </c>
      <c r="D3321" t="s">
        <v>6787</v>
      </c>
      <c r="E3321" t="str">
        <f t="shared" si="102"/>
        <v>-2,43849</v>
      </c>
      <c r="F3321" t="str">
        <f t="shared" si="103"/>
        <v>-54,6996</v>
      </c>
    </row>
    <row r="3322" spans="1:6" x14ac:dyDescent="0.25">
      <c r="A3322" t="s">
        <v>11672</v>
      </c>
      <c r="B3322" t="s">
        <v>8325</v>
      </c>
      <c r="C3322" s="1" t="s">
        <v>6788</v>
      </c>
      <c r="D3322" t="s">
        <v>6789</v>
      </c>
      <c r="E3322" t="str">
        <f t="shared" si="102"/>
        <v>-0,93097</v>
      </c>
      <c r="F3322" t="str">
        <f t="shared" si="103"/>
        <v>-47,3855</v>
      </c>
    </row>
    <row r="3323" spans="1:6" x14ac:dyDescent="0.25">
      <c r="A3323" t="s">
        <v>11673</v>
      </c>
      <c r="B3323" t="s">
        <v>8321</v>
      </c>
      <c r="C3323" s="1" t="s">
        <v>6790</v>
      </c>
      <c r="D3323" t="s">
        <v>6791</v>
      </c>
      <c r="E3323" t="str">
        <f t="shared" si="102"/>
        <v>-29,1897</v>
      </c>
      <c r="F3323" t="str">
        <f t="shared" si="103"/>
        <v>-54,8666</v>
      </c>
    </row>
    <row r="3324" spans="1:6" x14ac:dyDescent="0.25">
      <c r="A3324" t="s">
        <v>11674</v>
      </c>
      <c r="B3324" t="s">
        <v>8327</v>
      </c>
      <c r="C3324" s="1" t="s">
        <v>6792</v>
      </c>
      <c r="D3324" t="s">
        <v>6793</v>
      </c>
      <c r="E3324" t="str">
        <f t="shared" si="102"/>
        <v>-12,5472</v>
      </c>
      <c r="F3324" t="str">
        <f t="shared" si="103"/>
        <v>-38,7137</v>
      </c>
    </row>
    <row r="3325" spans="1:6" x14ac:dyDescent="0.25">
      <c r="A3325" t="s">
        <v>11675</v>
      </c>
      <c r="B3325" t="s">
        <v>8329</v>
      </c>
      <c r="C3325" s="1" t="s">
        <v>6794</v>
      </c>
      <c r="D3325" t="s">
        <v>6795</v>
      </c>
      <c r="E3325" t="str">
        <f t="shared" si="102"/>
        <v>-27,6852</v>
      </c>
      <c r="F3325" t="str">
        <f t="shared" si="103"/>
        <v>-48,7813</v>
      </c>
    </row>
    <row r="3326" spans="1:6" x14ac:dyDescent="0.25">
      <c r="A3326" t="s">
        <v>11676</v>
      </c>
      <c r="B3326" t="s">
        <v>8334</v>
      </c>
      <c r="C3326" s="1" t="s">
        <v>6796</v>
      </c>
      <c r="D3326" t="s">
        <v>6797</v>
      </c>
      <c r="E3326" t="str">
        <f t="shared" si="102"/>
        <v>-21,9747</v>
      </c>
      <c r="F3326" t="str">
        <f t="shared" si="103"/>
        <v>-51,6527</v>
      </c>
    </row>
    <row r="3327" spans="1:6" x14ac:dyDescent="0.25">
      <c r="A3327" t="s">
        <v>11677</v>
      </c>
      <c r="B3327" t="s">
        <v>8334</v>
      </c>
      <c r="C3327" s="1" t="s">
        <v>6798</v>
      </c>
      <c r="D3327" t="s">
        <v>6799</v>
      </c>
      <c r="E3327" t="str">
        <f t="shared" si="102"/>
        <v>-23,6737</v>
      </c>
      <c r="F3327" t="str">
        <f t="shared" si="103"/>
        <v>-46,5432</v>
      </c>
    </row>
    <row r="3328" spans="1:6" x14ac:dyDescent="0.25">
      <c r="A3328" t="s">
        <v>11678</v>
      </c>
      <c r="B3328" t="s">
        <v>8345</v>
      </c>
      <c r="C3328" s="1" t="s">
        <v>6800</v>
      </c>
      <c r="D3328" t="s">
        <v>6801</v>
      </c>
      <c r="E3328" t="str">
        <f t="shared" si="102"/>
        <v>-7,22016</v>
      </c>
      <c r="F3328" t="str">
        <f t="shared" si="103"/>
        <v>-36,6213</v>
      </c>
    </row>
    <row r="3329" spans="1:6" x14ac:dyDescent="0.25">
      <c r="A3329" t="s">
        <v>11679</v>
      </c>
      <c r="B3329" t="s">
        <v>8321</v>
      </c>
      <c r="C3329" s="1" t="s">
        <v>6802</v>
      </c>
      <c r="D3329" t="s">
        <v>6803</v>
      </c>
      <c r="E3329" t="str">
        <f t="shared" si="102"/>
        <v>-28,3001</v>
      </c>
      <c r="F3329" t="str">
        <f t="shared" si="103"/>
        <v>-54,2668</v>
      </c>
    </row>
    <row r="3330" spans="1:6" x14ac:dyDescent="0.25">
      <c r="A3330" t="s">
        <v>11680</v>
      </c>
      <c r="B3330" t="s">
        <v>8334</v>
      </c>
      <c r="C3330" s="1" t="s">
        <v>6806</v>
      </c>
      <c r="D3330" t="s">
        <v>6807</v>
      </c>
      <c r="E3330" t="str">
        <f t="shared" si="102"/>
        <v>-21,0864</v>
      </c>
      <c r="F3330" t="str">
        <f t="shared" si="103"/>
        <v>-47,1464</v>
      </c>
    </row>
    <row r="3331" spans="1:6" x14ac:dyDescent="0.25">
      <c r="A3331" t="s">
        <v>11681</v>
      </c>
      <c r="B3331" t="s">
        <v>8321</v>
      </c>
      <c r="C3331" s="1" t="s">
        <v>6808</v>
      </c>
      <c r="D3331" t="s">
        <v>6809</v>
      </c>
      <c r="E3331" t="str">
        <f t="shared" ref="E3331:E3394" si="104">SUBSTITUTE(C3331,".",",")</f>
        <v>-29,8268</v>
      </c>
      <c r="F3331" t="str">
        <f t="shared" ref="F3331:F3394" si="105">SUBSTITUTE(D3331,".",",")</f>
        <v>-50,5175</v>
      </c>
    </row>
    <row r="3332" spans="1:6" x14ac:dyDescent="0.25">
      <c r="A3332" t="s">
        <v>11682</v>
      </c>
      <c r="B3332" t="s">
        <v>8328</v>
      </c>
      <c r="C3332" s="1" t="s">
        <v>6810</v>
      </c>
      <c r="D3332" t="s">
        <v>6811</v>
      </c>
      <c r="E3332" t="str">
        <f t="shared" si="104"/>
        <v>-23,2959</v>
      </c>
      <c r="F3332" t="str">
        <f t="shared" si="105"/>
        <v>-50,0815</v>
      </c>
    </row>
    <row r="3333" spans="1:6" x14ac:dyDescent="0.25">
      <c r="A3333" t="s">
        <v>11683</v>
      </c>
      <c r="B3333" t="s">
        <v>8321</v>
      </c>
      <c r="C3333" s="1" t="s">
        <v>6812</v>
      </c>
      <c r="D3333" t="s">
        <v>6813</v>
      </c>
      <c r="E3333" t="str">
        <f t="shared" si="104"/>
        <v>-28,514</v>
      </c>
      <c r="F3333" t="str">
        <f t="shared" si="105"/>
        <v>-55,2251</v>
      </c>
    </row>
    <row r="3334" spans="1:6" x14ac:dyDescent="0.25">
      <c r="A3334" t="s">
        <v>11684</v>
      </c>
      <c r="B3334" t="s">
        <v>8327</v>
      </c>
      <c r="C3334" s="1" t="s">
        <v>6814</v>
      </c>
      <c r="D3334" t="s">
        <v>6815</v>
      </c>
      <c r="E3334" t="str">
        <f t="shared" si="104"/>
        <v>-12,9614</v>
      </c>
      <c r="F3334" t="str">
        <f t="shared" si="105"/>
        <v>-39,2584</v>
      </c>
    </row>
    <row r="3335" spans="1:6" x14ac:dyDescent="0.25">
      <c r="A3335" t="s">
        <v>11685</v>
      </c>
      <c r="B3335" t="s">
        <v>8342</v>
      </c>
      <c r="C3335" s="1" t="s">
        <v>6816</v>
      </c>
      <c r="D3335" t="s">
        <v>6817</v>
      </c>
      <c r="E3335" t="str">
        <f t="shared" si="104"/>
        <v>-21,541</v>
      </c>
      <c r="F3335" t="str">
        <f t="shared" si="105"/>
        <v>-42,1832</v>
      </c>
    </row>
    <row r="3336" spans="1:6" x14ac:dyDescent="0.25">
      <c r="A3336" t="s">
        <v>11686</v>
      </c>
      <c r="B3336" t="s">
        <v>8334</v>
      </c>
      <c r="C3336" s="1" t="s">
        <v>6818</v>
      </c>
      <c r="D3336" t="s">
        <v>6819</v>
      </c>
      <c r="E3336" t="str">
        <f t="shared" si="104"/>
        <v>-22,6029</v>
      </c>
      <c r="F3336" t="str">
        <f t="shared" si="105"/>
        <v>-46,9192</v>
      </c>
    </row>
    <row r="3337" spans="1:6" x14ac:dyDescent="0.25">
      <c r="A3337" t="s">
        <v>11687</v>
      </c>
      <c r="B3337" t="s">
        <v>8324</v>
      </c>
      <c r="C3337" s="1" t="s">
        <v>6820</v>
      </c>
      <c r="D3337" t="s">
        <v>6821</v>
      </c>
      <c r="E3337" t="str">
        <f t="shared" si="104"/>
        <v>-20,943</v>
      </c>
      <c r="F3337" t="str">
        <f t="shared" si="105"/>
        <v>-44,9176</v>
      </c>
    </row>
    <row r="3338" spans="1:6" x14ac:dyDescent="0.25">
      <c r="A3338" t="s">
        <v>11688</v>
      </c>
      <c r="B3338" t="s">
        <v>8334</v>
      </c>
      <c r="C3338" s="1" t="s">
        <v>6822</v>
      </c>
      <c r="D3338" t="s">
        <v>6823</v>
      </c>
      <c r="E3338" t="str">
        <f t="shared" si="104"/>
        <v>-20,9331</v>
      </c>
      <c r="F3338" t="str">
        <f t="shared" si="105"/>
        <v>-50,498</v>
      </c>
    </row>
    <row r="3339" spans="1:6" x14ac:dyDescent="0.25">
      <c r="A3339" t="s">
        <v>11689</v>
      </c>
      <c r="B3339" t="s">
        <v>8324</v>
      </c>
      <c r="C3339" s="1" t="s">
        <v>6824</v>
      </c>
      <c r="D3339" t="s">
        <v>6825</v>
      </c>
      <c r="E3339" t="str">
        <f t="shared" si="104"/>
        <v>-21,7606</v>
      </c>
      <c r="F3339" t="str">
        <f t="shared" si="105"/>
        <v>-42,8115</v>
      </c>
    </row>
    <row r="3340" spans="1:6" x14ac:dyDescent="0.25">
      <c r="A3340" t="s">
        <v>11690</v>
      </c>
      <c r="B3340" t="s">
        <v>8328</v>
      </c>
      <c r="C3340" s="1" t="s">
        <v>6826</v>
      </c>
      <c r="D3340" t="s">
        <v>6827</v>
      </c>
      <c r="E3340" t="str">
        <f t="shared" si="104"/>
        <v>-22,7351</v>
      </c>
      <c r="F3340" t="str">
        <f t="shared" si="105"/>
        <v>-52,344</v>
      </c>
    </row>
    <row r="3341" spans="1:6" x14ac:dyDescent="0.25">
      <c r="A3341" t="s">
        <v>11691</v>
      </c>
      <c r="B3341" t="s">
        <v>8323</v>
      </c>
      <c r="C3341" s="1" t="s">
        <v>6828</v>
      </c>
      <c r="D3341" t="s">
        <v>6829</v>
      </c>
      <c r="E3341" t="str">
        <f t="shared" si="104"/>
        <v>-15,9412</v>
      </c>
      <c r="F3341" t="str">
        <f t="shared" si="105"/>
        <v>-48,2578</v>
      </c>
    </row>
    <row r="3342" spans="1:6" x14ac:dyDescent="0.25">
      <c r="A3342" t="s">
        <v>11692</v>
      </c>
      <c r="B3342" t="s">
        <v>8324</v>
      </c>
      <c r="C3342" s="1" t="s">
        <v>6830</v>
      </c>
      <c r="D3342" t="s">
        <v>6831</v>
      </c>
      <c r="E3342" t="str">
        <f t="shared" si="104"/>
        <v>-20,3185</v>
      </c>
      <c r="F3342" t="str">
        <f t="shared" si="105"/>
        <v>-42,6047</v>
      </c>
    </row>
    <row r="3343" spans="1:6" x14ac:dyDescent="0.25">
      <c r="A3343" t="s">
        <v>11693</v>
      </c>
      <c r="B3343" t="s">
        <v>8339</v>
      </c>
      <c r="C3343" s="1" t="s">
        <v>6832</v>
      </c>
      <c r="D3343" t="s">
        <v>6833</v>
      </c>
      <c r="E3343" t="str">
        <f t="shared" si="104"/>
        <v>-3,09544</v>
      </c>
      <c r="F3343" t="str">
        <f t="shared" si="105"/>
        <v>-67,9463</v>
      </c>
    </row>
    <row r="3344" spans="1:6" x14ac:dyDescent="0.25">
      <c r="A3344" t="s">
        <v>11694</v>
      </c>
      <c r="B3344" t="s">
        <v>8324</v>
      </c>
      <c r="C3344" s="1" t="s">
        <v>6834</v>
      </c>
      <c r="D3344" t="s">
        <v>6835</v>
      </c>
      <c r="E3344" t="str">
        <f t="shared" si="104"/>
        <v>-18,4609</v>
      </c>
      <c r="F3344" t="str">
        <f t="shared" si="105"/>
        <v>-43,3006</v>
      </c>
    </row>
    <row r="3345" spans="1:6" x14ac:dyDescent="0.25">
      <c r="A3345" t="s">
        <v>11695</v>
      </c>
      <c r="B3345" t="s">
        <v>8324</v>
      </c>
      <c r="C3345" s="1" t="s">
        <v>6836</v>
      </c>
      <c r="D3345" t="s">
        <v>6837</v>
      </c>
      <c r="E3345" t="str">
        <f t="shared" si="104"/>
        <v>-16,5332</v>
      </c>
      <c r="F3345" t="str">
        <f t="shared" si="105"/>
        <v>-40,1817</v>
      </c>
    </row>
    <row r="3346" spans="1:6" x14ac:dyDescent="0.25">
      <c r="A3346" t="s">
        <v>11696</v>
      </c>
      <c r="B3346" t="s">
        <v>8334</v>
      </c>
      <c r="C3346" s="1" t="s">
        <v>6838</v>
      </c>
      <c r="D3346" t="s">
        <v>6839</v>
      </c>
      <c r="E3346" t="str">
        <f t="shared" si="104"/>
        <v>-22,1121</v>
      </c>
      <c r="F3346" t="str">
        <f t="shared" si="105"/>
        <v>-46,6845</v>
      </c>
    </row>
    <row r="3347" spans="1:6" x14ac:dyDescent="0.25">
      <c r="A3347" t="s">
        <v>11697</v>
      </c>
      <c r="B3347" t="s">
        <v>8332</v>
      </c>
      <c r="C3347" s="1" t="s">
        <v>6840</v>
      </c>
      <c r="D3347" t="s">
        <v>6841</v>
      </c>
      <c r="E3347" t="str">
        <f t="shared" si="104"/>
        <v>-15,8632</v>
      </c>
      <c r="F3347" t="str">
        <f t="shared" si="105"/>
        <v>-56,0788</v>
      </c>
    </row>
    <row r="3348" spans="1:6" x14ac:dyDescent="0.25">
      <c r="A3348" t="s">
        <v>11698</v>
      </c>
      <c r="B3348" t="s">
        <v>8324</v>
      </c>
      <c r="C3348" s="1" t="s">
        <v>6842</v>
      </c>
      <c r="D3348" t="s">
        <v>6843</v>
      </c>
      <c r="E3348" t="str">
        <f t="shared" si="104"/>
        <v>-20,085</v>
      </c>
      <c r="F3348" t="str">
        <f t="shared" si="105"/>
        <v>-45,2947</v>
      </c>
    </row>
    <row r="3349" spans="1:6" x14ac:dyDescent="0.25">
      <c r="A3349" t="s">
        <v>11699</v>
      </c>
      <c r="B3349" t="s">
        <v>8321</v>
      </c>
      <c r="C3349" s="1" t="s">
        <v>6844</v>
      </c>
      <c r="D3349" t="s">
        <v>6845</v>
      </c>
      <c r="E3349" t="str">
        <f t="shared" si="104"/>
        <v>-28,4956</v>
      </c>
      <c r="F3349" t="str">
        <f t="shared" si="105"/>
        <v>-52,0267</v>
      </c>
    </row>
    <row r="3350" spans="1:6" x14ac:dyDescent="0.25">
      <c r="A3350" t="s">
        <v>11700</v>
      </c>
      <c r="B3350" t="s">
        <v>8328</v>
      </c>
      <c r="C3350" s="1" t="s">
        <v>6846</v>
      </c>
      <c r="D3350" t="s">
        <v>6847</v>
      </c>
      <c r="E3350" t="str">
        <f t="shared" si="104"/>
        <v>-23,4969</v>
      </c>
      <c r="F3350" t="str">
        <f t="shared" si="105"/>
        <v>-50,6455</v>
      </c>
    </row>
    <row r="3351" spans="1:6" x14ac:dyDescent="0.25">
      <c r="A3351" t="s">
        <v>11701</v>
      </c>
      <c r="B3351" t="s">
        <v>8334</v>
      </c>
      <c r="C3351" s="1" t="s">
        <v>6848</v>
      </c>
      <c r="D3351" t="s">
        <v>6849</v>
      </c>
      <c r="E3351" t="str">
        <f t="shared" si="104"/>
        <v>-22,827</v>
      </c>
      <c r="F3351" t="str">
        <f t="shared" si="105"/>
        <v>-45,663</v>
      </c>
    </row>
    <row r="3352" spans="1:6" x14ac:dyDescent="0.25">
      <c r="A3352" t="s">
        <v>11702</v>
      </c>
      <c r="B3352" t="s">
        <v>8321</v>
      </c>
      <c r="C3352" s="1" t="s">
        <v>6850</v>
      </c>
      <c r="D3352" t="s">
        <v>6851</v>
      </c>
      <c r="E3352" t="str">
        <f t="shared" si="104"/>
        <v>-28,403</v>
      </c>
      <c r="F3352" t="str">
        <f t="shared" si="105"/>
        <v>-52,6992</v>
      </c>
    </row>
    <row r="3353" spans="1:6" x14ac:dyDescent="0.25">
      <c r="A3353" t="s">
        <v>11703</v>
      </c>
      <c r="B3353" t="s">
        <v>8324</v>
      </c>
      <c r="C3353" s="1" t="s">
        <v>6852</v>
      </c>
      <c r="D3353" t="s">
        <v>6853</v>
      </c>
      <c r="E3353" t="str">
        <f t="shared" si="104"/>
        <v>-15,3393</v>
      </c>
      <c r="F3353" t="str">
        <f t="shared" si="105"/>
        <v>-42,6171</v>
      </c>
    </row>
    <row r="3354" spans="1:6" x14ac:dyDescent="0.25">
      <c r="A3354" t="s">
        <v>11704</v>
      </c>
      <c r="B3354" t="s">
        <v>8324</v>
      </c>
      <c r="C3354" s="1" t="s">
        <v>6854</v>
      </c>
      <c r="D3354" t="s">
        <v>6855</v>
      </c>
      <c r="E3354" t="str">
        <f t="shared" si="104"/>
        <v>-19,2374</v>
      </c>
      <c r="F3354" t="str">
        <f t="shared" si="105"/>
        <v>-43,2604</v>
      </c>
    </row>
    <row r="3355" spans="1:6" x14ac:dyDescent="0.25">
      <c r="A3355" t="s">
        <v>11705</v>
      </c>
      <c r="B3355" t="s">
        <v>8328</v>
      </c>
      <c r="C3355" s="1" t="s">
        <v>6856</v>
      </c>
      <c r="D3355" t="s">
        <v>6857</v>
      </c>
      <c r="E3355" t="str">
        <f t="shared" si="104"/>
        <v>-26,0737</v>
      </c>
      <c r="F3355" t="str">
        <f t="shared" si="105"/>
        <v>-53,7251</v>
      </c>
    </row>
    <row r="3356" spans="1:6" x14ac:dyDescent="0.25">
      <c r="A3356" t="s">
        <v>11706</v>
      </c>
      <c r="B3356" t="s">
        <v>8325</v>
      </c>
      <c r="C3356" s="1" t="s">
        <v>6858</v>
      </c>
      <c r="D3356" t="s">
        <v>6859</v>
      </c>
      <c r="E3356" t="str">
        <f t="shared" si="104"/>
        <v>-1,1522</v>
      </c>
      <c r="F3356" t="str">
        <f t="shared" si="105"/>
        <v>-48,1314</v>
      </c>
    </row>
    <row r="3357" spans="1:6" x14ac:dyDescent="0.25">
      <c r="A3357" t="s">
        <v>11707</v>
      </c>
      <c r="B3357" t="s">
        <v>8321</v>
      </c>
      <c r="C3357" s="1" t="s">
        <v>6860</v>
      </c>
      <c r="D3357" t="s">
        <v>6861</v>
      </c>
      <c r="E3357" t="str">
        <f t="shared" si="104"/>
        <v>-27,8526</v>
      </c>
      <c r="F3357" t="str">
        <f t="shared" si="105"/>
        <v>-53,7776</v>
      </c>
    </row>
    <row r="3358" spans="1:6" x14ac:dyDescent="0.25">
      <c r="A3358" t="s">
        <v>11708</v>
      </c>
      <c r="B3358" t="s">
        <v>8321</v>
      </c>
      <c r="C3358" s="1" t="s">
        <v>6862</v>
      </c>
      <c r="D3358" t="s">
        <v>6863</v>
      </c>
      <c r="E3358" t="str">
        <f t="shared" si="104"/>
        <v>-27,8263</v>
      </c>
      <c r="F3358" t="str">
        <f t="shared" si="105"/>
        <v>-54,662</v>
      </c>
    </row>
    <row r="3359" spans="1:6" x14ac:dyDescent="0.25">
      <c r="A3359" t="s">
        <v>11709</v>
      </c>
      <c r="B3359" t="s">
        <v>8327</v>
      </c>
      <c r="C3359" s="1" t="s">
        <v>6864</v>
      </c>
      <c r="D3359" t="s">
        <v>6865</v>
      </c>
      <c r="E3359" t="str">
        <f t="shared" si="104"/>
        <v>-12,428</v>
      </c>
      <c r="F3359" t="str">
        <f t="shared" si="105"/>
        <v>-39,2505</v>
      </c>
    </row>
    <row r="3360" spans="1:6" x14ac:dyDescent="0.25">
      <c r="A3360" t="s">
        <v>11710</v>
      </c>
      <c r="B3360" t="s">
        <v>8334</v>
      </c>
      <c r="C3360" s="1" t="s">
        <v>6866</v>
      </c>
      <c r="D3360" t="s">
        <v>6867</v>
      </c>
      <c r="E3360" t="str">
        <f t="shared" si="104"/>
        <v>-21,8467</v>
      </c>
      <c r="F3360" t="str">
        <f t="shared" si="105"/>
        <v>-51,3929</v>
      </c>
    </row>
    <row r="3361" spans="1:6" x14ac:dyDescent="0.25">
      <c r="A3361" t="s">
        <v>11711</v>
      </c>
      <c r="B3361" t="s">
        <v>8321</v>
      </c>
      <c r="C3361" s="1" t="s">
        <v>6868</v>
      </c>
      <c r="D3361" t="s">
        <v>6869</v>
      </c>
      <c r="E3361" t="str">
        <f t="shared" si="104"/>
        <v>-27,9074</v>
      </c>
      <c r="F3361" t="str">
        <f t="shared" si="105"/>
        <v>-51,6434</v>
      </c>
    </row>
    <row r="3362" spans="1:6" x14ac:dyDescent="0.25">
      <c r="A3362" t="s">
        <v>11712</v>
      </c>
      <c r="B3362" t="s">
        <v>8324</v>
      </c>
      <c r="C3362" s="1" t="s">
        <v>6870</v>
      </c>
      <c r="D3362" t="s">
        <v>6871</v>
      </c>
      <c r="E3362" t="str">
        <f t="shared" si="104"/>
        <v>-18,2968</v>
      </c>
      <c r="F3362" t="str">
        <f t="shared" si="105"/>
        <v>-44,2229</v>
      </c>
    </row>
    <row r="3363" spans="1:6" x14ac:dyDescent="0.25">
      <c r="A3363" t="s">
        <v>11713</v>
      </c>
      <c r="B3363" t="s">
        <v>8328</v>
      </c>
      <c r="C3363" s="1" t="s">
        <v>6872</v>
      </c>
      <c r="D3363" t="s">
        <v>6873</v>
      </c>
      <c r="E3363" t="str">
        <f t="shared" si="104"/>
        <v>-22,6957</v>
      </c>
      <c r="F3363" t="str">
        <f t="shared" si="105"/>
        <v>-51,7969</v>
      </c>
    </row>
    <row r="3364" spans="1:6" x14ac:dyDescent="0.25">
      <c r="A3364" t="s">
        <v>11714</v>
      </c>
      <c r="B3364" t="s">
        <v>8334</v>
      </c>
      <c r="C3364" s="1" t="s">
        <v>6874</v>
      </c>
      <c r="D3364" t="s">
        <v>6875</v>
      </c>
      <c r="E3364" t="str">
        <f t="shared" si="104"/>
        <v>-21,6376</v>
      </c>
      <c r="F3364" t="str">
        <f t="shared" si="105"/>
        <v>-50,5044</v>
      </c>
    </row>
    <row r="3365" spans="1:6" x14ac:dyDescent="0.25">
      <c r="A3365" t="s">
        <v>11715</v>
      </c>
      <c r="B3365" t="s">
        <v>8334</v>
      </c>
      <c r="C3365" s="1" t="s">
        <v>6876</v>
      </c>
      <c r="D3365" t="s">
        <v>6877</v>
      </c>
      <c r="E3365" t="str">
        <f t="shared" si="104"/>
        <v>-23,9535</v>
      </c>
      <c r="F3365" t="str">
        <f t="shared" si="105"/>
        <v>-46,335</v>
      </c>
    </row>
    <row r="3366" spans="1:6" x14ac:dyDescent="0.25">
      <c r="A3366" t="s">
        <v>11716</v>
      </c>
      <c r="B3366" t="s">
        <v>8324</v>
      </c>
      <c r="C3366" s="1" t="s">
        <v>6878</v>
      </c>
      <c r="D3366" t="s">
        <v>6879</v>
      </c>
      <c r="E3366" t="str">
        <f t="shared" si="104"/>
        <v>-21,4634</v>
      </c>
      <c r="F3366" t="str">
        <f t="shared" si="105"/>
        <v>-43,5499</v>
      </c>
    </row>
    <row r="3367" spans="1:6" x14ac:dyDescent="0.25">
      <c r="A3367" t="s">
        <v>11717</v>
      </c>
      <c r="B3367" t="s">
        <v>8326</v>
      </c>
      <c r="C3367" s="1" t="s">
        <v>6880</v>
      </c>
      <c r="D3367" t="s">
        <v>6881</v>
      </c>
      <c r="E3367" t="str">
        <f t="shared" si="104"/>
        <v>-4,04713</v>
      </c>
      <c r="F3367" t="str">
        <f t="shared" si="105"/>
        <v>-40,8596</v>
      </c>
    </row>
    <row r="3368" spans="1:6" x14ac:dyDescent="0.25">
      <c r="A3368" t="s">
        <v>11718</v>
      </c>
      <c r="B3368" t="s">
        <v>8324</v>
      </c>
      <c r="C3368" s="1" t="s">
        <v>6882</v>
      </c>
      <c r="D3368" t="s">
        <v>6883</v>
      </c>
      <c r="E3368" t="str">
        <f t="shared" si="104"/>
        <v>-21,5839</v>
      </c>
      <c r="F3368" t="str">
        <f t="shared" si="105"/>
        <v>-45,0699</v>
      </c>
    </row>
    <row r="3369" spans="1:6" x14ac:dyDescent="0.25">
      <c r="A3369" t="s">
        <v>11719</v>
      </c>
      <c r="B3369" t="s">
        <v>8334</v>
      </c>
      <c r="C3369" s="1" t="s">
        <v>6886</v>
      </c>
      <c r="D3369" t="s">
        <v>6887</v>
      </c>
      <c r="E3369" t="str">
        <f t="shared" si="104"/>
        <v>-22,6837</v>
      </c>
      <c r="F3369" t="str">
        <f t="shared" si="105"/>
        <v>-45,7287</v>
      </c>
    </row>
    <row r="3370" spans="1:6" x14ac:dyDescent="0.25">
      <c r="A3370" t="s">
        <v>11720</v>
      </c>
      <c r="B3370" t="s">
        <v>8329</v>
      </c>
      <c r="C3370" s="1" t="s">
        <v>6888</v>
      </c>
      <c r="D3370" t="s">
        <v>6889</v>
      </c>
      <c r="E3370" t="str">
        <f t="shared" si="104"/>
        <v>-26,2495</v>
      </c>
      <c r="F3370" t="str">
        <f t="shared" si="105"/>
        <v>-49,3831</v>
      </c>
    </row>
    <row r="3371" spans="1:6" x14ac:dyDescent="0.25">
      <c r="A3371" t="s">
        <v>11721</v>
      </c>
      <c r="B3371" t="s">
        <v>8334</v>
      </c>
      <c r="C3371" s="1" t="s">
        <v>6892</v>
      </c>
      <c r="D3371" t="s">
        <v>6893</v>
      </c>
      <c r="E3371" t="str">
        <f t="shared" si="104"/>
        <v>-23,6914</v>
      </c>
      <c r="F3371" t="str">
        <f t="shared" si="105"/>
        <v>-46,5646</v>
      </c>
    </row>
    <row r="3372" spans="1:6" x14ac:dyDescent="0.25">
      <c r="A3372" t="s">
        <v>11722</v>
      </c>
      <c r="B3372" t="s">
        <v>8329</v>
      </c>
      <c r="C3372" s="1" t="s">
        <v>6894</v>
      </c>
      <c r="D3372" t="s">
        <v>6895</v>
      </c>
      <c r="E3372" t="str">
        <f t="shared" si="104"/>
        <v>-27,9009</v>
      </c>
      <c r="F3372" t="str">
        <f t="shared" si="105"/>
        <v>-48,9326</v>
      </c>
    </row>
    <row r="3373" spans="1:6" x14ac:dyDescent="0.25">
      <c r="A3373" t="s">
        <v>11723</v>
      </c>
      <c r="B3373" t="s">
        <v>8321</v>
      </c>
      <c r="C3373" s="1" t="s">
        <v>6896</v>
      </c>
      <c r="D3373" t="s">
        <v>6897</v>
      </c>
      <c r="E3373" t="str">
        <f t="shared" si="104"/>
        <v>-28,6578</v>
      </c>
      <c r="F3373" t="str">
        <f t="shared" si="105"/>
        <v>-56,0036</v>
      </c>
    </row>
    <row r="3374" spans="1:6" x14ac:dyDescent="0.25">
      <c r="A3374" t="s">
        <v>11724</v>
      </c>
      <c r="B3374" t="s">
        <v>8324</v>
      </c>
      <c r="C3374" s="1" t="s">
        <v>6898</v>
      </c>
      <c r="D3374" t="s">
        <v>6899</v>
      </c>
      <c r="E3374" t="str">
        <f t="shared" si="104"/>
        <v>-20,6242</v>
      </c>
      <c r="F3374" t="str">
        <f t="shared" si="105"/>
        <v>-43,9515</v>
      </c>
    </row>
    <row r="3375" spans="1:6" x14ac:dyDescent="0.25">
      <c r="A3375" t="s">
        <v>11725</v>
      </c>
      <c r="B3375" t="s">
        <v>8325</v>
      </c>
      <c r="C3375" s="1" t="s">
        <v>6900</v>
      </c>
      <c r="D3375" t="s">
        <v>6901</v>
      </c>
      <c r="E3375" t="str">
        <f t="shared" si="104"/>
        <v>-0,747293</v>
      </c>
      <c r="F3375" t="str">
        <f t="shared" si="105"/>
        <v>-48,0246</v>
      </c>
    </row>
    <row r="3376" spans="1:6" x14ac:dyDescent="0.25">
      <c r="A3376" t="s">
        <v>11726</v>
      </c>
      <c r="B3376" t="s">
        <v>8334</v>
      </c>
      <c r="C3376" s="1" t="s">
        <v>6902</v>
      </c>
      <c r="D3376" t="s">
        <v>6903</v>
      </c>
      <c r="E3376" t="str">
        <f t="shared" si="104"/>
        <v>-23,6229</v>
      </c>
      <c r="F3376" t="str">
        <f t="shared" si="105"/>
        <v>-46,5548</v>
      </c>
    </row>
    <row r="3377" spans="1:6" x14ac:dyDescent="0.25">
      <c r="A3377" t="s">
        <v>11727</v>
      </c>
      <c r="B3377" t="s">
        <v>8334</v>
      </c>
      <c r="C3377" s="1" t="s">
        <v>6904</v>
      </c>
      <c r="D3377" t="s">
        <v>6905</v>
      </c>
      <c r="E3377" t="str">
        <f t="shared" si="104"/>
        <v>-22,0174</v>
      </c>
      <c r="F3377" t="str">
        <f t="shared" si="105"/>
        <v>-47,886</v>
      </c>
    </row>
    <row r="3378" spans="1:6" x14ac:dyDescent="0.25">
      <c r="A3378" t="s">
        <v>11728</v>
      </c>
      <c r="B3378" t="s">
        <v>8329</v>
      </c>
      <c r="C3378" s="1" t="s">
        <v>6906</v>
      </c>
      <c r="D3378" t="s">
        <v>6907</v>
      </c>
      <c r="E3378" t="str">
        <f t="shared" si="104"/>
        <v>-27,0798</v>
      </c>
      <c r="F3378" t="str">
        <f t="shared" si="105"/>
        <v>-53,0037</v>
      </c>
    </row>
    <row r="3379" spans="1:6" x14ac:dyDescent="0.25">
      <c r="A3379" t="s">
        <v>11729</v>
      </c>
      <c r="B3379" t="s">
        <v>8328</v>
      </c>
      <c r="C3379" s="1" t="s">
        <v>6908</v>
      </c>
      <c r="D3379" t="s">
        <v>6909</v>
      </c>
      <c r="E3379" t="str">
        <f t="shared" si="104"/>
        <v>-23,3158</v>
      </c>
      <c r="F3379" t="str">
        <f t="shared" si="105"/>
        <v>-52,4761</v>
      </c>
    </row>
    <row r="3380" spans="1:6" x14ac:dyDescent="0.25">
      <c r="A3380" t="s">
        <v>11730</v>
      </c>
      <c r="B3380" t="s">
        <v>8343</v>
      </c>
      <c r="C3380" s="1" t="s">
        <v>6910</v>
      </c>
      <c r="D3380" t="s">
        <v>6911</v>
      </c>
      <c r="E3380" t="str">
        <f t="shared" si="104"/>
        <v>-11,0084</v>
      </c>
      <c r="F3380" t="str">
        <f t="shared" si="105"/>
        <v>-37,2044</v>
      </c>
    </row>
    <row r="3381" spans="1:6" x14ac:dyDescent="0.25">
      <c r="A3381" t="s">
        <v>11731</v>
      </c>
      <c r="B3381" t="s">
        <v>8329</v>
      </c>
      <c r="C3381" s="1" t="s">
        <v>6912</v>
      </c>
      <c r="D3381" t="s">
        <v>6913</v>
      </c>
      <c r="E3381" t="str">
        <f t="shared" si="104"/>
        <v>-27,2666</v>
      </c>
      <c r="F3381" t="str">
        <f t="shared" si="105"/>
        <v>-50,4388</v>
      </c>
    </row>
    <row r="3382" spans="1:6" x14ac:dyDescent="0.25">
      <c r="A3382" t="s">
        <v>11732</v>
      </c>
      <c r="B3382" t="s">
        <v>8327</v>
      </c>
      <c r="C3382" s="1" t="s">
        <v>6914</v>
      </c>
      <c r="D3382" t="s">
        <v>6915</v>
      </c>
      <c r="E3382" t="str">
        <f t="shared" si="104"/>
        <v>-12,3572</v>
      </c>
      <c r="F3382" t="str">
        <f t="shared" si="105"/>
        <v>-44,9769</v>
      </c>
    </row>
    <row r="3383" spans="1:6" x14ac:dyDescent="0.25">
      <c r="A3383" t="s">
        <v>11733</v>
      </c>
      <c r="B3383" t="s">
        <v>8329</v>
      </c>
      <c r="C3383" s="1" t="s">
        <v>6918</v>
      </c>
      <c r="D3383" t="s">
        <v>6919</v>
      </c>
      <c r="E3383" t="str">
        <f t="shared" si="104"/>
        <v>-26,5548</v>
      </c>
      <c r="F3383" t="str">
        <f t="shared" si="105"/>
        <v>-52,5313</v>
      </c>
    </row>
    <row r="3384" spans="1:6" x14ac:dyDescent="0.25">
      <c r="A3384" t="s">
        <v>11734</v>
      </c>
      <c r="B3384" t="s">
        <v>8327</v>
      </c>
      <c r="C3384" s="1" t="s">
        <v>6916</v>
      </c>
      <c r="D3384" t="s">
        <v>6917</v>
      </c>
      <c r="E3384" t="str">
        <f t="shared" si="104"/>
        <v>-11,4649</v>
      </c>
      <c r="F3384" t="str">
        <f t="shared" si="105"/>
        <v>-39,5268</v>
      </c>
    </row>
    <row r="3385" spans="1:6" x14ac:dyDescent="0.25">
      <c r="A3385" t="s">
        <v>11735</v>
      </c>
      <c r="B3385" t="s">
        <v>8324</v>
      </c>
      <c r="C3385" s="1" t="s">
        <v>6920</v>
      </c>
      <c r="D3385" t="s">
        <v>6921</v>
      </c>
      <c r="E3385" t="str">
        <f t="shared" si="104"/>
        <v>-19,5246</v>
      </c>
      <c r="F3385" t="str">
        <f t="shared" si="105"/>
        <v>-42,0106</v>
      </c>
    </row>
    <row r="3386" spans="1:6" x14ac:dyDescent="0.25">
      <c r="A3386" t="s">
        <v>11736</v>
      </c>
      <c r="B3386" t="s">
        <v>8325</v>
      </c>
      <c r="C3386" s="1" t="s">
        <v>6922</v>
      </c>
      <c r="D3386" t="s">
        <v>6923</v>
      </c>
      <c r="E3386" t="str">
        <f t="shared" si="104"/>
        <v>-5,53732</v>
      </c>
      <c r="F3386" t="str">
        <f t="shared" si="105"/>
        <v>-48,7366</v>
      </c>
    </row>
    <row r="3387" spans="1:6" x14ac:dyDescent="0.25">
      <c r="A3387" t="s">
        <v>11737</v>
      </c>
      <c r="B3387" t="s">
        <v>8325</v>
      </c>
      <c r="C3387" s="1" t="s">
        <v>6924</v>
      </c>
      <c r="D3387" t="s">
        <v>6925</v>
      </c>
      <c r="E3387" t="str">
        <f t="shared" si="104"/>
        <v>-1,68768</v>
      </c>
      <c r="F3387" t="str">
        <f t="shared" si="105"/>
        <v>-47,7665</v>
      </c>
    </row>
    <row r="3388" spans="1:6" x14ac:dyDescent="0.25">
      <c r="A3388" t="s">
        <v>11738</v>
      </c>
      <c r="B3388" t="s">
        <v>8335</v>
      </c>
      <c r="C3388" s="1" t="s">
        <v>6926</v>
      </c>
      <c r="D3388" t="s">
        <v>6927</v>
      </c>
      <c r="E3388" t="str">
        <f t="shared" si="104"/>
        <v>-19,1452</v>
      </c>
      <c r="F3388" t="str">
        <f t="shared" si="105"/>
        <v>-40,6281</v>
      </c>
    </row>
    <row r="3389" spans="1:6" x14ac:dyDescent="0.25">
      <c r="A3389" t="s">
        <v>11739</v>
      </c>
      <c r="B3389" t="s">
        <v>8324</v>
      </c>
      <c r="C3389" s="1" t="s">
        <v>6928</v>
      </c>
      <c r="D3389" t="s">
        <v>6929</v>
      </c>
      <c r="E3389" t="str">
        <f t="shared" si="104"/>
        <v>-19,8678</v>
      </c>
      <c r="F3389" t="str">
        <f t="shared" si="105"/>
        <v>-42,971</v>
      </c>
    </row>
    <row r="3390" spans="1:6" x14ac:dyDescent="0.25">
      <c r="A3390" t="s">
        <v>11740</v>
      </c>
      <c r="B3390" t="s">
        <v>8321</v>
      </c>
      <c r="C3390" s="1" t="s">
        <v>6930</v>
      </c>
      <c r="D3390" t="s">
        <v>6931</v>
      </c>
      <c r="E3390" t="str">
        <f t="shared" si="104"/>
        <v>-28,5312</v>
      </c>
      <c r="F3390" t="str">
        <f t="shared" si="105"/>
        <v>-51,886</v>
      </c>
    </row>
    <row r="3391" spans="1:6" x14ac:dyDescent="0.25">
      <c r="A3391" t="s">
        <v>11741</v>
      </c>
      <c r="B3391" t="s">
        <v>8327</v>
      </c>
      <c r="C3391" s="1" t="s">
        <v>6932</v>
      </c>
      <c r="D3391" t="s">
        <v>6933</v>
      </c>
      <c r="E3391" t="str">
        <f t="shared" si="104"/>
        <v>-12,8394</v>
      </c>
      <c r="F3391" t="str">
        <f t="shared" si="105"/>
        <v>-39,0893</v>
      </c>
    </row>
    <row r="3392" spans="1:6" x14ac:dyDescent="0.25">
      <c r="A3392" t="s">
        <v>11742</v>
      </c>
      <c r="B3392" t="s">
        <v>8327</v>
      </c>
      <c r="C3392" s="1" t="s">
        <v>6934</v>
      </c>
      <c r="D3392" t="s">
        <v>6935</v>
      </c>
      <c r="E3392" t="str">
        <f t="shared" si="104"/>
        <v>-12,6104</v>
      </c>
      <c r="F3392" t="str">
        <f t="shared" si="105"/>
        <v>-38,9727</v>
      </c>
    </row>
    <row r="3393" spans="1:6" x14ac:dyDescent="0.25">
      <c r="A3393" t="s">
        <v>11743</v>
      </c>
      <c r="B3393" t="s">
        <v>8324</v>
      </c>
      <c r="C3393" s="1" t="s">
        <v>6936</v>
      </c>
      <c r="D3393" t="s">
        <v>6937</v>
      </c>
      <c r="E3393" t="str">
        <f t="shared" si="104"/>
        <v>-18,5959</v>
      </c>
      <c r="F3393" t="str">
        <f t="shared" si="105"/>
        <v>-41,4889</v>
      </c>
    </row>
    <row r="3394" spans="1:6" x14ac:dyDescent="0.25">
      <c r="A3394" t="s">
        <v>11744</v>
      </c>
      <c r="B3394" t="s">
        <v>8327</v>
      </c>
      <c r="C3394" s="1" t="s">
        <v>6938</v>
      </c>
      <c r="D3394" t="s">
        <v>5919</v>
      </c>
      <c r="E3394" t="str">
        <f t="shared" si="104"/>
        <v>-13,4019</v>
      </c>
      <c r="F3394" t="str">
        <f t="shared" si="105"/>
        <v>-44,1837</v>
      </c>
    </row>
    <row r="3395" spans="1:6" x14ac:dyDescent="0.25">
      <c r="A3395" t="s">
        <v>11745</v>
      </c>
      <c r="B3395" t="s">
        <v>8325</v>
      </c>
      <c r="C3395" s="1" t="s">
        <v>6939</v>
      </c>
      <c r="D3395" t="s">
        <v>6940</v>
      </c>
      <c r="E3395" t="str">
        <f t="shared" ref="E3395:E3458" si="106">SUBSTITUTE(C3395,".",",")</f>
        <v>-6,64254</v>
      </c>
      <c r="F3395" t="str">
        <f t="shared" ref="F3395:F3458" si="107">SUBSTITUTE(D3395,".",",")</f>
        <v>-51,9904</v>
      </c>
    </row>
    <row r="3396" spans="1:6" x14ac:dyDescent="0.25">
      <c r="A3396" t="s">
        <v>11746</v>
      </c>
      <c r="B3396" t="s">
        <v>8342</v>
      </c>
      <c r="C3396" s="1" t="s">
        <v>6943</v>
      </c>
      <c r="D3396" t="s">
        <v>6944</v>
      </c>
      <c r="E3396" t="str">
        <f t="shared" si="106"/>
        <v>-21,6551</v>
      </c>
      <c r="F3396" t="str">
        <f t="shared" si="107"/>
        <v>-41,756</v>
      </c>
    </row>
    <row r="3397" spans="1:6" x14ac:dyDescent="0.25">
      <c r="A3397" t="s">
        <v>11747</v>
      </c>
      <c r="B3397" t="s">
        <v>8334</v>
      </c>
      <c r="C3397" s="1" t="s">
        <v>6945</v>
      </c>
      <c r="D3397" t="s">
        <v>6946</v>
      </c>
      <c r="E3397" t="str">
        <f t="shared" si="106"/>
        <v>-20,3623</v>
      </c>
      <c r="F3397" t="str">
        <f t="shared" si="107"/>
        <v>-50,6952</v>
      </c>
    </row>
    <row r="3398" spans="1:6" x14ac:dyDescent="0.25">
      <c r="A3398" t="s">
        <v>11748</v>
      </c>
      <c r="B3398" t="s">
        <v>8324</v>
      </c>
      <c r="C3398" s="1" t="s">
        <v>6947</v>
      </c>
      <c r="D3398" t="s">
        <v>6948</v>
      </c>
      <c r="E3398" t="str">
        <f t="shared" si="106"/>
        <v>-15,9514</v>
      </c>
      <c r="F3398" t="str">
        <f t="shared" si="107"/>
        <v>-44,8593</v>
      </c>
    </row>
    <row r="3399" spans="1:6" x14ac:dyDescent="0.25">
      <c r="A3399" t="s">
        <v>11749</v>
      </c>
      <c r="B3399" t="s">
        <v>8321</v>
      </c>
      <c r="C3399" s="1" t="s">
        <v>6949</v>
      </c>
      <c r="D3399" t="s">
        <v>6950</v>
      </c>
      <c r="E3399" t="str">
        <f t="shared" si="106"/>
        <v>-29,5547</v>
      </c>
      <c r="F3399" t="str">
        <f t="shared" si="107"/>
        <v>-55,1253</v>
      </c>
    </row>
    <row r="3400" spans="1:6" x14ac:dyDescent="0.25">
      <c r="A3400" t="s">
        <v>11750</v>
      </c>
      <c r="B3400" t="s">
        <v>8342</v>
      </c>
      <c r="C3400" s="1" t="s">
        <v>6951</v>
      </c>
      <c r="D3400" t="s">
        <v>6952</v>
      </c>
      <c r="E3400" t="str">
        <f t="shared" si="106"/>
        <v>-21,4702</v>
      </c>
      <c r="F3400" t="str">
        <f t="shared" si="107"/>
        <v>-41,1091</v>
      </c>
    </row>
    <row r="3401" spans="1:6" x14ac:dyDescent="0.25">
      <c r="A3401" t="s">
        <v>11751</v>
      </c>
      <c r="B3401" t="s">
        <v>8324</v>
      </c>
      <c r="C3401" s="1" t="s">
        <v>6955</v>
      </c>
      <c r="D3401" t="s">
        <v>6956</v>
      </c>
      <c r="E3401" t="str">
        <f t="shared" si="106"/>
        <v>-20,7036</v>
      </c>
      <c r="F3401" t="str">
        <f t="shared" si="107"/>
        <v>-44,9838</v>
      </c>
    </row>
    <row r="3402" spans="1:6" x14ac:dyDescent="0.25">
      <c r="A3402" t="s">
        <v>11752</v>
      </c>
      <c r="B3402" t="s">
        <v>8321</v>
      </c>
      <c r="C3402" s="1" t="s">
        <v>6953</v>
      </c>
      <c r="D3402" t="s">
        <v>6954</v>
      </c>
      <c r="E3402" t="str">
        <f t="shared" si="106"/>
        <v>-29,4404</v>
      </c>
      <c r="F3402" t="str">
        <f t="shared" si="107"/>
        <v>-50,5828</v>
      </c>
    </row>
    <row r="3403" spans="1:6" x14ac:dyDescent="0.25">
      <c r="A3403" t="s">
        <v>11753</v>
      </c>
      <c r="B3403" t="s">
        <v>8324</v>
      </c>
      <c r="C3403" s="1" t="s">
        <v>6957</v>
      </c>
      <c r="D3403" t="s">
        <v>6958</v>
      </c>
      <c r="E3403" t="str">
        <f t="shared" si="106"/>
        <v>-19,8611</v>
      </c>
      <c r="F3403" t="str">
        <f t="shared" si="107"/>
        <v>-49,7727</v>
      </c>
    </row>
    <row r="3404" spans="1:6" x14ac:dyDescent="0.25">
      <c r="A3404" t="s">
        <v>11754</v>
      </c>
      <c r="B3404" t="s">
        <v>8327</v>
      </c>
      <c r="C3404" s="1" t="s">
        <v>6959</v>
      </c>
      <c r="D3404" t="s">
        <v>6960</v>
      </c>
      <c r="E3404" t="str">
        <f t="shared" si="106"/>
        <v>-12,6183</v>
      </c>
      <c r="F3404" t="str">
        <f t="shared" si="107"/>
        <v>-38,6786</v>
      </c>
    </row>
    <row r="3405" spans="1:6" x14ac:dyDescent="0.25">
      <c r="A3405" t="s">
        <v>11755</v>
      </c>
      <c r="B3405" t="s">
        <v>8324</v>
      </c>
      <c r="C3405" s="1" t="s">
        <v>6961</v>
      </c>
      <c r="D3405" t="s">
        <v>6962</v>
      </c>
      <c r="E3405" t="str">
        <f t="shared" si="106"/>
        <v>-20,7923</v>
      </c>
      <c r="F3405" t="str">
        <f t="shared" si="107"/>
        <v>-42,2673</v>
      </c>
    </row>
    <row r="3406" spans="1:6" x14ac:dyDescent="0.25">
      <c r="A3406" t="s">
        <v>11756</v>
      </c>
      <c r="B3406" t="s">
        <v>8325</v>
      </c>
      <c r="C3406" s="1" t="s">
        <v>6965</v>
      </c>
      <c r="D3406" t="s">
        <v>6966</v>
      </c>
      <c r="E3406" t="str">
        <f t="shared" si="106"/>
        <v>-1,16963</v>
      </c>
      <c r="F3406" t="str">
        <f t="shared" si="107"/>
        <v>-47,7917</v>
      </c>
    </row>
    <row r="3407" spans="1:6" x14ac:dyDescent="0.25">
      <c r="A3407" t="s">
        <v>11757</v>
      </c>
      <c r="B3407" t="s">
        <v>8329</v>
      </c>
      <c r="C3407" s="1" t="s">
        <v>6967</v>
      </c>
      <c r="D3407" t="s">
        <v>6968</v>
      </c>
      <c r="E3407" t="str">
        <f t="shared" si="106"/>
        <v>-26,2579</v>
      </c>
      <c r="F3407" t="str">
        <f t="shared" si="107"/>
        <v>-48,6344</v>
      </c>
    </row>
    <row r="3408" spans="1:6" x14ac:dyDescent="0.25">
      <c r="A3408" t="s">
        <v>11758</v>
      </c>
      <c r="B3408" t="s">
        <v>8321</v>
      </c>
      <c r="C3408" s="1" t="s">
        <v>6969</v>
      </c>
      <c r="D3408" t="s">
        <v>6970</v>
      </c>
      <c r="E3408" t="str">
        <f t="shared" si="106"/>
        <v>-30,3337</v>
      </c>
      <c r="F3408" t="str">
        <f t="shared" si="107"/>
        <v>-54,3217</v>
      </c>
    </row>
    <row r="3409" spans="1:6" x14ac:dyDescent="0.25">
      <c r="A3409" t="s">
        <v>11759</v>
      </c>
      <c r="B3409" t="s">
        <v>8327</v>
      </c>
      <c r="C3409" s="1" t="s">
        <v>6971</v>
      </c>
      <c r="D3409" t="s">
        <v>6972</v>
      </c>
      <c r="E3409" t="str">
        <f t="shared" si="106"/>
        <v>-11,2175</v>
      </c>
      <c r="F3409" t="str">
        <f t="shared" si="107"/>
        <v>-41,8843</v>
      </c>
    </row>
    <row r="3410" spans="1:6" x14ac:dyDescent="0.25">
      <c r="A3410" t="s">
        <v>11760</v>
      </c>
      <c r="B3410" t="s">
        <v>8339</v>
      </c>
      <c r="C3410" s="1" t="s">
        <v>6973</v>
      </c>
      <c r="D3410" t="s">
        <v>6974</v>
      </c>
      <c r="E3410" t="str">
        <f t="shared" si="106"/>
        <v>-0,11909</v>
      </c>
      <c r="F3410" t="str">
        <f t="shared" si="107"/>
        <v>-67,084</v>
      </c>
    </row>
    <row r="3411" spans="1:6" x14ac:dyDescent="0.25">
      <c r="A3411" t="s">
        <v>11761</v>
      </c>
      <c r="B3411" t="s">
        <v>8335</v>
      </c>
      <c r="C3411" s="1" t="s">
        <v>6975</v>
      </c>
      <c r="D3411" t="s">
        <v>6976</v>
      </c>
      <c r="E3411" t="str">
        <f t="shared" si="106"/>
        <v>-19,0182</v>
      </c>
      <c r="F3411" t="str">
        <f t="shared" si="107"/>
        <v>-40,5365</v>
      </c>
    </row>
    <row r="3412" spans="1:6" x14ac:dyDescent="0.25">
      <c r="A3412" t="s">
        <v>11762</v>
      </c>
      <c r="B3412" t="s">
        <v>8336</v>
      </c>
      <c r="C3412" s="1" t="s">
        <v>6977</v>
      </c>
      <c r="D3412" t="s">
        <v>5584</v>
      </c>
      <c r="E3412" t="str">
        <f t="shared" si="106"/>
        <v>-19,3889</v>
      </c>
      <c r="F3412" t="str">
        <f t="shared" si="107"/>
        <v>-54,5507</v>
      </c>
    </row>
    <row r="3413" spans="1:6" x14ac:dyDescent="0.25">
      <c r="A3413" t="s">
        <v>11763</v>
      </c>
      <c r="B3413" t="s">
        <v>8324</v>
      </c>
      <c r="C3413" s="1" t="s">
        <v>6978</v>
      </c>
      <c r="D3413" t="s">
        <v>6979</v>
      </c>
      <c r="E3413" t="str">
        <f t="shared" si="106"/>
        <v>-20,9252</v>
      </c>
      <c r="F3413" t="str">
        <f t="shared" si="107"/>
        <v>-42,8364</v>
      </c>
    </row>
    <row r="3414" spans="1:6" x14ac:dyDescent="0.25">
      <c r="A3414" t="s">
        <v>11764</v>
      </c>
      <c r="B3414" t="s">
        <v>8324</v>
      </c>
      <c r="C3414" s="1" t="s">
        <v>6980</v>
      </c>
      <c r="D3414" t="s">
        <v>6981</v>
      </c>
      <c r="E3414" t="str">
        <f t="shared" si="106"/>
        <v>-18,8411</v>
      </c>
      <c r="F3414" t="str">
        <f t="shared" si="107"/>
        <v>-42,2867</v>
      </c>
    </row>
    <row r="3415" spans="1:6" x14ac:dyDescent="0.25">
      <c r="A3415" t="s">
        <v>11765</v>
      </c>
      <c r="B3415" t="s">
        <v>8325</v>
      </c>
      <c r="C3415" s="1" t="s">
        <v>6982</v>
      </c>
      <c r="D3415" t="s">
        <v>3919</v>
      </c>
      <c r="E3415" t="str">
        <f t="shared" si="106"/>
        <v>-6,39471</v>
      </c>
      <c r="F3415" t="str">
        <f t="shared" si="107"/>
        <v>-48,5592</v>
      </c>
    </row>
    <row r="3416" spans="1:6" x14ac:dyDescent="0.25">
      <c r="A3416" t="s">
        <v>11766</v>
      </c>
      <c r="B3416" t="s">
        <v>8324</v>
      </c>
      <c r="C3416" s="1" t="s">
        <v>6983</v>
      </c>
      <c r="D3416" t="s">
        <v>6984</v>
      </c>
      <c r="E3416" t="str">
        <f t="shared" si="106"/>
        <v>-18,9097</v>
      </c>
      <c r="F3416" t="str">
        <f t="shared" si="107"/>
        <v>-41,363</v>
      </c>
    </row>
    <row r="3417" spans="1:6" x14ac:dyDescent="0.25">
      <c r="A3417" t="s">
        <v>11767</v>
      </c>
      <c r="B3417" t="s">
        <v>8342</v>
      </c>
      <c r="C3417" s="1" t="s">
        <v>6985</v>
      </c>
      <c r="D3417" t="s">
        <v>6986</v>
      </c>
      <c r="E3417" t="str">
        <f t="shared" si="106"/>
        <v>-22,8268</v>
      </c>
      <c r="F3417" t="str">
        <f t="shared" si="107"/>
        <v>-43,0634</v>
      </c>
    </row>
    <row r="3418" spans="1:6" x14ac:dyDescent="0.25">
      <c r="A3418" t="s">
        <v>11768</v>
      </c>
      <c r="B3418" t="s">
        <v>8324</v>
      </c>
      <c r="C3418" s="1" t="s">
        <v>6987</v>
      </c>
      <c r="D3418" t="s">
        <v>6988</v>
      </c>
      <c r="E3418" t="str">
        <f t="shared" si="106"/>
        <v>-18,3315</v>
      </c>
      <c r="F3418" t="str">
        <f t="shared" si="107"/>
        <v>-45,8265</v>
      </c>
    </row>
    <row r="3419" spans="1:6" x14ac:dyDescent="0.25">
      <c r="A3419" t="s">
        <v>11769</v>
      </c>
      <c r="B3419" t="s">
        <v>8322</v>
      </c>
      <c r="C3419" s="1" t="s">
        <v>6989</v>
      </c>
      <c r="D3419" t="s">
        <v>6990</v>
      </c>
      <c r="E3419" t="str">
        <f t="shared" si="106"/>
        <v>-5,79068</v>
      </c>
      <c r="F3419" t="str">
        <f t="shared" si="107"/>
        <v>-35,3257</v>
      </c>
    </row>
    <row r="3420" spans="1:6" x14ac:dyDescent="0.25">
      <c r="A3420" t="s">
        <v>11770</v>
      </c>
      <c r="B3420" t="s">
        <v>8326</v>
      </c>
      <c r="C3420" s="1" t="s">
        <v>6991</v>
      </c>
      <c r="D3420" t="s">
        <v>6992</v>
      </c>
      <c r="E3420" t="str">
        <f t="shared" si="106"/>
        <v>-3,60515</v>
      </c>
      <c r="F3420" t="str">
        <f t="shared" si="107"/>
        <v>-38,9726</v>
      </c>
    </row>
    <row r="3421" spans="1:6" x14ac:dyDescent="0.25">
      <c r="A3421" t="s">
        <v>11771</v>
      </c>
      <c r="B3421" t="s">
        <v>8324</v>
      </c>
      <c r="C3421" s="1" t="s">
        <v>6993</v>
      </c>
      <c r="D3421" t="s">
        <v>6948</v>
      </c>
      <c r="E3421" t="str">
        <f t="shared" si="106"/>
        <v>-19,9822</v>
      </c>
      <c r="F3421" t="str">
        <f t="shared" si="107"/>
        <v>-44,8593</v>
      </c>
    </row>
    <row r="3422" spans="1:6" x14ac:dyDescent="0.25">
      <c r="A3422" t="s">
        <v>11772</v>
      </c>
      <c r="B3422" t="s">
        <v>8324</v>
      </c>
      <c r="C3422" s="1" t="s">
        <v>6994</v>
      </c>
      <c r="D3422" t="s">
        <v>6995</v>
      </c>
      <c r="E3422" t="str">
        <f t="shared" si="106"/>
        <v>-19,8221</v>
      </c>
      <c r="F3422" t="str">
        <f t="shared" si="107"/>
        <v>-43,366</v>
      </c>
    </row>
    <row r="3423" spans="1:6" x14ac:dyDescent="0.25">
      <c r="A3423" t="s">
        <v>11773</v>
      </c>
      <c r="B3423" t="s">
        <v>8324</v>
      </c>
      <c r="C3423" s="1" t="s">
        <v>6996</v>
      </c>
      <c r="D3423" t="s">
        <v>6997</v>
      </c>
      <c r="E3423" t="str">
        <f t="shared" si="106"/>
        <v>-18,0025</v>
      </c>
      <c r="F3423" t="str">
        <f t="shared" si="107"/>
        <v>-43,3854</v>
      </c>
    </row>
    <row r="3424" spans="1:6" x14ac:dyDescent="0.25">
      <c r="A3424" t="s">
        <v>11774</v>
      </c>
      <c r="B3424" t="s">
        <v>8324</v>
      </c>
      <c r="C3424" s="1" t="s">
        <v>6998</v>
      </c>
      <c r="D3424" t="s">
        <v>6999</v>
      </c>
      <c r="E3424" t="str">
        <f t="shared" si="106"/>
        <v>-21,8932</v>
      </c>
      <c r="F3424" t="str">
        <f t="shared" si="107"/>
        <v>-45,5893</v>
      </c>
    </row>
    <row r="3425" spans="1:6" x14ac:dyDescent="0.25">
      <c r="A3425" t="s">
        <v>11775</v>
      </c>
      <c r="B3425" t="s">
        <v>8327</v>
      </c>
      <c r="C3425" s="1" t="s">
        <v>7000</v>
      </c>
      <c r="D3425" t="s">
        <v>2636</v>
      </c>
      <c r="E3425" t="str">
        <f t="shared" si="106"/>
        <v>-12,4331</v>
      </c>
      <c r="F3425" t="str">
        <f t="shared" si="107"/>
        <v>-38,9663</v>
      </c>
    </row>
    <row r="3426" spans="1:6" x14ac:dyDescent="0.25">
      <c r="A3426" t="s">
        <v>11776</v>
      </c>
      <c r="B3426" t="s">
        <v>8324</v>
      </c>
      <c r="C3426" s="1" t="s">
        <v>7001</v>
      </c>
      <c r="D3426" t="s">
        <v>7002</v>
      </c>
      <c r="E3426" t="str">
        <f t="shared" si="106"/>
        <v>-19,3087</v>
      </c>
      <c r="F3426" t="str">
        <f t="shared" si="107"/>
        <v>-46,0465</v>
      </c>
    </row>
    <row r="3427" spans="1:6" x14ac:dyDescent="0.25">
      <c r="A3427" t="s">
        <v>11777</v>
      </c>
      <c r="B3427" t="s">
        <v>8321</v>
      </c>
      <c r="C3427" s="1" t="s">
        <v>7003</v>
      </c>
      <c r="D3427" t="s">
        <v>7004</v>
      </c>
      <c r="E3427" t="str">
        <f t="shared" si="106"/>
        <v>-29,9716</v>
      </c>
      <c r="F3427" t="str">
        <f t="shared" si="107"/>
        <v>-51,7251</v>
      </c>
    </row>
    <row r="3428" spans="1:6" x14ac:dyDescent="0.25">
      <c r="A3428" t="s">
        <v>11778</v>
      </c>
      <c r="B3428" t="s">
        <v>8328</v>
      </c>
      <c r="C3428" s="1" t="s">
        <v>7005</v>
      </c>
      <c r="D3428" t="s">
        <v>7006</v>
      </c>
      <c r="E3428" t="str">
        <f t="shared" si="106"/>
        <v>-23,7218</v>
      </c>
      <c r="F3428" t="str">
        <f t="shared" si="107"/>
        <v>-50,7475</v>
      </c>
    </row>
    <row r="3429" spans="1:6" x14ac:dyDescent="0.25">
      <c r="A3429" t="s">
        <v>11779</v>
      </c>
      <c r="B3429" t="s">
        <v>8328</v>
      </c>
      <c r="C3429" s="1" t="s">
        <v>7007</v>
      </c>
      <c r="D3429" t="s">
        <v>7008</v>
      </c>
      <c r="E3429" t="str">
        <f t="shared" si="106"/>
        <v>-25,8214</v>
      </c>
      <c r="F3429" t="str">
        <f t="shared" si="107"/>
        <v>-52,7252</v>
      </c>
    </row>
    <row r="3430" spans="1:6" x14ac:dyDescent="0.25">
      <c r="A3430" t="s">
        <v>11780</v>
      </c>
      <c r="B3430" t="s">
        <v>8330</v>
      </c>
      <c r="C3430" s="1" t="s">
        <v>7009</v>
      </c>
      <c r="D3430" t="s">
        <v>7010</v>
      </c>
      <c r="E3430" t="str">
        <f t="shared" si="106"/>
        <v>-8,87576</v>
      </c>
      <c r="F3430" t="str">
        <f t="shared" si="107"/>
        <v>-36,3653</v>
      </c>
    </row>
    <row r="3431" spans="1:6" x14ac:dyDescent="0.25">
      <c r="A3431" t="s">
        <v>11781</v>
      </c>
      <c r="B3431" t="s">
        <v>8329</v>
      </c>
      <c r="C3431" s="1" t="s">
        <v>7011</v>
      </c>
      <c r="D3431" t="s">
        <v>7012</v>
      </c>
      <c r="E3431" t="str">
        <f t="shared" si="106"/>
        <v>-27,2772</v>
      </c>
      <c r="F3431" t="str">
        <f t="shared" si="107"/>
        <v>-48,8474</v>
      </c>
    </row>
    <row r="3432" spans="1:6" x14ac:dyDescent="0.25">
      <c r="A3432" t="s">
        <v>11782</v>
      </c>
      <c r="B3432" t="s">
        <v>8324</v>
      </c>
      <c r="C3432" s="1" t="s">
        <v>7013</v>
      </c>
      <c r="D3432" t="s">
        <v>7014</v>
      </c>
      <c r="E3432" t="str">
        <f t="shared" si="106"/>
        <v>-20,635</v>
      </c>
      <c r="F3432" t="str">
        <f t="shared" si="107"/>
        <v>-46,508</v>
      </c>
    </row>
    <row r="3433" spans="1:6" x14ac:dyDescent="0.25">
      <c r="A3433" t="s">
        <v>11783</v>
      </c>
      <c r="B3433" t="s">
        <v>8342</v>
      </c>
      <c r="C3433" s="1" t="s">
        <v>7015</v>
      </c>
      <c r="D3433" t="s">
        <v>7016</v>
      </c>
      <c r="E3433" t="str">
        <f t="shared" si="106"/>
        <v>-21,638</v>
      </c>
      <c r="F3433" t="str">
        <f t="shared" si="107"/>
        <v>-41,0446</v>
      </c>
    </row>
    <row r="3434" spans="1:6" x14ac:dyDescent="0.25">
      <c r="A3434" t="s">
        <v>11784</v>
      </c>
      <c r="B3434" t="s">
        <v>8334</v>
      </c>
      <c r="C3434" s="1" t="s">
        <v>7017</v>
      </c>
      <c r="D3434" t="s">
        <v>7018</v>
      </c>
      <c r="E3434" t="str">
        <f t="shared" si="106"/>
        <v>-21,9707</v>
      </c>
      <c r="F3434" t="str">
        <f t="shared" si="107"/>
        <v>-46,7944</v>
      </c>
    </row>
    <row r="3435" spans="1:6" x14ac:dyDescent="0.25">
      <c r="A3435" t="s">
        <v>11785</v>
      </c>
      <c r="B3435" t="s">
        <v>8324</v>
      </c>
      <c r="C3435" s="1" t="s">
        <v>7019</v>
      </c>
      <c r="D3435" t="s">
        <v>7020</v>
      </c>
      <c r="E3435" t="str">
        <f t="shared" si="106"/>
        <v>-16,8455</v>
      </c>
      <c r="F3435" t="str">
        <f t="shared" si="107"/>
        <v>-44,3507</v>
      </c>
    </row>
    <row r="3436" spans="1:6" x14ac:dyDescent="0.25">
      <c r="A3436" t="s">
        <v>11786</v>
      </c>
      <c r="B3436" t="s">
        <v>8324</v>
      </c>
      <c r="C3436" s="1" t="s">
        <v>7021</v>
      </c>
      <c r="D3436" t="s">
        <v>7022</v>
      </c>
      <c r="E3436" t="str">
        <f t="shared" si="106"/>
        <v>-21,928</v>
      </c>
      <c r="F3436" t="str">
        <f t="shared" si="107"/>
        <v>-45,9297</v>
      </c>
    </row>
    <row r="3437" spans="1:6" x14ac:dyDescent="0.25">
      <c r="A3437" t="s">
        <v>11787</v>
      </c>
      <c r="B3437" t="s">
        <v>8325</v>
      </c>
      <c r="C3437" s="1" t="s">
        <v>7023</v>
      </c>
      <c r="D3437" t="s">
        <v>7024</v>
      </c>
      <c r="E3437" t="str">
        <f t="shared" si="106"/>
        <v>-0,857885</v>
      </c>
      <c r="F3437" t="str">
        <f t="shared" si="107"/>
        <v>-47,918</v>
      </c>
    </row>
    <row r="3438" spans="1:6" x14ac:dyDescent="0.25">
      <c r="A3438" t="s">
        <v>11788</v>
      </c>
      <c r="B3438" t="s">
        <v>8324</v>
      </c>
      <c r="C3438" s="1" t="s">
        <v>7025</v>
      </c>
      <c r="D3438" t="s">
        <v>7026</v>
      </c>
      <c r="E3438" t="str">
        <f t="shared" si="106"/>
        <v>-15,9271</v>
      </c>
      <c r="F3438" t="str">
        <f t="shared" si="107"/>
        <v>-44,0096</v>
      </c>
    </row>
    <row r="3439" spans="1:6" x14ac:dyDescent="0.25">
      <c r="A3439" t="s">
        <v>11789</v>
      </c>
      <c r="B3439" t="s">
        <v>8321</v>
      </c>
      <c r="C3439" s="1" t="s">
        <v>7027</v>
      </c>
      <c r="D3439" t="s">
        <v>7028</v>
      </c>
      <c r="E3439" t="str">
        <f t="shared" si="106"/>
        <v>-27,8195</v>
      </c>
      <c r="F3439" t="str">
        <f t="shared" si="107"/>
        <v>-51,8257</v>
      </c>
    </row>
    <row r="3440" spans="1:6" x14ac:dyDescent="0.25">
      <c r="A3440" t="s">
        <v>11790</v>
      </c>
      <c r="B3440" t="s">
        <v>8334</v>
      </c>
      <c r="C3440" s="1" t="s">
        <v>7029</v>
      </c>
      <c r="D3440" t="s">
        <v>7030</v>
      </c>
      <c r="E3440" t="str">
        <f t="shared" si="106"/>
        <v>-20,3879</v>
      </c>
      <c r="F3440" t="str">
        <f t="shared" si="107"/>
        <v>-50,3792</v>
      </c>
    </row>
    <row r="3441" spans="1:6" x14ac:dyDescent="0.25">
      <c r="A3441" t="s">
        <v>11791</v>
      </c>
      <c r="B3441" t="s">
        <v>8324</v>
      </c>
      <c r="C3441" s="1" t="s">
        <v>7031</v>
      </c>
      <c r="D3441" t="s">
        <v>7032</v>
      </c>
      <c r="E3441" t="str">
        <f t="shared" si="106"/>
        <v>-14,8859</v>
      </c>
      <c r="F3441" t="str">
        <f t="shared" si="107"/>
        <v>-44,0922</v>
      </c>
    </row>
    <row r="3442" spans="1:6" x14ac:dyDescent="0.25">
      <c r="A3442" t="s">
        <v>11792</v>
      </c>
      <c r="B3442" t="s">
        <v>8334</v>
      </c>
      <c r="C3442" s="1" t="s">
        <v>7033</v>
      </c>
      <c r="D3442" t="s">
        <v>7034</v>
      </c>
      <c r="E3442" t="str">
        <f t="shared" si="106"/>
        <v>-20,5111</v>
      </c>
      <c r="F3442" t="str">
        <f t="shared" si="107"/>
        <v>-50,3561</v>
      </c>
    </row>
    <row r="3443" spans="1:6" x14ac:dyDescent="0.25">
      <c r="A3443" t="s">
        <v>11793</v>
      </c>
      <c r="B3443" t="s">
        <v>8342</v>
      </c>
      <c r="C3443" s="1" t="s">
        <v>7035</v>
      </c>
      <c r="D3443" t="s">
        <v>7036</v>
      </c>
      <c r="E3443" t="str">
        <f t="shared" si="106"/>
        <v>-22,8058</v>
      </c>
      <c r="F3443" t="str">
        <f t="shared" si="107"/>
        <v>-43,3729</v>
      </c>
    </row>
    <row r="3444" spans="1:6" x14ac:dyDescent="0.25">
      <c r="A3444" t="s">
        <v>11794</v>
      </c>
      <c r="B3444" t="s">
        <v>8325</v>
      </c>
      <c r="C3444" s="1" t="s">
        <v>7037</v>
      </c>
      <c r="D3444" t="s">
        <v>7038</v>
      </c>
      <c r="E3444" t="str">
        <f t="shared" si="106"/>
        <v>-0,780222</v>
      </c>
      <c r="F3444" t="str">
        <f t="shared" si="107"/>
        <v>-47,181</v>
      </c>
    </row>
    <row r="3445" spans="1:6" x14ac:dyDescent="0.25">
      <c r="A3445" t="s">
        <v>11795</v>
      </c>
      <c r="B3445" t="s">
        <v>8324</v>
      </c>
      <c r="C3445" s="1" t="s">
        <v>7039</v>
      </c>
      <c r="D3445" t="s">
        <v>7040</v>
      </c>
      <c r="E3445" t="str">
        <f t="shared" si="106"/>
        <v>-21,1311</v>
      </c>
      <c r="F3445" t="str">
        <f t="shared" si="107"/>
        <v>-44,2526</v>
      </c>
    </row>
    <row r="3446" spans="1:6" x14ac:dyDescent="0.25">
      <c r="A3446" t="s">
        <v>11796</v>
      </c>
      <c r="B3446" t="s">
        <v>8325</v>
      </c>
      <c r="C3446" s="1" t="s">
        <v>7041</v>
      </c>
      <c r="D3446" t="s">
        <v>7042</v>
      </c>
      <c r="E3446" t="str">
        <f t="shared" si="106"/>
        <v>-5,36334</v>
      </c>
      <c r="F3446" t="str">
        <f t="shared" si="107"/>
        <v>-48,7926</v>
      </c>
    </row>
    <row r="3447" spans="1:6" x14ac:dyDescent="0.25">
      <c r="A3447" t="s">
        <v>11797</v>
      </c>
      <c r="B3447" t="s">
        <v>8328</v>
      </c>
      <c r="C3447" s="1" t="s">
        <v>7043</v>
      </c>
      <c r="D3447" t="s">
        <v>7044</v>
      </c>
      <c r="E3447" t="str">
        <f t="shared" si="106"/>
        <v>-22,8535</v>
      </c>
      <c r="F3447" t="str">
        <f t="shared" si="107"/>
        <v>-52,3411</v>
      </c>
    </row>
    <row r="3448" spans="1:6" x14ac:dyDescent="0.25">
      <c r="A3448" t="s">
        <v>11798</v>
      </c>
      <c r="B3448" t="s">
        <v>8329</v>
      </c>
      <c r="C3448" s="1" t="s">
        <v>7045</v>
      </c>
      <c r="D3448" t="s">
        <v>7046</v>
      </c>
      <c r="E3448" t="str">
        <f t="shared" si="106"/>
        <v>-26,6213</v>
      </c>
      <c r="F3448" t="str">
        <f t="shared" si="107"/>
        <v>-48,7683</v>
      </c>
    </row>
    <row r="3449" spans="1:6" x14ac:dyDescent="0.25">
      <c r="A3449" t="s">
        <v>11799</v>
      </c>
      <c r="B3449" t="s">
        <v>8328</v>
      </c>
      <c r="C3449" s="1" t="s">
        <v>7047</v>
      </c>
      <c r="D3449" t="s">
        <v>7048</v>
      </c>
      <c r="E3449" t="str">
        <f t="shared" si="106"/>
        <v>-23,9833</v>
      </c>
      <c r="F3449" t="str">
        <f t="shared" si="107"/>
        <v>-51,8215</v>
      </c>
    </row>
    <row r="3450" spans="1:6" x14ac:dyDescent="0.25">
      <c r="A3450" t="s">
        <v>11800</v>
      </c>
      <c r="B3450" t="s">
        <v>8326</v>
      </c>
      <c r="C3450" s="1" t="s">
        <v>7049</v>
      </c>
      <c r="D3450" t="s">
        <v>7050</v>
      </c>
      <c r="E3450" t="str">
        <f t="shared" si="106"/>
        <v>-5,27516</v>
      </c>
      <c r="F3450" t="str">
        <f t="shared" si="107"/>
        <v>-38,2694</v>
      </c>
    </row>
    <row r="3451" spans="1:6" x14ac:dyDescent="0.25">
      <c r="A3451" t="s">
        <v>11801</v>
      </c>
      <c r="B3451" t="s">
        <v>8324</v>
      </c>
      <c r="C3451" s="1" t="s">
        <v>7051</v>
      </c>
      <c r="D3451" t="s">
        <v>7052</v>
      </c>
      <c r="E3451" t="str">
        <f t="shared" si="106"/>
        <v>-20,3933</v>
      </c>
      <c r="F3451" t="str">
        <f t="shared" si="107"/>
        <v>-42,1533</v>
      </c>
    </row>
    <row r="3452" spans="1:6" x14ac:dyDescent="0.25">
      <c r="A3452" t="s">
        <v>11802</v>
      </c>
      <c r="B3452" t="s">
        <v>8324</v>
      </c>
      <c r="C3452" s="1" t="s">
        <v>7053</v>
      </c>
      <c r="D3452" t="s">
        <v>7054</v>
      </c>
      <c r="E3452" t="str">
        <f t="shared" si="106"/>
        <v>-18,723</v>
      </c>
      <c r="F3452" t="str">
        <f t="shared" si="107"/>
        <v>-41,1628</v>
      </c>
    </row>
    <row r="3453" spans="1:6" x14ac:dyDescent="0.25">
      <c r="A3453" t="s">
        <v>11803</v>
      </c>
      <c r="B3453" t="s">
        <v>8329</v>
      </c>
      <c r="C3453" s="1" t="s">
        <v>7055</v>
      </c>
      <c r="D3453" t="s">
        <v>7056</v>
      </c>
      <c r="E3453" t="str">
        <f t="shared" si="106"/>
        <v>-27,0984</v>
      </c>
      <c r="F3453" t="str">
        <f t="shared" si="107"/>
        <v>-53,5977</v>
      </c>
    </row>
    <row r="3454" spans="1:6" x14ac:dyDescent="0.25">
      <c r="A3454" t="s">
        <v>11804</v>
      </c>
      <c r="B3454" t="s">
        <v>8324</v>
      </c>
      <c r="C3454" s="1" t="s">
        <v>7057</v>
      </c>
      <c r="D3454" t="s">
        <v>7058</v>
      </c>
      <c r="E3454" t="str">
        <f t="shared" si="106"/>
        <v>-19,3384</v>
      </c>
      <c r="F3454" t="str">
        <f t="shared" si="107"/>
        <v>-42,1575</v>
      </c>
    </row>
    <row r="3455" spans="1:6" x14ac:dyDescent="0.25">
      <c r="A3455" t="s">
        <v>11805</v>
      </c>
      <c r="B3455" t="s">
        <v>8324</v>
      </c>
      <c r="C3455" s="1" t="s">
        <v>7059</v>
      </c>
      <c r="D3455" t="s">
        <v>7060</v>
      </c>
      <c r="E3455" t="str">
        <f t="shared" si="106"/>
        <v>-16,5373</v>
      </c>
      <c r="F3455" t="str">
        <f t="shared" si="107"/>
        <v>-44,5134</v>
      </c>
    </row>
    <row r="3456" spans="1:6" x14ac:dyDescent="0.25">
      <c r="A3456" t="s">
        <v>11806</v>
      </c>
      <c r="B3456" t="s">
        <v>8324</v>
      </c>
      <c r="C3456" s="1" t="s">
        <v>7061</v>
      </c>
      <c r="D3456" t="s">
        <v>2604</v>
      </c>
      <c r="E3456" t="str">
        <f t="shared" si="106"/>
        <v>-15,3168</v>
      </c>
      <c r="F3456" t="str">
        <f t="shared" si="107"/>
        <v>-42,0213</v>
      </c>
    </row>
    <row r="3457" spans="1:6" x14ac:dyDescent="0.25">
      <c r="A3457" t="s">
        <v>11807</v>
      </c>
      <c r="B3457" t="s">
        <v>8334</v>
      </c>
      <c r="C3457" s="1" t="s">
        <v>7062</v>
      </c>
      <c r="D3457" t="s">
        <v>7063</v>
      </c>
      <c r="E3457" t="str">
        <f t="shared" si="106"/>
        <v>-21,2662</v>
      </c>
      <c r="F3457" t="str">
        <f t="shared" si="107"/>
        <v>-51,6672</v>
      </c>
    </row>
    <row r="3458" spans="1:6" x14ac:dyDescent="0.25">
      <c r="A3458" t="s">
        <v>11808</v>
      </c>
      <c r="B3458" t="s">
        <v>8321</v>
      </c>
      <c r="C3458" s="1" t="s">
        <v>7064</v>
      </c>
      <c r="D3458" t="s">
        <v>7065</v>
      </c>
      <c r="E3458" t="str">
        <f t="shared" si="106"/>
        <v>-29,6194</v>
      </c>
      <c r="F3458" t="str">
        <f t="shared" si="107"/>
        <v>-53,4439</v>
      </c>
    </row>
    <row r="3459" spans="1:6" x14ac:dyDescent="0.25">
      <c r="A3459" t="s">
        <v>11809</v>
      </c>
      <c r="B3459" t="s">
        <v>8345</v>
      </c>
      <c r="C3459" s="1" t="s">
        <v>7066</v>
      </c>
      <c r="D3459" t="s">
        <v>7067</v>
      </c>
      <c r="E3459" t="str">
        <f t="shared" ref="E3459:E3522" si="108">SUBSTITUTE(C3459,".",",")</f>
        <v>-6,72195</v>
      </c>
      <c r="F3459" t="str">
        <f t="shared" ref="F3459:F3522" si="109">SUBSTITUTE(D3459,".",",")</f>
        <v>-38,4468</v>
      </c>
    </row>
    <row r="3460" spans="1:6" x14ac:dyDescent="0.25">
      <c r="A3460" t="s">
        <v>11810</v>
      </c>
      <c r="B3460" t="s">
        <v>8329</v>
      </c>
      <c r="C3460" s="1" t="s">
        <v>7070</v>
      </c>
      <c r="D3460" t="s">
        <v>7071</v>
      </c>
      <c r="E3460" t="str">
        <f t="shared" si="108"/>
        <v>-29,2154</v>
      </c>
      <c r="F3460" t="str">
        <f t="shared" si="109"/>
        <v>-49,8094</v>
      </c>
    </row>
    <row r="3461" spans="1:6" x14ac:dyDescent="0.25">
      <c r="A3461" t="s">
        <v>11811</v>
      </c>
      <c r="B3461" t="s">
        <v>8328</v>
      </c>
      <c r="C3461" s="1" t="s">
        <v>7072</v>
      </c>
      <c r="D3461" t="s">
        <v>7073</v>
      </c>
      <c r="E3461" t="str">
        <f t="shared" si="108"/>
        <v>-25,683</v>
      </c>
      <c r="F3461" t="str">
        <f t="shared" si="109"/>
        <v>-50,2949</v>
      </c>
    </row>
    <row r="3462" spans="1:6" x14ac:dyDescent="0.25">
      <c r="A3462" t="s">
        <v>11812</v>
      </c>
      <c r="B3462" t="s">
        <v>8324</v>
      </c>
      <c r="C3462" s="1" t="s">
        <v>7074</v>
      </c>
      <c r="D3462" t="s">
        <v>7075</v>
      </c>
      <c r="E3462" t="str">
        <f t="shared" si="108"/>
        <v>-18,548</v>
      </c>
      <c r="F3462" t="str">
        <f t="shared" si="109"/>
        <v>-42,7655</v>
      </c>
    </row>
    <row r="3463" spans="1:6" x14ac:dyDescent="0.25">
      <c r="A3463" t="s">
        <v>11813</v>
      </c>
      <c r="B3463" t="s">
        <v>8324</v>
      </c>
      <c r="C3463" s="1" t="s">
        <v>7076</v>
      </c>
      <c r="D3463" t="s">
        <v>7077</v>
      </c>
      <c r="E3463" t="str">
        <f t="shared" si="108"/>
        <v>-21,5381</v>
      </c>
      <c r="F3463" t="str">
        <f t="shared" si="109"/>
        <v>-43,0069</v>
      </c>
    </row>
    <row r="3464" spans="1:6" x14ac:dyDescent="0.25">
      <c r="A3464" t="s">
        <v>11814</v>
      </c>
      <c r="B3464" t="s">
        <v>8329</v>
      </c>
      <c r="C3464" s="1" t="s">
        <v>7078</v>
      </c>
      <c r="D3464" t="s">
        <v>7079</v>
      </c>
      <c r="E3464" t="str">
        <f t="shared" si="108"/>
        <v>-28,2887</v>
      </c>
      <c r="F3464" t="str">
        <f t="shared" si="109"/>
        <v>-49,9457</v>
      </c>
    </row>
    <row r="3465" spans="1:6" x14ac:dyDescent="0.25">
      <c r="A3465" t="s">
        <v>11815</v>
      </c>
      <c r="B3465" t="s">
        <v>8334</v>
      </c>
      <c r="C3465" s="1" t="s">
        <v>7080</v>
      </c>
      <c r="D3465" t="s">
        <v>7081</v>
      </c>
      <c r="E3465" t="str">
        <f t="shared" si="108"/>
        <v>-20,5812</v>
      </c>
      <c r="F3465" t="str">
        <f t="shared" si="109"/>
        <v>-47,8593</v>
      </c>
    </row>
    <row r="3466" spans="1:6" x14ac:dyDescent="0.25">
      <c r="A3466" t="s">
        <v>11816</v>
      </c>
      <c r="B3466" t="s">
        <v>8324</v>
      </c>
      <c r="C3466" s="1" t="s">
        <v>7082</v>
      </c>
      <c r="D3466" t="s">
        <v>7083</v>
      </c>
      <c r="E3466" t="str">
        <f t="shared" si="108"/>
        <v>-20,048</v>
      </c>
      <c r="F3466" t="str">
        <f t="shared" si="109"/>
        <v>-44,2749</v>
      </c>
    </row>
    <row r="3467" spans="1:6" x14ac:dyDescent="0.25">
      <c r="A3467" t="s">
        <v>11817</v>
      </c>
      <c r="B3467" t="s">
        <v>8321</v>
      </c>
      <c r="C3467" s="1" t="s">
        <v>7084</v>
      </c>
      <c r="D3467" t="s">
        <v>7085</v>
      </c>
      <c r="E3467" t="str">
        <f t="shared" si="108"/>
        <v>-28,4984</v>
      </c>
      <c r="F3467" t="str">
        <f t="shared" si="109"/>
        <v>-51,7064</v>
      </c>
    </row>
    <row r="3468" spans="1:6" x14ac:dyDescent="0.25">
      <c r="A3468" t="s">
        <v>11818</v>
      </c>
      <c r="B3468" t="s">
        <v>8328</v>
      </c>
      <c r="C3468" s="1" t="s">
        <v>7088</v>
      </c>
      <c r="D3468" t="s">
        <v>7089</v>
      </c>
      <c r="E3468" t="str">
        <f t="shared" si="108"/>
        <v>-23,4336</v>
      </c>
      <c r="F3468" t="str">
        <f t="shared" si="109"/>
        <v>-52,2929</v>
      </c>
    </row>
    <row r="3469" spans="1:6" x14ac:dyDescent="0.25">
      <c r="A3469" t="s">
        <v>11819</v>
      </c>
      <c r="B3469" t="s">
        <v>8328</v>
      </c>
      <c r="C3469" s="1" t="s">
        <v>7090</v>
      </c>
      <c r="D3469" t="s">
        <v>7091</v>
      </c>
      <c r="E3469" t="str">
        <f t="shared" si="108"/>
        <v>-23,7647</v>
      </c>
      <c r="F3469" t="str">
        <f t="shared" si="109"/>
        <v>-53,8823</v>
      </c>
    </row>
    <row r="3470" spans="1:6" x14ac:dyDescent="0.25">
      <c r="A3470" t="s">
        <v>11820</v>
      </c>
      <c r="B3470" t="s">
        <v>8328</v>
      </c>
      <c r="C3470" s="1" t="s">
        <v>7086</v>
      </c>
      <c r="D3470" t="s">
        <v>7087</v>
      </c>
      <c r="E3470" t="str">
        <f t="shared" si="108"/>
        <v>-25,7085</v>
      </c>
      <c r="F3470" t="str">
        <f t="shared" si="109"/>
        <v>-52,9204</v>
      </c>
    </row>
    <row r="3471" spans="1:6" x14ac:dyDescent="0.25">
      <c r="A3471" t="s">
        <v>11821</v>
      </c>
      <c r="B3471" t="s">
        <v>8329</v>
      </c>
      <c r="C3471" s="1" t="s">
        <v>7092</v>
      </c>
      <c r="D3471" t="s">
        <v>7093</v>
      </c>
      <c r="E3471" t="str">
        <f t="shared" si="108"/>
        <v>-27,6136</v>
      </c>
      <c r="F3471" t="str">
        <f t="shared" si="109"/>
        <v>-48,6366</v>
      </c>
    </row>
    <row r="3472" spans="1:6" x14ac:dyDescent="0.25">
      <c r="A3472" t="s">
        <v>11822</v>
      </c>
      <c r="B3472" t="s">
        <v>8324</v>
      </c>
      <c r="C3472" s="1" t="s">
        <v>7094</v>
      </c>
      <c r="D3472" t="s">
        <v>7095</v>
      </c>
      <c r="E3472" t="str">
        <f t="shared" si="108"/>
        <v>-20,7178</v>
      </c>
      <c r="F3472" t="str">
        <f t="shared" si="109"/>
        <v>-46,313</v>
      </c>
    </row>
    <row r="3473" spans="1:6" x14ac:dyDescent="0.25">
      <c r="A3473" t="s">
        <v>11823</v>
      </c>
      <c r="B3473" t="s">
        <v>8334</v>
      </c>
      <c r="C3473" s="1" t="s">
        <v>7096</v>
      </c>
      <c r="D3473" t="s">
        <v>7097</v>
      </c>
      <c r="E3473" t="str">
        <f t="shared" si="108"/>
        <v>-20,5935</v>
      </c>
      <c r="F3473" t="str">
        <f t="shared" si="109"/>
        <v>-47,6424</v>
      </c>
    </row>
    <row r="3474" spans="1:6" x14ac:dyDescent="0.25">
      <c r="A3474" t="s">
        <v>11824</v>
      </c>
      <c r="B3474" t="s">
        <v>8328</v>
      </c>
      <c r="C3474" s="1" t="s">
        <v>7098</v>
      </c>
      <c r="D3474" t="s">
        <v>7099</v>
      </c>
      <c r="E3474" t="str">
        <f t="shared" si="108"/>
        <v>-23,9122</v>
      </c>
      <c r="F3474" t="str">
        <f t="shared" si="109"/>
        <v>-49,6577</v>
      </c>
    </row>
    <row r="3475" spans="1:6" x14ac:dyDescent="0.25">
      <c r="A3475" t="s">
        <v>11825</v>
      </c>
      <c r="B3475" t="s">
        <v>8330</v>
      </c>
      <c r="C3475" s="1" t="s">
        <v>7100</v>
      </c>
      <c r="D3475" t="s">
        <v>7101</v>
      </c>
      <c r="E3475" t="str">
        <f t="shared" si="108"/>
        <v>-8,88937</v>
      </c>
      <c r="F3475" t="str">
        <f t="shared" si="109"/>
        <v>-35,1515</v>
      </c>
    </row>
    <row r="3476" spans="1:6" x14ac:dyDescent="0.25">
      <c r="A3476" t="s">
        <v>11826</v>
      </c>
      <c r="B3476" t="s">
        <v>8324</v>
      </c>
      <c r="C3476" s="1" t="s">
        <v>7102</v>
      </c>
      <c r="D3476" t="s">
        <v>7103</v>
      </c>
      <c r="E3476" t="str">
        <f t="shared" si="108"/>
        <v>-19,6971</v>
      </c>
      <c r="F3476" t="str">
        <f t="shared" si="109"/>
        <v>-43,9586</v>
      </c>
    </row>
    <row r="3477" spans="1:6" x14ac:dyDescent="0.25">
      <c r="A3477" t="s">
        <v>11827</v>
      </c>
      <c r="B3477" t="s">
        <v>8324</v>
      </c>
      <c r="C3477" s="1" t="s">
        <v>7104</v>
      </c>
      <c r="D3477" t="s">
        <v>7105</v>
      </c>
      <c r="E3477" t="str">
        <f t="shared" si="108"/>
        <v>-18,3243</v>
      </c>
      <c r="F3477" t="str">
        <f t="shared" si="109"/>
        <v>-42,1431</v>
      </c>
    </row>
    <row r="3478" spans="1:6" x14ac:dyDescent="0.25">
      <c r="A3478" t="s">
        <v>11828</v>
      </c>
      <c r="B3478" t="s">
        <v>8324</v>
      </c>
      <c r="C3478" s="1" t="s">
        <v>7106</v>
      </c>
      <c r="D3478" t="s">
        <v>7107</v>
      </c>
      <c r="E3478" t="str">
        <f t="shared" si="108"/>
        <v>-19,7006</v>
      </c>
      <c r="F3478" t="str">
        <f t="shared" si="109"/>
        <v>-44,556</v>
      </c>
    </row>
    <row r="3479" spans="1:6" x14ac:dyDescent="0.25">
      <c r="A3479" t="s">
        <v>11829</v>
      </c>
      <c r="B3479" t="s">
        <v>8327</v>
      </c>
      <c r="C3479" s="1" t="s">
        <v>7108</v>
      </c>
      <c r="D3479" t="s">
        <v>7109</v>
      </c>
      <c r="E3479" t="str">
        <f t="shared" si="108"/>
        <v>-15,0787</v>
      </c>
      <c r="F3479" t="str">
        <f t="shared" si="109"/>
        <v>-39,3437</v>
      </c>
    </row>
    <row r="3480" spans="1:6" x14ac:dyDescent="0.25">
      <c r="A3480" t="s">
        <v>11830</v>
      </c>
      <c r="B3480" t="s">
        <v>8321</v>
      </c>
      <c r="C3480" s="1" t="s">
        <v>7110</v>
      </c>
      <c r="D3480" t="s">
        <v>7111</v>
      </c>
      <c r="E3480" t="str">
        <f t="shared" si="108"/>
        <v>-27,7789</v>
      </c>
      <c r="F3480" t="str">
        <f t="shared" si="109"/>
        <v>-53,1226</v>
      </c>
    </row>
    <row r="3481" spans="1:6" x14ac:dyDescent="0.25">
      <c r="A3481" t="s">
        <v>11831</v>
      </c>
      <c r="B3481" t="s">
        <v>8328</v>
      </c>
      <c r="C3481" s="1" t="s">
        <v>7112</v>
      </c>
      <c r="D3481" t="s">
        <v>7113</v>
      </c>
      <c r="E3481" t="str">
        <f t="shared" si="108"/>
        <v>-24,8369</v>
      </c>
      <c r="F3481" t="str">
        <f t="shared" si="109"/>
        <v>-54,0572</v>
      </c>
    </row>
    <row r="3482" spans="1:6" x14ac:dyDescent="0.25">
      <c r="A3482" t="s">
        <v>11832</v>
      </c>
      <c r="B3482" t="s">
        <v>8322</v>
      </c>
      <c r="C3482" s="1" t="s">
        <v>7114</v>
      </c>
      <c r="D3482" t="s">
        <v>7115</v>
      </c>
      <c r="E3482" t="str">
        <f t="shared" si="108"/>
        <v>-6,0773</v>
      </c>
      <c r="F3482" t="str">
        <f t="shared" si="109"/>
        <v>-35,2417</v>
      </c>
    </row>
    <row r="3483" spans="1:6" x14ac:dyDescent="0.25">
      <c r="A3483" t="s">
        <v>11833</v>
      </c>
      <c r="B3483" t="s">
        <v>8331</v>
      </c>
      <c r="C3483" s="1" t="s">
        <v>7116</v>
      </c>
      <c r="D3483" t="s">
        <v>7117</v>
      </c>
      <c r="E3483" t="str">
        <f t="shared" si="108"/>
        <v>-2,54704</v>
      </c>
      <c r="F3483" t="str">
        <f t="shared" si="109"/>
        <v>-44,0597</v>
      </c>
    </row>
    <row r="3484" spans="1:6" x14ac:dyDescent="0.25">
      <c r="A3484" t="s">
        <v>11834</v>
      </c>
      <c r="B3484" t="s">
        <v>8342</v>
      </c>
      <c r="C3484" s="1" t="s">
        <v>7118</v>
      </c>
      <c r="D3484" t="s">
        <v>7119</v>
      </c>
      <c r="E3484" t="str">
        <f t="shared" si="108"/>
        <v>-21,3661</v>
      </c>
      <c r="F3484" t="str">
        <f t="shared" si="109"/>
        <v>-41,9511</v>
      </c>
    </row>
    <row r="3485" spans="1:6" x14ac:dyDescent="0.25">
      <c r="A3485" t="s">
        <v>11835</v>
      </c>
      <c r="B3485" t="s">
        <v>8324</v>
      </c>
      <c r="C3485" s="1" t="s">
        <v>7120</v>
      </c>
      <c r="D3485" t="s">
        <v>7121</v>
      </c>
      <c r="E3485" t="str">
        <f t="shared" si="108"/>
        <v>-22,3243</v>
      </c>
      <c r="F3485" t="str">
        <f t="shared" si="109"/>
        <v>-45,5258</v>
      </c>
    </row>
    <row r="3486" spans="1:6" x14ac:dyDescent="0.25">
      <c r="A3486" t="s">
        <v>11836</v>
      </c>
      <c r="B3486" t="s">
        <v>8334</v>
      </c>
      <c r="C3486" s="1" t="s">
        <v>7122</v>
      </c>
      <c r="D3486" t="s">
        <v>7123</v>
      </c>
      <c r="E3486" t="str">
        <f t="shared" si="108"/>
        <v>-22,6414</v>
      </c>
      <c r="F3486" t="str">
        <f t="shared" si="109"/>
        <v>-44,5774</v>
      </c>
    </row>
    <row r="3487" spans="1:6" x14ac:dyDescent="0.25">
      <c r="A3487" t="s">
        <v>11837</v>
      </c>
      <c r="B3487" t="s">
        <v>8330</v>
      </c>
      <c r="C3487" s="1" t="s">
        <v>7124</v>
      </c>
      <c r="D3487" t="s">
        <v>7125</v>
      </c>
      <c r="E3487" t="str">
        <f t="shared" si="108"/>
        <v>-7,85723</v>
      </c>
      <c r="F3487" t="str">
        <f t="shared" si="109"/>
        <v>-38,7577</v>
      </c>
    </row>
    <row r="3488" spans="1:6" x14ac:dyDescent="0.25">
      <c r="A3488" t="s">
        <v>11838</v>
      </c>
      <c r="B3488" t="s">
        <v>8335</v>
      </c>
      <c r="C3488" s="1" t="s">
        <v>7126</v>
      </c>
      <c r="D3488" t="s">
        <v>7127</v>
      </c>
      <c r="E3488" t="str">
        <f t="shared" si="108"/>
        <v>-21,0274</v>
      </c>
      <c r="F3488" t="str">
        <f t="shared" si="109"/>
        <v>-41,6636</v>
      </c>
    </row>
    <row r="3489" spans="1:6" x14ac:dyDescent="0.25">
      <c r="A3489" t="s">
        <v>11839</v>
      </c>
      <c r="B3489" t="s">
        <v>8329</v>
      </c>
      <c r="C3489" s="1" t="s">
        <v>7130</v>
      </c>
      <c r="D3489" t="s">
        <v>7131</v>
      </c>
      <c r="E3489" t="str">
        <f t="shared" si="108"/>
        <v>-26,4561</v>
      </c>
      <c r="F3489" t="str">
        <f t="shared" si="109"/>
        <v>-53,4955</v>
      </c>
    </row>
    <row r="3490" spans="1:6" x14ac:dyDescent="0.25">
      <c r="A3490" t="s">
        <v>11840</v>
      </c>
      <c r="B3490" t="s">
        <v>8329</v>
      </c>
      <c r="C3490" s="1" t="s">
        <v>7132</v>
      </c>
      <c r="D3490" t="s">
        <v>7133</v>
      </c>
      <c r="E3490" t="str">
        <f t="shared" si="108"/>
        <v>-27,6602</v>
      </c>
      <c r="F3490" t="str">
        <f t="shared" si="109"/>
        <v>-50,5733</v>
      </c>
    </row>
    <row r="3491" spans="1:6" x14ac:dyDescent="0.25">
      <c r="A3491" t="s">
        <v>11841</v>
      </c>
      <c r="B3491" t="s">
        <v>8324</v>
      </c>
      <c r="C3491" s="1" t="s">
        <v>7134</v>
      </c>
      <c r="D3491" t="s">
        <v>7135</v>
      </c>
      <c r="E3491" t="str">
        <f t="shared" si="108"/>
        <v>-18,4793</v>
      </c>
      <c r="F3491" t="str">
        <f t="shared" si="109"/>
        <v>-41,3907</v>
      </c>
    </row>
    <row r="3492" spans="1:6" x14ac:dyDescent="0.25">
      <c r="A3492" t="s">
        <v>11842</v>
      </c>
      <c r="B3492" t="s">
        <v>8330</v>
      </c>
      <c r="C3492" s="1" t="s">
        <v>7136</v>
      </c>
      <c r="D3492" t="s">
        <v>7137</v>
      </c>
      <c r="E3492" t="str">
        <f t="shared" si="108"/>
        <v>-7,46945</v>
      </c>
      <c r="F3492" t="str">
        <f t="shared" si="109"/>
        <v>-37,274</v>
      </c>
    </row>
    <row r="3493" spans="1:6" x14ac:dyDescent="0.25">
      <c r="A3493" t="s">
        <v>11843</v>
      </c>
      <c r="B3493" t="s">
        <v>8324</v>
      </c>
      <c r="C3493" s="1" t="s">
        <v>7138</v>
      </c>
      <c r="D3493" t="s">
        <v>7139</v>
      </c>
      <c r="E3493" t="str">
        <f t="shared" si="108"/>
        <v>-19,9214</v>
      </c>
      <c r="F3493" t="str">
        <f t="shared" si="109"/>
        <v>-42,7035</v>
      </c>
    </row>
    <row r="3494" spans="1:6" x14ac:dyDescent="0.25">
      <c r="A3494" t="s">
        <v>11844</v>
      </c>
      <c r="B3494" t="s">
        <v>8321</v>
      </c>
      <c r="C3494" s="1" t="s">
        <v>7140</v>
      </c>
      <c r="D3494" t="s">
        <v>7141</v>
      </c>
      <c r="E3494" t="str">
        <f t="shared" si="108"/>
        <v>-29,052</v>
      </c>
      <c r="F3494" t="str">
        <f t="shared" si="109"/>
        <v>-52,295</v>
      </c>
    </row>
    <row r="3495" spans="1:6" x14ac:dyDescent="0.25">
      <c r="A3495" t="s">
        <v>11845</v>
      </c>
      <c r="B3495" t="s">
        <v>8321</v>
      </c>
      <c r="C3495" s="1" t="s">
        <v>7142</v>
      </c>
      <c r="D3495" t="s">
        <v>7143</v>
      </c>
      <c r="E3495" t="str">
        <f t="shared" si="108"/>
        <v>-29,528</v>
      </c>
      <c r="F3495" t="str">
        <f t="shared" si="109"/>
        <v>-51,245</v>
      </c>
    </row>
    <row r="3496" spans="1:6" x14ac:dyDescent="0.25">
      <c r="A3496" t="s">
        <v>11846</v>
      </c>
      <c r="B3496" t="s">
        <v>8321</v>
      </c>
      <c r="C3496" s="1" t="s">
        <v>7144</v>
      </c>
      <c r="D3496" t="s">
        <v>7145</v>
      </c>
      <c r="E3496" t="str">
        <f t="shared" si="108"/>
        <v>-27,7251</v>
      </c>
      <c r="F3496" t="str">
        <f t="shared" si="109"/>
        <v>-54,1275</v>
      </c>
    </row>
    <row r="3497" spans="1:6" x14ac:dyDescent="0.25">
      <c r="A3497" t="s">
        <v>11847</v>
      </c>
      <c r="B3497" t="s">
        <v>8327</v>
      </c>
      <c r="C3497" s="1" t="s">
        <v>7146</v>
      </c>
      <c r="D3497" t="s">
        <v>7147</v>
      </c>
      <c r="E3497" t="str">
        <f t="shared" si="108"/>
        <v>-11,4137</v>
      </c>
      <c r="F3497" t="str">
        <f t="shared" si="109"/>
        <v>-39,8669</v>
      </c>
    </row>
    <row r="3498" spans="1:6" x14ac:dyDescent="0.25">
      <c r="A3498" t="s">
        <v>11848</v>
      </c>
      <c r="B3498" t="s">
        <v>8324</v>
      </c>
      <c r="C3498" s="1" t="s">
        <v>7148</v>
      </c>
      <c r="D3498" t="s">
        <v>7149</v>
      </c>
      <c r="E3498" t="str">
        <f t="shared" si="108"/>
        <v>-18,281</v>
      </c>
      <c r="F3498" t="str">
        <f t="shared" si="109"/>
        <v>-42,6729</v>
      </c>
    </row>
    <row r="3499" spans="1:6" x14ac:dyDescent="0.25">
      <c r="A3499" t="s">
        <v>11849</v>
      </c>
      <c r="B3499" t="s">
        <v>8324</v>
      </c>
      <c r="C3499" s="1" t="s">
        <v>7150</v>
      </c>
      <c r="D3499" t="s">
        <v>7151</v>
      </c>
      <c r="E3499" t="str">
        <f t="shared" si="108"/>
        <v>-20,0058</v>
      </c>
      <c r="F3499" t="str">
        <f t="shared" si="109"/>
        <v>-41,7486</v>
      </c>
    </row>
    <row r="3500" spans="1:6" x14ac:dyDescent="0.25">
      <c r="A3500" t="s">
        <v>11850</v>
      </c>
      <c r="B3500" t="s">
        <v>8321</v>
      </c>
      <c r="C3500" s="1" t="s">
        <v>7152</v>
      </c>
      <c r="D3500" t="s">
        <v>7153</v>
      </c>
      <c r="E3500" t="str">
        <f t="shared" si="108"/>
        <v>-32,0151</v>
      </c>
      <c r="F3500" t="str">
        <f t="shared" si="109"/>
        <v>-52,0331</v>
      </c>
    </row>
    <row r="3501" spans="1:6" x14ac:dyDescent="0.25">
      <c r="A3501" t="s">
        <v>11851</v>
      </c>
      <c r="B3501" t="s">
        <v>8321</v>
      </c>
      <c r="C3501" s="1" t="s">
        <v>7154</v>
      </c>
      <c r="D3501" t="s">
        <v>7155</v>
      </c>
      <c r="E3501" t="str">
        <f t="shared" si="108"/>
        <v>-27,7707</v>
      </c>
      <c r="F3501" t="str">
        <f t="shared" si="109"/>
        <v>-51,5966</v>
      </c>
    </row>
    <row r="3502" spans="1:6" x14ac:dyDescent="0.25">
      <c r="A3502" t="s">
        <v>11852</v>
      </c>
      <c r="B3502" t="s">
        <v>8332</v>
      </c>
      <c r="C3502" s="1" t="s">
        <v>7156</v>
      </c>
      <c r="D3502" t="s">
        <v>7157</v>
      </c>
      <c r="E3502" t="str">
        <f t="shared" si="108"/>
        <v>-13,4398</v>
      </c>
      <c r="F3502" t="str">
        <f t="shared" si="109"/>
        <v>-56,7218</v>
      </c>
    </row>
    <row r="3503" spans="1:6" x14ac:dyDescent="0.25">
      <c r="A3503" t="s">
        <v>11853</v>
      </c>
      <c r="B3503" t="s">
        <v>8334</v>
      </c>
      <c r="C3503" s="1" t="s">
        <v>7158</v>
      </c>
      <c r="D3503" t="s">
        <v>7159</v>
      </c>
      <c r="E3503" t="str">
        <f t="shared" si="108"/>
        <v>-21,5953</v>
      </c>
      <c r="F3503" t="str">
        <f t="shared" si="109"/>
        <v>-46,8873</v>
      </c>
    </row>
    <row r="3504" spans="1:6" x14ac:dyDescent="0.25">
      <c r="A3504" t="s">
        <v>11854</v>
      </c>
      <c r="B3504" t="s">
        <v>8334</v>
      </c>
      <c r="C3504" s="1" t="s">
        <v>7160</v>
      </c>
      <c r="D3504" t="s">
        <v>7161</v>
      </c>
      <c r="E3504" t="str">
        <f t="shared" si="108"/>
        <v>-20,8113</v>
      </c>
      <c r="F3504" t="str">
        <f t="shared" si="109"/>
        <v>-49,3758</v>
      </c>
    </row>
    <row r="3505" spans="1:6" x14ac:dyDescent="0.25">
      <c r="A3505" t="s">
        <v>11855</v>
      </c>
      <c r="B3505" t="s">
        <v>8321</v>
      </c>
      <c r="C3505" s="1" t="s">
        <v>7164</v>
      </c>
      <c r="D3505" t="s">
        <v>7165</v>
      </c>
      <c r="E3505" t="str">
        <f t="shared" si="108"/>
        <v>-29,5448</v>
      </c>
      <c r="F3505" t="str">
        <f t="shared" si="109"/>
        <v>-51,4821</v>
      </c>
    </row>
    <row r="3506" spans="1:6" x14ac:dyDescent="0.25">
      <c r="A3506" t="s">
        <v>11856</v>
      </c>
      <c r="B3506" t="s">
        <v>8342</v>
      </c>
      <c r="C3506" s="1" t="s">
        <v>7166</v>
      </c>
      <c r="D3506" t="s">
        <v>7167</v>
      </c>
      <c r="E3506" t="str">
        <f t="shared" si="108"/>
        <v>-22,1525</v>
      </c>
      <c r="F3506" t="str">
        <f t="shared" si="109"/>
        <v>-42,9327</v>
      </c>
    </row>
    <row r="3507" spans="1:6" x14ac:dyDescent="0.25">
      <c r="A3507" t="s">
        <v>11857</v>
      </c>
      <c r="B3507" t="s">
        <v>8321</v>
      </c>
      <c r="C3507" s="1" t="s">
        <v>7168</v>
      </c>
      <c r="D3507" t="s">
        <v>7169</v>
      </c>
      <c r="E3507" t="str">
        <f t="shared" si="108"/>
        <v>-28,7476</v>
      </c>
      <c r="F3507" t="str">
        <f t="shared" si="109"/>
        <v>-50,0677</v>
      </c>
    </row>
    <row r="3508" spans="1:6" x14ac:dyDescent="0.25">
      <c r="A3508" t="s">
        <v>11858</v>
      </c>
      <c r="B3508" t="s">
        <v>8334</v>
      </c>
      <c r="C3508" s="1" t="s">
        <v>7170</v>
      </c>
      <c r="D3508" t="s">
        <v>7171</v>
      </c>
      <c r="E3508" t="str">
        <f t="shared" si="108"/>
        <v>-23,1896</v>
      </c>
      <c r="F3508" t="str">
        <f t="shared" si="109"/>
        <v>-45,8841</v>
      </c>
    </row>
    <row r="3509" spans="1:6" x14ac:dyDescent="0.25">
      <c r="A3509" t="s">
        <v>11859</v>
      </c>
      <c r="B3509" t="s">
        <v>8328</v>
      </c>
      <c r="C3509" s="1" t="s">
        <v>7172</v>
      </c>
      <c r="D3509" t="s">
        <v>7173</v>
      </c>
      <c r="E3509" t="str">
        <f t="shared" si="108"/>
        <v>-25,5313</v>
      </c>
      <c r="F3509" t="str">
        <f t="shared" si="109"/>
        <v>-49,2031</v>
      </c>
    </row>
    <row r="3510" spans="1:6" x14ac:dyDescent="0.25">
      <c r="A3510" t="s">
        <v>11860</v>
      </c>
      <c r="B3510" t="s">
        <v>8332</v>
      </c>
      <c r="C3510" s="1" t="s">
        <v>7174</v>
      </c>
      <c r="D3510" t="s">
        <v>7175</v>
      </c>
      <c r="E3510" t="str">
        <f t="shared" si="108"/>
        <v>-15,6276</v>
      </c>
      <c r="F3510" t="str">
        <f t="shared" si="109"/>
        <v>-58,1772</v>
      </c>
    </row>
    <row r="3511" spans="1:6" x14ac:dyDescent="0.25">
      <c r="A3511" t="s">
        <v>11861</v>
      </c>
      <c r="B3511" t="s">
        <v>8321</v>
      </c>
      <c r="C3511" s="1" t="s">
        <v>7176</v>
      </c>
      <c r="D3511" t="s">
        <v>7177</v>
      </c>
      <c r="E3511" t="str">
        <f t="shared" si="108"/>
        <v>-29,7545</v>
      </c>
      <c r="F3511" t="str">
        <f t="shared" si="109"/>
        <v>-51,1498</v>
      </c>
    </row>
    <row r="3512" spans="1:6" x14ac:dyDescent="0.25">
      <c r="A3512" t="s">
        <v>11862</v>
      </c>
      <c r="B3512" t="s">
        <v>8324</v>
      </c>
      <c r="C3512" s="1" t="s">
        <v>7178</v>
      </c>
      <c r="D3512" t="s">
        <v>7179</v>
      </c>
      <c r="E3512" t="str">
        <f t="shared" si="108"/>
        <v>-22,1166</v>
      </c>
      <c r="F3512" t="str">
        <f t="shared" si="109"/>
        <v>-45,0506</v>
      </c>
    </row>
    <row r="3513" spans="1:6" x14ac:dyDescent="0.25">
      <c r="A3513" t="s">
        <v>11863</v>
      </c>
      <c r="B3513" t="s">
        <v>8330</v>
      </c>
      <c r="C3513" s="1" t="s">
        <v>7180</v>
      </c>
      <c r="D3513" t="s">
        <v>7181</v>
      </c>
      <c r="E3513" t="str">
        <f t="shared" si="108"/>
        <v>-8,00684</v>
      </c>
      <c r="F3513" t="str">
        <f t="shared" si="109"/>
        <v>-35,0124</v>
      </c>
    </row>
    <row r="3514" spans="1:6" x14ac:dyDescent="0.25">
      <c r="A3514" t="s">
        <v>11864</v>
      </c>
      <c r="B3514" t="s">
        <v>8334</v>
      </c>
      <c r="C3514" s="1" t="s">
        <v>7182</v>
      </c>
      <c r="D3514" t="s">
        <v>7183</v>
      </c>
      <c r="E3514" t="str">
        <f t="shared" si="108"/>
        <v>-23,8491</v>
      </c>
      <c r="F3514" t="str">
        <f t="shared" si="109"/>
        <v>-46,9432</v>
      </c>
    </row>
    <row r="3515" spans="1:6" x14ac:dyDescent="0.25">
      <c r="A3515" t="s">
        <v>11865</v>
      </c>
      <c r="B3515" t="s">
        <v>8329</v>
      </c>
      <c r="C3515" s="1" t="s">
        <v>7184</v>
      </c>
      <c r="D3515" t="s">
        <v>7185</v>
      </c>
      <c r="E3515" t="str">
        <f t="shared" si="108"/>
        <v>-26,3557</v>
      </c>
      <c r="F3515" t="str">
        <f t="shared" si="109"/>
        <v>-52,8498</v>
      </c>
    </row>
    <row r="3516" spans="1:6" x14ac:dyDescent="0.25">
      <c r="A3516" t="s">
        <v>11866</v>
      </c>
      <c r="B3516" t="s">
        <v>8321</v>
      </c>
      <c r="C3516" s="1" t="s">
        <v>7186</v>
      </c>
      <c r="D3516" t="s">
        <v>7187</v>
      </c>
      <c r="E3516" t="str">
        <f t="shared" si="108"/>
        <v>-31,3564</v>
      </c>
      <c r="F3516" t="str">
        <f t="shared" si="109"/>
        <v>-51,9715</v>
      </c>
    </row>
    <row r="3517" spans="1:6" x14ac:dyDescent="0.25">
      <c r="A3517" t="s">
        <v>11867</v>
      </c>
      <c r="B3517" t="s">
        <v>8329</v>
      </c>
      <c r="C3517" s="1" t="s">
        <v>7188</v>
      </c>
      <c r="D3517" t="s">
        <v>7189</v>
      </c>
      <c r="E3517" t="str">
        <f t="shared" si="108"/>
        <v>-28,3144</v>
      </c>
      <c r="F3517" t="str">
        <f t="shared" si="109"/>
        <v>-49,1806</v>
      </c>
    </row>
    <row r="3518" spans="1:6" x14ac:dyDescent="0.25">
      <c r="A3518" t="s">
        <v>11868</v>
      </c>
      <c r="B3518" t="s">
        <v>8331</v>
      </c>
      <c r="C3518" s="1" t="s">
        <v>7190</v>
      </c>
      <c r="D3518" t="s">
        <v>7191</v>
      </c>
      <c r="E3518" t="str">
        <f t="shared" si="108"/>
        <v>-2,53874</v>
      </c>
      <c r="F3518" t="str">
        <f t="shared" si="109"/>
        <v>-44,2825</v>
      </c>
    </row>
    <row r="3519" spans="1:6" x14ac:dyDescent="0.25">
      <c r="A3519" t="s">
        <v>11869</v>
      </c>
      <c r="B3519" t="s">
        <v>8326</v>
      </c>
      <c r="C3519" s="1" t="s">
        <v>7192</v>
      </c>
      <c r="D3519" t="s">
        <v>7193</v>
      </c>
      <c r="E3519" t="str">
        <f t="shared" si="108"/>
        <v>-3,66976</v>
      </c>
      <c r="F3519" t="str">
        <f t="shared" si="109"/>
        <v>-39,2391</v>
      </c>
    </row>
    <row r="3520" spans="1:6" x14ac:dyDescent="0.25">
      <c r="A3520" t="s">
        <v>11870</v>
      </c>
      <c r="B3520" t="s">
        <v>8334</v>
      </c>
      <c r="C3520" s="1" t="s">
        <v>7196</v>
      </c>
      <c r="D3520" t="s">
        <v>7197</v>
      </c>
      <c r="E3520" t="str">
        <f t="shared" si="108"/>
        <v>-23,222</v>
      </c>
      <c r="F3520" t="str">
        <f t="shared" si="109"/>
        <v>-45,3109</v>
      </c>
    </row>
    <row r="3521" spans="1:6" x14ac:dyDescent="0.25">
      <c r="A3521" t="s">
        <v>11871</v>
      </c>
      <c r="B3521" t="s">
        <v>8344</v>
      </c>
      <c r="C3521" s="1" t="s">
        <v>7194</v>
      </c>
      <c r="D3521" t="s">
        <v>7195</v>
      </c>
      <c r="E3521" t="str">
        <f t="shared" si="108"/>
        <v>-9,31816</v>
      </c>
      <c r="F3521" t="str">
        <f t="shared" si="109"/>
        <v>-35,5606</v>
      </c>
    </row>
    <row r="3522" spans="1:6" x14ac:dyDescent="0.25">
      <c r="A3522" t="s">
        <v>11872</v>
      </c>
      <c r="B3522" t="s">
        <v>8321</v>
      </c>
      <c r="C3522" s="1" t="s">
        <v>7198</v>
      </c>
      <c r="D3522" t="s">
        <v>7199</v>
      </c>
      <c r="E3522" t="str">
        <f t="shared" si="108"/>
        <v>-28,412</v>
      </c>
      <c r="F3522" t="str">
        <f t="shared" si="109"/>
        <v>-54,9559</v>
      </c>
    </row>
    <row r="3523" spans="1:6" x14ac:dyDescent="0.25">
      <c r="A3523" t="s">
        <v>11873</v>
      </c>
      <c r="B3523" t="s">
        <v>8328</v>
      </c>
      <c r="C3523" s="1" t="s">
        <v>7200</v>
      </c>
      <c r="D3523" t="s">
        <v>7201</v>
      </c>
      <c r="E3523" t="str">
        <f t="shared" ref="E3523:E3586" si="110">SUBSTITUTE(C3523,".",",")</f>
        <v>-23,3941</v>
      </c>
      <c r="F3523" t="str">
        <f t="shared" ref="F3523:F3586" si="111">SUBSTITUTE(D3523,".",",")</f>
        <v>-52,6454</v>
      </c>
    </row>
    <row r="3524" spans="1:6" x14ac:dyDescent="0.25">
      <c r="A3524" t="s">
        <v>11874</v>
      </c>
      <c r="B3524" t="s">
        <v>8334</v>
      </c>
      <c r="C3524" s="1" t="s">
        <v>7202</v>
      </c>
      <c r="D3524" t="s">
        <v>7203</v>
      </c>
      <c r="E3524" t="str">
        <f t="shared" si="110"/>
        <v>-22,7321</v>
      </c>
      <c r="F3524" t="str">
        <f t="shared" si="111"/>
        <v>-48,5723</v>
      </c>
    </row>
    <row r="3525" spans="1:6" x14ac:dyDescent="0.25">
      <c r="A3525" t="s">
        <v>11875</v>
      </c>
      <c r="B3525" t="s">
        <v>8321</v>
      </c>
      <c r="C3525" s="1" t="s">
        <v>7204</v>
      </c>
      <c r="D3525" t="s">
        <v>7205</v>
      </c>
      <c r="E3525" t="str">
        <f t="shared" si="110"/>
        <v>-28,9677</v>
      </c>
      <c r="F3525" t="str">
        <f t="shared" si="111"/>
        <v>-51,0696</v>
      </c>
    </row>
    <row r="3526" spans="1:6" x14ac:dyDescent="0.25">
      <c r="A3526" t="s">
        <v>11876</v>
      </c>
      <c r="B3526" t="s">
        <v>8329</v>
      </c>
      <c r="C3526" s="1" t="s">
        <v>6569</v>
      </c>
      <c r="D3526" t="s">
        <v>7206</v>
      </c>
      <c r="E3526" t="str">
        <f t="shared" si="110"/>
        <v>-28,1609</v>
      </c>
      <c r="F3526" t="str">
        <f t="shared" si="111"/>
        <v>-48,9867</v>
      </c>
    </row>
    <row r="3527" spans="1:6" x14ac:dyDescent="0.25">
      <c r="A3527" t="s">
        <v>11877</v>
      </c>
      <c r="B3527" t="s">
        <v>8321</v>
      </c>
      <c r="C3527" s="1" t="s">
        <v>7207</v>
      </c>
      <c r="D3527" t="s">
        <v>7208</v>
      </c>
      <c r="E3527" t="str">
        <f t="shared" si="110"/>
        <v>-27,7112</v>
      </c>
      <c r="F3527" t="str">
        <f t="shared" si="111"/>
        <v>-53,9699</v>
      </c>
    </row>
    <row r="3528" spans="1:6" x14ac:dyDescent="0.25">
      <c r="A3528" t="s">
        <v>11878</v>
      </c>
      <c r="B3528" t="s">
        <v>8321</v>
      </c>
      <c r="C3528" s="1" t="s">
        <v>7209</v>
      </c>
      <c r="D3528" t="s">
        <v>7210</v>
      </c>
      <c r="E3528" t="str">
        <f t="shared" si="110"/>
        <v>-29,5397</v>
      </c>
      <c r="F3528" t="str">
        <f t="shared" si="111"/>
        <v>-53,859</v>
      </c>
    </row>
    <row r="3529" spans="1:6" x14ac:dyDescent="0.25">
      <c r="A3529" t="s">
        <v>11879</v>
      </c>
      <c r="B3529" t="s">
        <v>8335</v>
      </c>
      <c r="C3529" s="1" t="s">
        <v>7211</v>
      </c>
      <c r="D3529" t="s">
        <v>7212</v>
      </c>
      <c r="E3529" t="str">
        <f t="shared" si="110"/>
        <v>-18,7214</v>
      </c>
      <c r="F3529" t="str">
        <f t="shared" si="111"/>
        <v>-39,8579</v>
      </c>
    </row>
    <row r="3530" spans="1:6" x14ac:dyDescent="0.25">
      <c r="A3530" t="s">
        <v>11880</v>
      </c>
      <c r="B3530" t="s">
        <v>8328</v>
      </c>
      <c r="C3530" s="1" t="s">
        <v>7213</v>
      </c>
      <c r="D3530" t="s">
        <v>7214</v>
      </c>
      <c r="E3530" t="str">
        <f t="shared" si="110"/>
        <v>-25,8677</v>
      </c>
      <c r="F3530" t="str">
        <f t="shared" si="111"/>
        <v>-50,384</v>
      </c>
    </row>
    <row r="3531" spans="1:6" x14ac:dyDescent="0.25">
      <c r="A3531" t="s">
        <v>11881</v>
      </c>
      <c r="B3531" t="s">
        <v>8334</v>
      </c>
      <c r="C3531" s="1" t="s">
        <v>7217</v>
      </c>
      <c r="D3531" t="s">
        <v>7218</v>
      </c>
      <c r="E3531" t="str">
        <f t="shared" si="110"/>
        <v>-23,8782</v>
      </c>
      <c r="F3531" t="str">
        <f t="shared" si="111"/>
        <v>-47,9935</v>
      </c>
    </row>
    <row r="3532" spans="1:6" x14ac:dyDescent="0.25">
      <c r="A3532" t="s">
        <v>11882</v>
      </c>
      <c r="B3532" t="s">
        <v>8327</v>
      </c>
      <c r="C3532" s="1" t="s">
        <v>7221</v>
      </c>
      <c r="D3532" t="s">
        <v>7222</v>
      </c>
      <c r="E3532" t="str">
        <f t="shared" si="110"/>
        <v>-13,0434</v>
      </c>
      <c r="F3532" t="str">
        <f t="shared" si="111"/>
        <v>-39,4578</v>
      </c>
    </row>
    <row r="3533" spans="1:6" x14ac:dyDescent="0.25">
      <c r="A3533" t="s">
        <v>11883</v>
      </c>
      <c r="B3533" t="s">
        <v>8321</v>
      </c>
      <c r="C3533" s="1" t="s">
        <v>7223</v>
      </c>
      <c r="D3533" t="s">
        <v>7224</v>
      </c>
      <c r="E3533" t="str">
        <f t="shared" si="110"/>
        <v>-28,556</v>
      </c>
      <c r="F3533" t="str">
        <f t="shared" si="111"/>
        <v>-54,5559</v>
      </c>
    </row>
    <row r="3534" spans="1:6" x14ac:dyDescent="0.25">
      <c r="A3534" t="s">
        <v>11884</v>
      </c>
      <c r="B3534" t="s">
        <v>8324</v>
      </c>
      <c r="C3534" s="1" t="s">
        <v>7225</v>
      </c>
      <c r="D3534" t="s">
        <v>7226</v>
      </c>
      <c r="E3534" t="str">
        <f t="shared" si="110"/>
        <v>-20,7067</v>
      </c>
      <c r="F3534" t="str">
        <f t="shared" si="111"/>
        <v>-42,7174</v>
      </c>
    </row>
    <row r="3535" spans="1:6" x14ac:dyDescent="0.25">
      <c r="A3535" t="s">
        <v>11885</v>
      </c>
      <c r="B3535" t="s">
        <v>8325</v>
      </c>
      <c r="C3535" s="1" t="s">
        <v>7227</v>
      </c>
      <c r="D3535" t="s">
        <v>7228</v>
      </c>
      <c r="E3535" t="str">
        <f t="shared" si="110"/>
        <v>-1,61307</v>
      </c>
      <c r="F3535" t="str">
        <f t="shared" si="111"/>
        <v>-47,4784</v>
      </c>
    </row>
    <row r="3536" spans="1:6" x14ac:dyDescent="0.25">
      <c r="A3536" t="s">
        <v>11886</v>
      </c>
      <c r="B3536" t="s">
        <v>8328</v>
      </c>
      <c r="C3536" s="1" t="s">
        <v>7229</v>
      </c>
      <c r="D3536" t="s">
        <v>7230</v>
      </c>
      <c r="E3536" t="str">
        <f t="shared" si="110"/>
        <v>-25,3492</v>
      </c>
      <c r="F3536" t="str">
        <f t="shared" si="111"/>
        <v>-54,2405</v>
      </c>
    </row>
    <row r="3537" spans="1:6" x14ac:dyDescent="0.25">
      <c r="A3537" t="s">
        <v>11887</v>
      </c>
      <c r="B3537" t="s">
        <v>8329</v>
      </c>
      <c r="C3537" s="1" t="s">
        <v>7231</v>
      </c>
      <c r="D3537" t="s">
        <v>7232</v>
      </c>
      <c r="E3537" t="str">
        <f t="shared" si="110"/>
        <v>-26,7242</v>
      </c>
      <c r="F3537" t="str">
        <f t="shared" si="111"/>
        <v>-53,5163</v>
      </c>
    </row>
    <row r="3538" spans="1:6" x14ac:dyDescent="0.25">
      <c r="A3538" t="s">
        <v>11888</v>
      </c>
      <c r="B3538" t="s">
        <v>8344</v>
      </c>
      <c r="C3538" s="1" t="s">
        <v>7233</v>
      </c>
      <c r="D3538" t="s">
        <v>7234</v>
      </c>
      <c r="E3538" t="str">
        <f t="shared" si="110"/>
        <v>-9,78301</v>
      </c>
      <c r="F3538" t="str">
        <f t="shared" si="111"/>
        <v>-36,0971</v>
      </c>
    </row>
    <row r="3539" spans="1:6" x14ac:dyDescent="0.25">
      <c r="A3539" t="s">
        <v>11889</v>
      </c>
      <c r="B3539" t="s">
        <v>8321</v>
      </c>
      <c r="C3539" s="1" t="s">
        <v>7235</v>
      </c>
      <c r="D3539" t="s">
        <v>7236</v>
      </c>
      <c r="E3539" t="str">
        <f t="shared" si="110"/>
        <v>-28,1834</v>
      </c>
      <c r="F3539" t="str">
        <f t="shared" si="111"/>
        <v>-55,2654</v>
      </c>
    </row>
    <row r="3540" spans="1:6" x14ac:dyDescent="0.25">
      <c r="A3540" t="s">
        <v>11890</v>
      </c>
      <c r="B3540" t="s">
        <v>8334</v>
      </c>
      <c r="C3540" s="1" t="s">
        <v>7237</v>
      </c>
      <c r="D3540" t="s">
        <v>7238</v>
      </c>
      <c r="E3540" t="str">
        <f t="shared" si="110"/>
        <v>-23,5329</v>
      </c>
      <c r="F3540" t="str">
        <f t="shared" si="111"/>
        <v>-46,6395</v>
      </c>
    </row>
    <row r="3541" spans="1:6" x14ac:dyDescent="0.25">
      <c r="A3541" t="s">
        <v>11891</v>
      </c>
      <c r="B3541" t="s">
        <v>8321</v>
      </c>
      <c r="C3541" s="1" t="s">
        <v>7239</v>
      </c>
      <c r="D3541" t="s">
        <v>7240</v>
      </c>
      <c r="E3541" t="str">
        <f t="shared" si="110"/>
        <v>-28,0195</v>
      </c>
      <c r="F3541" t="str">
        <f t="shared" si="111"/>
        <v>-54,9404</v>
      </c>
    </row>
    <row r="3542" spans="1:6" x14ac:dyDescent="0.25">
      <c r="A3542" t="s">
        <v>11892</v>
      </c>
      <c r="B3542" t="s">
        <v>8339</v>
      </c>
      <c r="C3542" s="1" t="s">
        <v>7241</v>
      </c>
      <c r="D3542" t="s">
        <v>7242</v>
      </c>
      <c r="E3542" t="str">
        <f t="shared" si="110"/>
        <v>-3,47292</v>
      </c>
      <c r="F3542" t="str">
        <f t="shared" si="111"/>
        <v>-68,9646</v>
      </c>
    </row>
    <row r="3543" spans="1:6" x14ac:dyDescent="0.25">
      <c r="A3543" t="s">
        <v>11893</v>
      </c>
      <c r="B3543" t="s">
        <v>8334</v>
      </c>
      <c r="C3543" s="1" t="s">
        <v>7247</v>
      </c>
      <c r="D3543" t="s">
        <v>7248</v>
      </c>
      <c r="E3543" t="str">
        <f t="shared" si="110"/>
        <v>-22,5483</v>
      </c>
      <c r="F3543" t="str">
        <f t="shared" si="111"/>
        <v>-47,9096</v>
      </c>
    </row>
    <row r="3544" spans="1:6" x14ac:dyDescent="0.25">
      <c r="A3544" t="s">
        <v>11894</v>
      </c>
      <c r="B3544" t="s">
        <v>8342</v>
      </c>
      <c r="C3544" s="1" t="s">
        <v>7249</v>
      </c>
      <c r="D3544" t="s">
        <v>7250</v>
      </c>
      <c r="E3544" t="str">
        <f t="shared" si="110"/>
        <v>-22,8429</v>
      </c>
      <c r="F3544" t="str">
        <f t="shared" si="111"/>
        <v>-42,1026</v>
      </c>
    </row>
    <row r="3545" spans="1:6" x14ac:dyDescent="0.25">
      <c r="A3545" t="s">
        <v>11895</v>
      </c>
      <c r="B3545" t="s">
        <v>8321</v>
      </c>
      <c r="C3545" s="1" t="s">
        <v>7251</v>
      </c>
      <c r="D3545" t="s">
        <v>7252</v>
      </c>
      <c r="E3545" t="str">
        <f t="shared" si="110"/>
        <v>-29,4193</v>
      </c>
      <c r="F3545" t="str">
        <f t="shared" si="111"/>
        <v>-51,5134</v>
      </c>
    </row>
    <row r="3546" spans="1:6" x14ac:dyDescent="0.25">
      <c r="A3546" t="s">
        <v>11896</v>
      </c>
      <c r="B3546" t="s">
        <v>8324</v>
      </c>
      <c r="C3546" s="1" t="s">
        <v>7253</v>
      </c>
      <c r="D3546" t="s">
        <v>7254</v>
      </c>
      <c r="E3546" t="str">
        <f t="shared" si="110"/>
        <v>-21,131</v>
      </c>
      <c r="F3546" t="str">
        <f t="shared" si="111"/>
        <v>-46,6123</v>
      </c>
    </row>
    <row r="3547" spans="1:6" x14ac:dyDescent="0.25">
      <c r="A3547" t="s">
        <v>11897</v>
      </c>
      <c r="B3547" t="s">
        <v>8329</v>
      </c>
      <c r="C3547" s="1" t="s">
        <v>7255</v>
      </c>
      <c r="D3547" t="s">
        <v>7256</v>
      </c>
      <c r="E3547" t="str">
        <f t="shared" si="110"/>
        <v>-27,5665</v>
      </c>
      <c r="F3547" t="str">
        <f t="shared" si="111"/>
        <v>-48,8048</v>
      </c>
    </row>
    <row r="3548" spans="1:6" x14ac:dyDescent="0.25">
      <c r="A3548" t="s">
        <v>11898</v>
      </c>
      <c r="B3548" t="s">
        <v>8321</v>
      </c>
      <c r="C3548" s="1" t="s">
        <v>7257</v>
      </c>
      <c r="D3548" t="s">
        <v>7258</v>
      </c>
      <c r="E3548" t="str">
        <f t="shared" si="110"/>
        <v>-28,1243</v>
      </c>
      <c r="F3548" t="str">
        <f t="shared" si="111"/>
        <v>-54,8926</v>
      </c>
    </row>
    <row r="3549" spans="1:6" x14ac:dyDescent="0.25">
      <c r="A3549" t="s">
        <v>11899</v>
      </c>
      <c r="B3549" t="s">
        <v>8328</v>
      </c>
      <c r="C3549" s="1" t="s">
        <v>7259</v>
      </c>
      <c r="D3549" t="s">
        <v>7260</v>
      </c>
      <c r="E3549" t="str">
        <f t="shared" si="110"/>
        <v>-24,9373</v>
      </c>
      <c r="F3549" t="str">
        <f t="shared" si="111"/>
        <v>-53,8521</v>
      </c>
    </row>
    <row r="3550" spans="1:6" x14ac:dyDescent="0.25">
      <c r="A3550" t="s">
        <v>11900</v>
      </c>
      <c r="B3550" t="s">
        <v>8328</v>
      </c>
      <c r="C3550" s="1" t="s">
        <v>7261</v>
      </c>
      <c r="D3550" t="s">
        <v>7262</v>
      </c>
      <c r="E3550" t="str">
        <f t="shared" si="110"/>
        <v>-23,8634</v>
      </c>
      <c r="F3550" t="str">
        <f t="shared" si="111"/>
        <v>-51,8568</v>
      </c>
    </row>
    <row r="3551" spans="1:6" x14ac:dyDescent="0.25">
      <c r="A3551" t="s">
        <v>11901</v>
      </c>
      <c r="B3551" t="s">
        <v>8328</v>
      </c>
      <c r="C3551" s="1" t="s">
        <v>7263</v>
      </c>
      <c r="D3551" t="s">
        <v>7264</v>
      </c>
      <c r="E3551" t="str">
        <f t="shared" si="110"/>
        <v>-22,8239</v>
      </c>
      <c r="F3551" t="str">
        <f t="shared" si="111"/>
        <v>-53,2241</v>
      </c>
    </row>
    <row r="3552" spans="1:6" x14ac:dyDescent="0.25">
      <c r="A3552" t="s">
        <v>11902</v>
      </c>
      <c r="B3552" t="s">
        <v>8324</v>
      </c>
      <c r="C3552" s="1" t="s">
        <v>7265</v>
      </c>
      <c r="D3552" t="s">
        <v>7266</v>
      </c>
      <c r="E3552" t="str">
        <f t="shared" si="110"/>
        <v>-18,3609</v>
      </c>
      <c r="F3552" t="str">
        <f t="shared" si="111"/>
        <v>-42,5981</v>
      </c>
    </row>
    <row r="3553" spans="1:6" x14ac:dyDescent="0.25">
      <c r="A3553" t="s">
        <v>11903</v>
      </c>
      <c r="B3553" t="s">
        <v>8321</v>
      </c>
      <c r="C3553" s="1" t="s">
        <v>7267</v>
      </c>
      <c r="D3553" t="s">
        <v>7268</v>
      </c>
      <c r="E3553" t="str">
        <f t="shared" si="110"/>
        <v>-29,6202</v>
      </c>
      <c r="F3553" t="str">
        <f t="shared" si="111"/>
        <v>-54,1855</v>
      </c>
    </row>
    <row r="3554" spans="1:6" x14ac:dyDescent="0.25">
      <c r="A3554" t="s">
        <v>11904</v>
      </c>
      <c r="B3554" t="s">
        <v>8334</v>
      </c>
      <c r="C3554" s="1" t="s">
        <v>7269</v>
      </c>
      <c r="D3554" t="s">
        <v>7270</v>
      </c>
      <c r="E3554" t="str">
        <f t="shared" si="110"/>
        <v>-22,7453</v>
      </c>
      <c r="F3554" t="str">
        <f t="shared" si="111"/>
        <v>-49,7428</v>
      </c>
    </row>
    <row r="3555" spans="1:6" x14ac:dyDescent="0.25">
      <c r="A3555" t="s">
        <v>11905</v>
      </c>
      <c r="B3555" t="s">
        <v>8324</v>
      </c>
      <c r="C3555" s="1" t="s">
        <v>7271</v>
      </c>
      <c r="D3555" t="s">
        <v>7272</v>
      </c>
      <c r="E3555" t="str">
        <f t="shared" si="110"/>
        <v>-20,1732</v>
      </c>
      <c r="F3555" t="str">
        <f t="shared" si="111"/>
        <v>-42,5251</v>
      </c>
    </row>
    <row r="3556" spans="1:6" x14ac:dyDescent="0.25">
      <c r="A3556" t="s">
        <v>11906</v>
      </c>
      <c r="B3556" t="s">
        <v>8324</v>
      </c>
      <c r="C3556" s="1" t="s">
        <v>7275</v>
      </c>
      <c r="D3556" t="s">
        <v>7276</v>
      </c>
      <c r="E3556" t="str">
        <f t="shared" si="110"/>
        <v>-16,3641</v>
      </c>
      <c r="F3556" t="str">
        <f t="shared" si="111"/>
        <v>-45,0749</v>
      </c>
    </row>
    <row r="3557" spans="1:6" x14ac:dyDescent="0.25">
      <c r="A3557" t="s">
        <v>11907</v>
      </c>
      <c r="B3557" t="s">
        <v>8334</v>
      </c>
      <c r="C3557" s="1" t="s">
        <v>7277</v>
      </c>
      <c r="D3557" t="s">
        <v>7278</v>
      </c>
      <c r="E3557" t="str">
        <f t="shared" si="110"/>
        <v>-23,5226</v>
      </c>
      <c r="F3557" t="str">
        <f t="shared" si="111"/>
        <v>-47,1357</v>
      </c>
    </row>
    <row r="3558" spans="1:6" x14ac:dyDescent="0.25">
      <c r="A3558" t="s">
        <v>11908</v>
      </c>
      <c r="B3558" t="s">
        <v>8324</v>
      </c>
      <c r="C3558" s="1" t="s">
        <v>7279</v>
      </c>
      <c r="D3558" t="s">
        <v>7280</v>
      </c>
      <c r="E3558" t="str">
        <f t="shared" si="110"/>
        <v>-20,249</v>
      </c>
      <c r="F3558" t="str">
        <f t="shared" si="111"/>
        <v>-46,3639</v>
      </c>
    </row>
    <row r="3559" spans="1:6" x14ac:dyDescent="0.25">
      <c r="A3559" t="s">
        <v>11909</v>
      </c>
      <c r="B3559" t="s">
        <v>8335</v>
      </c>
      <c r="C3559" s="1" t="s">
        <v>7281</v>
      </c>
      <c r="D3559" t="s">
        <v>7282</v>
      </c>
      <c r="E3559" t="str">
        <f t="shared" si="110"/>
        <v>-19,7411</v>
      </c>
      <c r="F3559" t="str">
        <f t="shared" si="111"/>
        <v>-40,6526</v>
      </c>
    </row>
    <row r="3560" spans="1:6" x14ac:dyDescent="0.25">
      <c r="A3560" t="s">
        <v>11910</v>
      </c>
      <c r="B3560" t="s">
        <v>8334</v>
      </c>
      <c r="C3560" s="1" t="s">
        <v>7283</v>
      </c>
      <c r="D3560" t="s">
        <v>7284</v>
      </c>
      <c r="E3560" t="str">
        <f t="shared" si="110"/>
        <v>-23,7951</v>
      </c>
      <c r="F3560" t="str">
        <f t="shared" si="111"/>
        <v>-45,4143</v>
      </c>
    </row>
    <row r="3561" spans="1:6" x14ac:dyDescent="0.25">
      <c r="A3561" t="s">
        <v>11911</v>
      </c>
      <c r="B3561" t="s">
        <v>8328</v>
      </c>
      <c r="C3561" s="1" t="s">
        <v>7285</v>
      </c>
      <c r="D3561" t="s">
        <v>7286</v>
      </c>
      <c r="E3561" t="str">
        <f t="shared" si="110"/>
        <v>-23,4656</v>
      </c>
      <c r="F3561" t="str">
        <f t="shared" si="111"/>
        <v>-50,7625</v>
      </c>
    </row>
    <row r="3562" spans="1:6" x14ac:dyDescent="0.25">
      <c r="A3562" t="s">
        <v>11912</v>
      </c>
      <c r="B3562" t="s">
        <v>8324</v>
      </c>
      <c r="C3562" s="1" t="s">
        <v>7287</v>
      </c>
      <c r="D3562" t="s">
        <v>7288</v>
      </c>
      <c r="E3562" t="str">
        <f t="shared" si="110"/>
        <v>-22,1583</v>
      </c>
      <c r="F3562" t="str">
        <f t="shared" si="111"/>
        <v>-45,7546</v>
      </c>
    </row>
    <row r="3563" spans="1:6" x14ac:dyDescent="0.25">
      <c r="A3563" t="s">
        <v>11913</v>
      </c>
      <c r="B3563" t="s">
        <v>8325</v>
      </c>
      <c r="C3563" s="1" t="s">
        <v>7289</v>
      </c>
      <c r="D3563" t="s">
        <v>7290</v>
      </c>
      <c r="E3563" t="str">
        <f t="shared" si="110"/>
        <v>-1,71597</v>
      </c>
      <c r="F3563" t="str">
        <f t="shared" si="111"/>
        <v>-49,5249</v>
      </c>
    </row>
    <row r="3564" spans="1:6" x14ac:dyDescent="0.25">
      <c r="A3564" t="s">
        <v>11914</v>
      </c>
      <c r="B3564" t="s">
        <v>8334</v>
      </c>
      <c r="C3564" s="1" t="s">
        <v>7291</v>
      </c>
      <c r="D3564" t="s">
        <v>7292</v>
      </c>
      <c r="E3564" t="str">
        <f t="shared" si="110"/>
        <v>-21,7041</v>
      </c>
      <c r="F3564" t="str">
        <f t="shared" si="111"/>
        <v>-46,8208</v>
      </c>
    </row>
    <row r="3565" spans="1:6" x14ac:dyDescent="0.25">
      <c r="A3565" t="s">
        <v>11915</v>
      </c>
      <c r="B3565" t="s">
        <v>8324</v>
      </c>
      <c r="C3565" s="1" t="s">
        <v>7293</v>
      </c>
      <c r="D3565" t="s">
        <v>7294</v>
      </c>
      <c r="E3565" t="str">
        <f t="shared" si="110"/>
        <v>-19,7477</v>
      </c>
      <c r="F3565" t="str">
        <f t="shared" si="111"/>
        <v>-43,3679</v>
      </c>
    </row>
    <row r="3566" spans="1:6" x14ac:dyDescent="0.25">
      <c r="A3566" t="s">
        <v>11916</v>
      </c>
      <c r="B3566" t="s">
        <v>8342</v>
      </c>
      <c r="C3566" s="1" t="s">
        <v>7295</v>
      </c>
      <c r="D3566" t="s">
        <v>4108</v>
      </c>
      <c r="E3566" t="str">
        <f t="shared" si="110"/>
        <v>-21,9578</v>
      </c>
      <c r="F3566" t="str">
        <f t="shared" si="111"/>
        <v>-42,1328</v>
      </c>
    </row>
    <row r="3567" spans="1:6" x14ac:dyDescent="0.25">
      <c r="A3567" t="s">
        <v>11917</v>
      </c>
      <c r="B3567" t="s">
        <v>8324</v>
      </c>
      <c r="C3567" s="1" t="s">
        <v>7296</v>
      </c>
      <c r="D3567" t="s">
        <v>7297</v>
      </c>
      <c r="E3567" t="str">
        <f t="shared" si="110"/>
        <v>-19,5064</v>
      </c>
      <c r="F3567" t="str">
        <f t="shared" si="111"/>
        <v>-41,985</v>
      </c>
    </row>
    <row r="3568" spans="1:6" x14ac:dyDescent="0.25">
      <c r="A3568" t="s">
        <v>11918</v>
      </c>
      <c r="B3568" t="s">
        <v>8321</v>
      </c>
      <c r="C3568" s="1" t="s">
        <v>2631</v>
      </c>
      <c r="D3568" t="s">
        <v>7298</v>
      </c>
      <c r="E3568" t="str">
        <f t="shared" si="110"/>
        <v>-29,5885</v>
      </c>
      <c r="F3568" t="str">
        <f t="shared" si="111"/>
        <v>-51,3749</v>
      </c>
    </row>
    <row r="3569" spans="1:6" x14ac:dyDescent="0.25">
      <c r="A3569" t="s">
        <v>11919</v>
      </c>
      <c r="B3569" t="s">
        <v>8324</v>
      </c>
      <c r="C3569" s="1" t="s">
        <v>7299</v>
      </c>
      <c r="D3569" t="s">
        <v>7300</v>
      </c>
      <c r="E3569" t="str">
        <f t="shared" si="110"/>
        <v>-18,0873</v>
      </c>
      <c r="F3569" t="str">
        <f t="shared" si="111"/>
        <v>-42,5659</v>
      </c>
    </row>
    <row r="3570" spans="1:6" x14ac:dyDescent="0.25">
      <c r="A3570" t="s">
        <v>11920</v>
      </c>
      <c r="B3570" t="s">
        <v>8324</v>
      </c>
      <c r="C3570" s="1" t="s">
        <v>7301</v>
      </c>
      <c r="D3570" t="s">
        <v>7302</v>
      </c>
      <c r="E3570" t="str">
        <f t="shared" si="110"/>
        <v>-20,2758</v>
      </c>
      <c r="F3570" t="str">
        <f t="shared" si="111"/>
        <v>-45,0063</v>
      </c>
    </row>
    <row r="3571" spans="1:6" x14ac:dyDescent="0.25">
      <c r="A3571" t="s">
        <v>11921</v>
      </c>
      <c r="B3571" t="s">
        <v>8324</v>
      </c>
      <c r="C3571" s="1" t="s">
        <v>7303</v>
      </c>
      <c r="D3571" t="s">
        <v>7304</v>
      </c>
      <c r="E3571" t="str">
        <f t="shared" si="110"/>
        <v>-20,9167</v>
      </c>
      <c r="F3571" t="str">
        <f t="shared" si="111"/>
        <v>-46,9837</v>
      </c>
    </row>
    <row r="3572" spans="1:6" x14ac:dyDescent="0.25">
      <c r="A3572" t="s">
        <v>11922</v>
      </c>
      <c r="B3572" t="s">
        <v>8327</v>
      </c>
      <c r="C3572" s="1" t="s">
        <v>7305</v>
      </c>
      <c r="D3572" t="s">
        <v>7306</v>
      </c>
      <c r="E3572" t="str">
        <f t="shared" si="110"/>
        <v>-12,5123</v>
      </c>
      <c r="F3572" t="str">
        <f t="shared" si="111"/>
        <v>-38,4905</v>
      </c>
    </row>
    <row r="3573" spans="1:6" x14ac:dyDescent="0.25">
      <c r="A3573" t="s">
        <v>11923</v>
      </c>
      <c r="B3573" t="s">
        <v>8324</v>
      </c>
      <c r="C3573" s="1" t="s">
        <v>7307</v>
      </c>
      <c r="D3573" t="s">
        <v>7308</v>
      </c>
      <c r="E3573" t="str">
        <f t="shared" si="110"/>
        <v>-19,2959</v>
      </c>
      <c r="F3573" t="str">
        <f t="shared" si="111"/>
        <v>-43,1757</v>
      </c>
    </row>
    <row r="3574" spans="1:6" x14ac:dyDescent="0.25">
      <c r="A3574" t="s">
        <v>11924</v>
      </c>
      <c r="B3574" t="s">
        <v>8324</v>
      </c>
      <c r="C3574" s="1" t="s">
        <v>7309</v>
      </c>
      <c r="D3574" t="s">
        <v>7310</v>
      </c>
      <c r="E3574" t="str">
        <f t="shared" si="110"/>
        <v>-22,2183</v>
      </c>
      <c r="F3574" t="str">
        <f t="shared" si="111"/>
        <v>-44,9761</v>
      </c>
    </row>
    <row r="3575" spans="1:6" x14ac:dyDescent="0.25">
      <c r="A3575" t="s">
        <v>11925</v>
      </c>
      <c r="B3575" t="s">
        <v>8339</v>
      </c>
      <c r="C3575" s="1" t="s">
        <v>7311</v>
      </c>
      <c r="D3575" t="s">
        <v>7312</v>
      </c>
      <c r="E3575" t="str">
        <f t="shared" si="110"/>
        <v>-2,55915</v>
      </c>
      <c r="F3575" t="str">
        <f t="shared" si="111"/>
        <v>-57,8731</v>
      </c>
    </row>
    <row r="3576" spans="1:6" x14ac:dyDescent="0.25">
      <c r="A3576" t="s">
        <v>11926</v>
      </c>
      <c r="B3576" t="s">
        <v>8321</v>
      </c>
      <c r="C3576" s="1" t="s">
        <v>7313</v>
      </c>
      <c r="D3576" t="s">
        <v>7314</v>
      </c>
      <c r="E3576" t="str">
        <f t="shared" si="110"/>
        <v>-30,1643</v>
      </c>
      <c r="F3576" t="str">
        <f t="shared" si="111"/>
        <v>-53,5603</v>
      </c>
    </row>
    <row r="3577" spans="1:6" x14ac:dyDescent="0.25">
      <c r="A3577" t="s">
        <v>11927</v>
      </c>
      <c r="B3577" t="s">
        <v>8334</v>
      </c>
      <c r="C3577" s="1" t="s">
        <v>7315</v>
      </c>
      <c r="D3577" t="s">
        <v>7316</v>
      </c>
      <c r="E3577" t="str">
        <f t="shared" si="110"/>
        <v>-21,4732</v>
      </c>
      <c r="F3577" t="str">
        <f t="shared" si="111"/>
        <v>-47,5518</v>
      </c>
    </row>
    <row r="3578" spans="1:6" x14ac:dyDescent="0.25">
      <c r="A3578" t="s">
        <v>11928</v>
      </c>
      <c r="B3578" t="s">
        <v>8323</v>
      </c>
      <c r="C3578" s="1" t="s">
        <v>7317</v>
      </c>
      <c r="D3578" t="s">
        <v>7318</v>
      </c>
      <c r="E3578" t="str">
        <f t="shared" si="110"/>
        <v>-18,996</v>
      </c>
      <c r="F3578" t="str">
        <f t="shared" si="111"/>
        <v>-50,547</v>
      </c>
    </row>
    <row r="3579" spans="1:6" x14ac:dyDescent="0.25">
      <c r="A3579" t="s">
        <v>11929</v>
      </c>
      <c r="B3579" t="s">
        <v>8324</v>
      </c>
      <c r="C3579" s="1" t="s">
        <v>7319</v>
      </c>
      <c r="D3579" t="s">
        <v>7320</v>
      </c>
      <c r="E3579" t="str">
        <f t="shared" si="110"/>
        <v>-21,7218</v>
      </c>
      <c r="F3579" t="str">
        <f t="shared" si="111"/>
        <v>-44,9849</v>
      </c>
    </row>
    <row r="3580" spans="1:6" x14ac:dyDescent="0.25">
      <c r="A3580" t="s">
        <v>11930</v>
      </c>
      <c r="B3580" t="s">
        <v>8324</v>
      </c>
      <c r="C3580" s="1" t="s">
        <v>7321</v>
      </c>
      <c r="D3580" t="s">
        <v>7322</v>
      </c>
      <c r="E3580" t="str">
        <f t="shared" si="110"/>
        <v>-20,9075</v>
      </c>
      <c r="F3580" t="str">
        <f t="shared" si="111"/>
        <v>-44,5098</v>
      </c>
    </row>
    <row r="3581" spans="1:6" x14ac:dyDescent="0.25">
      <c r="A3581" t="s">
        <v>11931</v>
      </c>
      <c r="B3581" t="s">
        <v>8324</v>
      </c>
      <c r="C3581" s="1" t="s">
        <v>7323</v>
      </c>
      <c r="D3581" t="s">
        <v>7324</v>
      </c>
      <c r="E3581" t="str">
        <f t="shared" si="110"/>
        <v>-20,7791</v>
      </c>
      <c r="F3581" t="str">
        <f t="shared" si="111"/>
        <v>-47,0962</v>
      </c>
    </row>
    <row r="3582" spans="1:6" x14ac:dyDescent="0.25">
      <c r="A3582" t="s">
        <v>11932</v>
      </c>
      <c r="B3582" t="s">
        <v>8328</v>
      </c>
      <c r="C3582" s="1" t="s">
        <v>7325</v>
      </c>
      <c r="D3582" t="s">
        <v>7326</v>
      </c>
      <c r="E3582" t="str">
        <f t="shared" si="110"/>
        <v>-23,5349</v>
      </c>
      <c r="F3582" t="str">
        <f t="shared" si="111"/>
        <v>-52,5901</v>
      </c>
    </row>
    <row r="3583" spans="1:6" x14ac:dyDescent="0.25">
      <c r="A3583" t="s">
        <v>11933</v>
      </c>
      <c r="B3583" t="s">
        <v>8322</v>
      </c>
      <c r="C3583" s="1" t="s">
        <v>7327</v>
      </c>
      <c r="D3583" t="s">
        <v>7328</v>
      </c>
      <c r="E3583" t="str">
        <f t="shared" si="110"/>
        <v>-5,96404</v>
      </c>
      <c r="F3583" t="str">
        <f t="shared" si="111"/>
        <v>-36,0798</v>
      </c>
    </row>
    <row r="3584" spans="1:6" x14ac:dyDescent="0.25">
      <c r="A3584" t="s">
        <v>11934</v>
      </c>
      <c r="B3584" t="s">
        <v>8321</v>
      </c>
      <c r="C3584" s="1" t="s">
        <v>7329</v>
      </c>
      <c r="D3584" t="s">
        <v>7330</v>
      </c>
      <c r="E3584" t="str">
        <f t="shared" si="110"/>
        <v>-27,5583</v>
      </c>
      <c r="F3584" t="str">
        <f t="shared" si="111"/>
        <v>-52,5237</v>
      </c>
    </row>
    <row r="3585" spans="1:6" x14ac:dyDescent="0.25">
      <c r="A3585" t="s">
        <v>11935</v>
      </c>
      <c r="B3585" t="s">
        <v>8321</v>
      </c>
      <c r="C3585" s="1" t="s">
        <v>7331</v>
      </c>
      <c r="D3585" t="s">
        <v>7332</v>
      </c>
      <c r="E3585" t="str">
        <f t="shared" si="110"/>
        <v>-29,0451</v>
      </c>
      <c r="F3585" t="str">
        <f t="shared" si="111"/>
        <v>-51,7684</v>
      </c>
    </row>
    <row r="3586" spans="1:6" x14ac:dyDescent="0.25">
      <c r="A3586" t="s">
        <v>11936</v>
      </c>
      <c r="B3586" t="s">
        <v>8321</v>
      </c>
      <c r="C3586" s="1" t="s">
        <v>7333</v>
      </c>
      <c r="D3586" t="s">
        <v>7334</v>
      </c>
      <c r="E3586" t="str">
        <f t="shared" si="110"/>
        <v>-27,7906</v>
      </c>
      <c r="F3586" t="str">
        <f t="shared" si="111"/>
        <v>-53,9368</v>
      </c>
    </row>
    <row r="3587" spans="1:6" x14ac:dyDescent="0.25">
      <c r="A3587" t="s">
        <v>11937</v>
      </c>
      <c r="B3587" t="s">
        <v>8321</v>
      </c>
      <c r="C3587" s="1" t="s">
        <v>7335</v>
      </c>
      <c r="D3587" t="s">
        <v>7336</v>
      </c>
      <c r="E3587" t="str">
        <f t="shared" ref="E3587:E3650" si="112">SUBSTITUTE(C3587,".",",")</f>
        <v>-29,3729</v>
      </c>
      <c r="F3587" t="str">
        <f t="shared" ref="F3587:F3650" si="113">SUBSTITUTE(D3587,".",",")</f>
        <v>-51,3675</v>
      </c>
    </row>
    <row r="3588" spans="1:6" x14ac:dyDescent="0.25">
      <c r="A3588" t="s">
        <v>11938</v>
      </c>
      <c r="B3588" t="s">
        <v>8334</v>
      </c>
      <c r="C3588" s="1" t="s">
        <v>7337</v>
      </c>
      <c r="D3588" t="s">
        <v>7338</v>
      </c>
      <c r="E3588" t="str">
        <f t="shared" si="112"/>
        <v>-23,9574</v>
      </c>
      <c r="F3588" t="str">
        <f t="shared" si="113"/>
        <v>-46,3883</v>
      </c>
    </row>
    <row r="3589" spans="1:6" x14ac:dyDescent="0.25">
      <c r="A3589" t="s">
        <v>11939</v>
      </c>
      <c r="B3589" t="s">
        <v>8324</v>
      </c>
      <c r="C3589" s="1" t="s">
        <v>7341</v>
      </c>
      <c r="D3589" t="s">
        <v>7342</v>
      </c>
      <c r="E3589" t="str">
        <f t="shared" si="112"/>
        <v>-21,7042</v>
      </c>
      <c r="F3589" t="str">
        <f t="shared" si="113"/>
        <v>-44,4431</v>
      </c>
    </row>
    <row r="3590" spans="1:6" x14ac:dyDescent="0.25">
      <c r="A3590" t="s">
        <v>11940</v>
      </c>
      <c r="B3590" t="s">
        <v>8321</v>
      </c>
      <c r="C3590" s="1" t="s">
        <v>7343</v>
      </c>
      <c r="D3590" t="s">
        <v>7344</v>
      </c>
      <c r="E3590" t="str">
        <f t="shared" si="112"/>
        <v>-29,6882</v>
      </c>
      <c r="F3590" t="str">
        <f t="shared" si="113"/>
        <v>-54,6826</v>
      </c>
    </row>
    <row r="3591" spans="1:6" x14ac:dyDescent="0.25">
      <c r="A3591" t="s">
        <v>11941</v>
      </c>
      <c r="B3591" t="s">
        <v>8330</v>
      </c>
      <c r="C3591" s="1" t="s">
        <v>7345</v>
      </c>
      <c r="D3591" t="s">
        <v>7346</v>
      </c>
      <c r="E3591" t="str">
        <f t="shared" si="112"/>
        <v>-7,58969</v>
      </c>
      <c r="F3591" t="str">
        <f t="shared" si="113"/>
        <v>-35,4808</v>
      </c>
    </row>
    <row r="3592" spans="1:6" x14ac:dyDescent="0.25">
      <c r="A3592" t="s">
        <v>11942</v>
      </c>
      <c r="B3592" t="s">
        <v>8345</v>
      </c>
      <c r="C3592" s="1" t="s">
        <v>7347</v>
      </c>
      <c r="D3592" t="s">
        <v>7348</v>
      </c>
      <c r="E3592" t="str">
        <f t="shared" si="112"/>
        <v>-7,09359</v>
      </c>
      <c r="F3592" t="str">
        <f t="shared" si="113"/>
        <v>-35,228</v>
      </c>
    </row>
    <row r="3593" spans="1:6" x14ac:dyDescent="0.25">
      <c r="A3593" t="s">
        <v>11943</v>
      </c>
      <c r="B3593" t="s">
        <v>8327</v>
      </c>
      <c r="C3593" s="1" t="s">
        <v>7349</v>
      </c>
      <c r="D3593" t="s">
        <v>7350</v>
      </c>
      <c r="E3593" t="str">
        <f t="shared" si="112"/>
        <v>-12,7208</v>
      </c>
      <c r="F3593" t="str">
        <f t="shared" si="113"/>
        <v>-39,1824</v>
      </c>
    </row>
    <row r="3594" spans="1:6" x14ac:dyDescent="0.25">
      <c r="A3594" t="s">
        <v>11944</v>
      </c>
      <c r="B3594" t="s">
        <v>8321</v>
      </c>
      <c r="C3594" s="1" t="s">
        <v>7351</v>
      </c>
      <c r="D3594" t="s">
        <v>7352</v>
      </c>
      <c r="E3594" t="str">
        <f t="shared" si="112"/>
        <v>-29,6349</v>
      </c>
      <c r="F3594" t="str">
        <f t="shared" si="113"/>
        <v>-51,0064</v>
      </c>
    </row>
    <row r="3595" spans="1:6" x14ac:dyDescent="0.25">
      <c r="A3595" t="s">
        <v>11945</v>
      </c>
      <c r="B3595" t="s">
        <v>8328</v>
      </c>
      <c r="C3595" s="1" t="s">
        <v>7353</v>
      </c>
      <c r="D3595" t="s">
        <v>7354</v>
      </c>
      <c r="E3595" t="str">
        <f t="shared" si="112"/>
        <v>-23,9078</v>
      </c>
      <c r="F3595" t="str">
        <f t="shared" si="113"/>
        <v>-50,5801</v>
      </c>
    </row>
    <row r="3596" spans="1:6" x14ac:dyDescent="0.25">
      <c r="A3596" t="s">
        <v>11946</v>
      </c>
      <c r="B3596" t="s">
        <v>8324</v>
      </c>
      <c r="C3596" s="1" t="s">
        <v>7355</v>
      </c>
      <c r="D3596" t="s">
        <v>7356</v>
      </c>
      <c r="E3596" t="str">
        <f t="shared" si="112"/>
        <v>-22,7409</v>
      </c>
      <c r="F3596" t="str">
        <f t="shared" si="113"/>
        <v>-45,738</v>
      </c>
    </row>
    <row r="3597" spans="1:6" x14ac:dyDescent="0.25">
      <c r="A3597" t="s">
        <v>11947</v>
      </c>
      <c r="B3597" t="s">
        <v>8342</v>
      </c>
      <c r="C3597" s="1" t="s">
        <v>7359</v>
      </c>
      <c r="D3597" t="s">
        <v>7360</v>
      </c>
      <c r="E3597" t="str">
        <f t="shared" si="112"/>
        <v>-21,9949</v>
      </c>
      <c r="F3597" t="str">
        <f t="shared" si="113"/>
        <v>-42,9142</v>
      </c>
    </row>
    <row r="3598" spans="1:6" x14ac:dyDescent="0.25">
      <c r="A3598" t="s">
        <v>11948</v>
      </c>
      <c r="B3598" t="s">
        <v>8325</v>
      </c>
      <c r="C3598" s="1" t="s">
        <v>7357</v>
      </c>
      <c r="D3598" t="s">
        <v>7358</v>
      </c>
      <c r="E3598" t="str">
        <f t="shared" si="112"/>
        <v>-6,94018</v>
      </c>
      <c r="F3598" t="str">
        <f t="shared" si="113"/>
        <v>-49,6834</v>
      </c>
    </row>
    <row r="3599" spans="1:6" x14ac:dyDescent="0.25">
      <c r="A3599" t="s">
        <v>11949</v>
      </c>
      <c r="B3599" t="s">
        <v>8321</v>
      </c>
      <c r="C3599" s="1" t="s">
        <v>7361</v>
      </c>
      <c r="D3599" t="s">
        <v>7362</v>
      </c>
      <c r="E3599" t="str">
        <f t="shared" si="112"/>
        <v>-29,8276</v>
      </c>
      <c r="F3599" t="str">
        <f t="shared" si="113"/>
        <v>-51,145</v>
      </c>
    </row>
    <row r="3600" spans="1:6" x14ac:dyDescent="0.25">
      <c r="A3600" t="s">
        <v>11950</v>
      </c>
      <c r="B3600" t="s">
        <v>8342</v>
      </c>
      <c r="C3600" s="1" t="s">
        <v>7363</v>
      </c>
      <c r="D3600" t="s">
        <v>7364</v>
      </c>
      <c r="E3600" t="str">
        <f t="shared" si="112"/>
        <v>-22,9292</v>
      </c>
      <c r="F3600" t="str">
        <f t="shared" si="113"/>
        <v>-42,5099</v>
      </c>
    </row>
    <row r="3601" spans="1:6" x14ac:dyDescent="0.25">
      <c r="A3601" t="s">
        <v>11951</v>
      </c>
      <c r="B3601" t="s">
        <v>8321</v>
      </c>
      <c r="C3601" s="1" t="s">
        <v>7367</v>
      </c>
      <c r="D3601" t="s">
        <v>7368</v>
      </c>
      <c r="E3601" t="str">
        <f t="shared" si="112"/>
        <v>-27,942</v>
      </c>
      <c r="F3601" t="str">
        <f t="shared" si="113"/>
        <v>-52,9231</v>
      </c>
    </row>
    <row r="3602" spans="1:6" x14ac:dyDescent="0.25">
      <c r="A3602" t="s">
        <v>11952</v>
      </c>
      <c r="B3602" t="s">
        <v>8328</v>
      </c>
      <c r="C3602" s="1" t="s">
        <v>7365</v>
      </c>
      <c r="D3602" t="s">
        <v>7366</v>
      </c>
      <c r="E3602" t="str">
        <f t="shared" si="112"/>
        <v>-23,4441</v>
      </c>
      <c r="F3602" t="str">
        <f t="shared" si="113"/>
        <v>-51,876</v>
      </c>
    </row>
    <row r="3603" spans="1:6" x14ac:dyDescent="0.25">
      <c r="A3603" t="s">
        <v>11953</v>
      </c>
      <c r="B3603" t="s">
        <v>8334</v>
      </c>
      <c r="C3603" s="1" t="s">
        <v>7369</v>
      </c>
      <c r="D3603" t="s">
        <v>7370</v>
      </c>
      <c r="E3603" t="str">
        <f t="shared" si="112"/>
        <v>-23,6397</v>
      </c>
      <c r="F3603" t="str">
        <f t="shared" si="113"/>
        <v>-47,8249</v>
      </c>
    </row>
    <row r="3604" spans="1:6" x14ac:dyDescent="0.25">
      <c r="A3604" t="s">
        <v>11954</v>
      </c>
      <c r="B3604" t="s">
        <v>8324</v>
      </c>
      <c r="C3604" s="1" t="s">
        <v>7371</v>
      </c>
      <c r="D3604" t="s">
        <v>7372</v>
      </c>
      <c r="E3604" t="str">
        <f t="shared" si="112"/>
        <v>-18,7828</v>
      </c>
      <c r="F3604" t="str">
        <f t="shared" si="113"/>
        <v>-42,3629</v>
      </c>
    </row>
    <row r="3605" spans="1:6" x14ac:dyDescent="0.25">
      <c r="A3605" t="s">
        <v>11955</v>
      </c>
      <c r="B3605" t="s">
        <v>8334</v>
      </c>
      <c r="C3605" s="1" t="s">
        <v>7373</v>
      </c>
      <c r="D3605" t="s">
        <v>7374</v>
      </c>
      <c r="E3605" t="str">
        <f t="shared" si="112"/>
        <v>-23,2721</v>
      </c>
      <c r="F3605" t="str">
        <f t="shared" si="113"/>
        <v>-49,4763</v>
      </c>
    </row>
    <row r="3606" spans="1:6" x14ac:dyDescent="0.25">
      <c r="A3606" t="s">
        <v>11956</v>
      </c>
      <c r="B3606" t="s">
        <v>8324</v>
      </c>
      <c r="C3606" s="1" t="s">
        <v>7375</v>
      </c>
      <c r="D3606" t="s">
        <v>7376</v>
      </c>
      <c r="E3606" t="str">
        <f t="shared" si="112"/>
        <v>-20,0367</v>
      </c>
      <c r="F3606" t="str">
        <f t="shared" si="113"/>
        <v>-44,1446</v>
      </c>
    </row>
    <row r="3607" spans="1:6" x14ac:dyDescent="0.25">
      <c r="A3607" t="s">
        <v>11957</v>
      </c>
      <c r="B3607" t="s">
        <v>8327</v>
      </c>
      <c r="C3607" s="1" t="s">
        <v>7377</v>
      </c>
      <c r="D3607" t="s">
        <v>7378</v>
      </c>
      <c r="E3607" t="str">
        <f t="shared" si="112"/>
        <v>-11,5929</v>
      </c>
      <c r="F3607" t="str">
        <f t="shared" si="113"/>
        <v>-38,5938</v>
      </c>
    </row>
    <row r="3608" spans="1:6" x14ac:dyDescent="0.25">
      <c r="A3608" t="s">
        <v>11958</v>
      </c>
      <c r="B3608" t="s">
        <v>8327</v>
      </c>
      <c r="C3608" s="1" t="s">
        <v>7379</v>
      </c>
      <c r="D3608" t="s">
        <v>7380</v>
      </c>
      <c r="E3608" t="str">
        <f t="shared" si="112"/>
        <v>-12,7387</v>
      </c>
      <c r="F3608" t="str">
        <f t="shared" si="113"/>
        <v>-38,7625</v>
      </c>
    </row>
    <row r="3609" spans="1:6" x14ac:dyDescent="0.25">
      <c r="A3609" t="s">
        <v>11959</v>
      </c>
      <c r="B3609" t="s">
        <v>8328</v>
      </c>
      <c r="C3609" s="1" t="s">
        <v>7381</v>
      </c>
      <c r="D3609" t="s">
        <v>7382</v>
      </c>
      <c r="E3609" t="str">
        <f t="shared" si="112"/>
        <v>-25,6917</v>
      </c>
      <c r="F3609" t="str">
        <f t="shared" si="113"/>
        <v>-52,6184</v>
      </c>
    </row>
    <row r="3610" spans="1:6" x14ac:dyDescent="0.25">
      <c r="A3610" t="s">
        <v>11960</v>
      </c>
      <c r="B3610" t="s">
        <v>8329</v>
      </c>
      <c r="C3610" s="1" t="s">
        <v>7383</v>
      </c>
      <c r="D3610" t="s">
        <v>7384</v>
      </c>
      <c r="E3610" t="str">
        <f t="shared" si="112"/>
        <v>-26,9317</v>
      </c>
      <c r="F3610" t="str">
        <f t="shared" si="113"/>
        <v>-53,0021</v>
      </c>
    </row>
    <row r="3611" spans="1:6" x14ac:dyDescent="0.25">
      <c r="A3611" t="s">
        <v>11961</v>
      </c>
      <c r="B3611" t="s">
        <v>8327</v>
      </c>
      <c r="C3611" s="1" t="s">
        <v>7385</v>
      </c>
      <c r="D3611" t="s">
        <v>7386</v>
      </c>
      <c r="E3611" t="str">
        <f t="shared" si="112"/>
        <v>-10,9428</v>
      </c>
      <c r="F3611" t="str">
        <f t="shared" si="113"/>
        <v>-40,4155</v>
      </c>
    </row>
    <row r="3612" spans="1:6" x14ac:dyDescent="0.25">
      <c r="A3612" t="s">
        <v>11962</v>
      </c>
      <c r="B3612" t="s">
        <v>8329</v>
      </c>
      <c r="C3612" s="1" t="s">
        <v>7387</v>
      </c>
      <c r="D3612" t="s">
        <v>7388</v>
      </c>
      <c r="E3612" t="str">
        <f t="shared" si="112"/>
        <v>-26,4116</v>
      </c>
      <c r="F3612" t="str">
        <f t="shared" si="113"/>
        <v>-49,074</v>
      </c>
    </row>
    <row r="3613" spans="1:6" x14ac:dyDescent="0.25">
      <c r="A3613" t="s">
        <v>11963</v>
      </c>
      <c r="B3613" t="s">
        <v>8327</v>
      </c>
      <c r="C3613" s="1" t="s">
        <v>7389</v>
      </c>
      <c r="D3613" t="s">
        <v>7390</v>
      </c>
      <c r="E3613" t="str">
        <f t="shared" si="112"/>
        <v>-12,4169</v>
      </c>
      <c r="F3613" t="str">
        <f t="shared" si="113"/>
        <v>-41,7722</v>
      </c>
    </row>
    <row r="3614" spans="1:6" x14ac:dyDescent="0.25">
      <c r="A3614" t="s">
        <v>11964</v>
      </c>
      <c r="B3614" t="s">
        <v>8329</v>
      </c>
      <c r="C3614" s="1" t="s">
        <v>7391</v>
      </c>
      <c r="D3614" t="s">
        <v>7392</v>
      </c>
      <c r="E3614" t="str">
        <f t="shared" si="112"/>
        <v>-27,1564</v>
      </c>
      <c r="F3614" t="str">
        <f t="shared" si="113"/>
        <v>-52,299</v>
      </c>
    </row>
    <row r="3615" spans="1:6" x14ac:dyDescent="0.25">
      <c r="A3615" t="s">
        <v>11965</v>
      </c>
      <c r="B3615" t="s">
        <v>8334</v>
      </c>
      <c r="C3615" s="1" t="s">
        <v>7393</v>
      </c>
      <c r="D3615" t="s">
        <v>7394</v>
      </c>
      <c r="E3615" t="str">
        <f t="shared" si="112"/>
        <v>-20,6523</v>
      </c>
      <c r="F3615" t="str">
        <f t="shared" si="113"/>
        <v>-49,925</v>
      </c>
    </row>
    <row r="3616" spans="1:6" x14ac:dyDescent="0.25">
      <c r="A3616" t="s">
        <v>11966</v>
      </c>
      <c r="B3616" t="s">
        <v>8327</v>
      </c>
      <c r="C3616" s="1" t="s">
        <v>7395</v>
      </c>
      <c r="D3616" t="s">
        <v>7396</v>
      </c>
      <c r="E3616" t="str">
        <f t="shared" si="112"/>
        <v>-14,571</v>
      </c>
      <c r="F3616" t="str">
        <f t="shared" si="113"/>
        <v>-42,9434</v>
      </c>
    </row>
    <row r="3617" spans="1:6" x14ac:dyDescent="0.25">
      <c r="A3617" t="s">
        <v>11967</v>
      </c>
      <c r="B3617" t="s">
        <v>8321</v>
      </c>
      <c r="C3617" s="1" t="s">
        <v>7397</v>
      </c>
      <c r="D3617" t="s">
        <v>7398</v>
      </c>
      <c r="E3617" t="str">
        <f t="shared" si="112"/>
        <v>-27,4829</v>
      </c>
      <c r="F3617" t="str">
        <f t="shared" si="113"/>
        <v>-53,4026</v>
      </c>
    </row>
    <row r="3618" spans="1:6" x14ac:dyDescent="0.25">
      <c r="A3618" t="s">
        <v>11968</v>
      </c>
      <c r="B3618" t="s">
        <v>8321</v>
      </c>
      <c r="C3618" s="1" t="s">
        <v>7399</v>
      </c>
      <c r="D3618" t="s">
        <v>7400</v>
      </c>
      <c r="E3618" t="str">
        <f t="shared" si="112"/>
        <v>-27,6367</v>
      </c>
      <c r="F3618" t="str">
        <f t="shared" si="113"/>
        <v>-53,9493</v>
      </c>
    </row>
    <row r="3619" spans="1:6" x14ac:dyDescent="0.25">
      <c r="A3619" t="s">
        <v>11969</v>
      </c>
      <c r="B3619" t="s">
        <v>8321</v>
      </c>
      <c r="C3619" s="1" t="s">
        <v>7401</v>
      </c>
      <c r="D3619" t="s">
        <v>7402</v>
      </c>
      <c r="E3619" t="str">
        <f t="shared" si="112"/>
        <v>-29,3523</v>
      </c>
      <c r="F3619" t="str">
        <f t="shared" si="113"/>
        <v>-52,9767</v>
      </c>
    </row>
    <row r="3620" spans="1:6" x14ac:dyDescent="0.25">
      <c r="A3620" t="s">
        <v>11970</v>
      </c>
      <c r="B3620" t="s">
        <v>8321</v>
      </c>
      <c r="C3620" s="1" t="s">
        <v>7403</v>
      </c>
      <c r="D3620" t="s">
        <v>7404</v>
      </c>
      <c r="E3620" t="str">
        <f t="shared" si="112"/>
        <v>-28,6294</v>
      </c>
      <c r="F3620" t="str">
        <f t="shared" si="113"/>
        <v>-52,9498</v>
      </c>
    </row>
    <row r="3621" spans="1:6" x14ac:dyDescent="0.25">
      <c r="A3621" t="s">
        <v>11971</v>
      </c>
      <c r="B3621" t="s">
        <v>8324</v>
      </c>
      <c r="C3621" s="1" t="s">
        <v>7405</v>
      </c>
      <c r="D3621" t="s">
        <v>7406</v>
      </c>
      <c r="E3621" t="str">
        <f t="shared" si="112"/>
        <v>-20,1008</v>
      </c>
      <c r="F3621" t="str">
        <f t="shared" si="113"/>
        <v>-42,8483</v>
      </c>
    </row>
    <row r="3622" spans="1:6" x14ac:dyDescent="0.25">
      <c r="A3622" t="s">
        <v>11972</v>
      </c>
      <c r="B3622" t="s">
        <v>8324</v>
      </c>
      <c r="C3622" s="1" t="s">
        <v>7407</v>
      </c>
      <c r="D3622" t="s">
        <v>7408</v>
      </c>
      <c r="E3622" t="str">
        <f t="shared" si="112"/>
        <v>-22,5869</v>
      </c>
      <c r="F3622" t="str">
        <f t="shared" si="113"/>
        <v>-46,1763</v>
      </c>
    </row>
    <row r="3623" spans="1:6" x14ac:dyDescent="0.25">
      <c r="A3623" t="s">
        <v>11973</v>
      </c>
      <c r="B3623" t="s">
        <v>8323</v>
      </c>
      <c r="C3623" s="1" t="s">
        <v>7409</v>
      </c>
      <c r="D3623" t="s">
        <v>7410</v>
      </c>
      <c r="E3623" t="str">
        <f t="shared" si="112"/>
        <v>-16,7084</v>
      </c>
      <c r="F3623" t="str">
        <f t="shared" si="113"/>
        <v>-49,0914</v>
      </c>
    </row>
    <row r="3624" spans="1:6" x14ac:dyDescent="0.25">
      <c r="A3624" t="s">
        <v>11974</v>
      </c>
      <c r="B3624" t="s">
        <v>8324</v>
      </c>
      <c r="C3624" s="1" t="s">
        <v>7411</v>
      </c>
      <c r="D3624" t="s">
        <v>7412</v>
      </c>
      <c r="E3624" t="str">
        <f t="shared" si="112"/>
        <v>-21,7986</v>
      </c>
      <c r="F3624" t="str">
        <f t="shared" si="113"/>
        <v>-42,9424</v>
      </c>
    </row>
    <row r="3625" spans="1:6" x14ac:dyDescent="0.25">
      <c r="A3625" t="s">
        <v>11975</v>
      </c>
      <c r="B3625" t="s">
        <v>8324</v>
      </c>
      <c r="C3625" s="1" t="s">
        <v>7415</v>
      </c>
      <c r="D3625" t="s">
        <v>7416</v>
      </c>
      <c r="E3625" t="str">
        <f t="shared" si="112"/>
        <v>-20,9158</v>
      </c>
      <c r="F3625" t="str">
        <f t="shared" si="113"/>
        <v>-43,0904</v>
      </c>
    </row>
    <row r="3626" spans="1:6" x14ac:dyDescent="0.25">
      <c r="A3626" t="s">
        <v>11976</v>
      </c>
      <c r="B3626" t="s">
        <v>8333</v>
      </c>
      <c r="C3626" s="1" t="s">
        <v>7419</v>
      </c>
      <c r="D3626" t="s">
        <v>7420</v>
      </c>
      <c r="E3626" t="str">
        <f t="shared" si="112"/>
        <v>-10,1497</v>
      </c>
      <c r="F3626" t="str">
        <f t="shared" si="113"/>
        <v>-67,7362</v>
      </c>
    </row>
    <row r="3627" spans="1:6" x14ac:dyDescent="0.25">
      <c r="A3627" t="s">
        <v>11977</v>
      </c>
      <c r="B3627" t="s">
        <v>8324</v>
      </c>
      <c r="C3627" s="1" t="s">
        <v>7421</v>
      </c>
      <c r="D3627" t="s">
        <v>7422</v>
      </c>
      <c r="E3627" t="str">
        <f t="shared" si="112"/>
        <v>-22,1633</v>
      </c>
      <c r="F3627" t="str">
        <f t="shared" si="113"/>
        <v>-46,1792</v>
      </c>
    </row>
    <row r="3628" spans="1:6" x14ac:dyDescent="0.25">
      <c r="A3628" t="s">
        <v>11978</v>
      </c>
      <c r="B3628" t="s">
        <v>8325</v>
      </c>
      <c r="C3628" s="1" t="s">
        <v>7423</v>
      </c>
      <c r="D3628" t="s">
        <v>7424</v>
      </c>
      <c r="E3628" t="str">
        <f t="shared" si="112"/>
        <v>-4,31242</v>
      </c>
      <c r="F3628" t="str">
        <f t="shared" si="113"/>
        <v>-51,5764</v>
      </c>
    </row>
    <row r="3629" spans="1:6" x14ac:dyDescent="0.25">
      <c r="A3629" t="s">
        <v>11979</v>
      </c>
      <c r="B3629" t="s">
        <v>8324</v>
      </c>
      <c r="C3629" s="1" t="s">
        <v>7425</v>
      </c>
      <c r="D3629" t="s">
        <v>7426</v>
      </c>
      <c r="E3629" t="str">
        <f t="shared" si="112"/>
        <v>-17,9465</v>
      </c>
      <c r="F3629" t="str">
        <f t="shared" si="113"/>
        <v>-43,2172</v>
      </c>
    </row>
    <row r="3630" spans="1:6" x14ac:dyDescent="0.25">
      <c r="A3630" t="s">
        <v>11980</v>
      </c>
      <c r="B3630" t="s">
        <v>8326</v>
      </c>
      <c r="C3630" s="1" t="s">
        <v>7427</v>
      </c>
      <c r="D3630" t="s">
        <v>7428</v>
      </c>
      <c r="E3630" t="str">
        <f t="shared" si="112"/>
        <v>-5,58244</v>
      </c>
      <c r="F3630" t="str">
        <f t="shared" si="113"/>
        <v>-39,3704</v>
      </c>
    </row>
    <row r="3631" spans="1:6" x14ac:dyDescent="0.25">
      <c r="A3631" t="s">
        <v>11981</v>
      </c>
      <c r="B3631" t="s">
        <v>8326</v>
      </c>
      <c r="C3631" s="1" t="s">
        <v>7429</v>
      </c>
      <c r="D3631" t="s">
        <v>7430</v>
      </c>
      <c r="E3631" t="str">
        <f t="shared" si="112"/>
        <v>-3,35305</v>
      </c>
      <c r="F3631" t="str">
        <f t="shared" si="113"/>
        <v>-40,4662</v>
      </c>
    </row>
    <row r="3632" spans="1:6" x14ac:dyDescent="0.25">
      <c r="A3632" t="s">
        <v>11982</v>
      </c>
      <c r="B3632" t="s">
        <v>8321</v>
      </c>
      <c r="C3632" s="1" t="s">
        <v>7431</v>
      </c>
      <c r="D3632" t="s">
        <v>5584</v>
      </c>
      <c r="E3632" t="str">
        <f t="shared" si="112"/>
        <v>-28,025</v>
      </c>
      <c r="F3632" t="str">
        <f t="shared" si="113"/>
        <v>-54,5507</v>
      </c>
    </row>
    <row r="3633" spans="1:6" x14ac:dyDescent="0.25">
      <c r="A3633" t="s">
        <v>11983</v>
      </c>
      <c r="B3633" t="s">
        <v>8328</v>
      </c>
      <c r="C3633" s="1" t="s">
        <v>7432</v>
      </c>
      <c r="D3633" t="s">
        <v>7433</v>
      </c>
      <c r="E3633" t="str">
        <f t="shared" si="112"/>
        <v>-24,1129</v>
      </c>
      <c r="F3633" t="str">
        <f t="shared" si="113"/>
        <v>-49,4616</v>
      </c>
    </row>
    <row r="3634" spans="1:6" x14ac:dyDescent="0.25">
      <c r="A3634" t="s">
        <v>11984</v>
      </c>
      <c r="B3634" t="s">
        <v>8327</v>
      </c>
      <c r="C3634" s="1" t="s">
        <v>7434</v>
      </c>
      <c r="D3634" t="s">
        <v>7435</v>
      </c>
      <c r="E3634" t="str">
        <f t="shared" si="112"/>
        <v>-10,4594</v>
      </c>
      <c r="F3634" t="str">
        <f t="shared" si="113"/>
        <v>-40,1865</v>
      </c>
    </row>
    <row r="3635" spans="1:6" x14ac:dyDescent="0.25">
      <c r="A3635" t="s">
        <v>11985</v>
      </c>
      <c r="B3635" t="s">
        <v>8324</v>
      </c>
      <c r="C3635" s="1" t="s">
        <v>7436</v>
      </c>
      <c r="D3635" t="s">
        <v>7437</v>
      </c>
      <c r="E3635" t="str">
        <f t="shared" si="112"/>
        <v>-20,7972</v>
      </c>
      <c r="F3635" t="str">
        <f t="shared" si="113"/>
        <v>-43,3394</v>
      </c>
    </row>
    <row r="3636" spans="1:6" x14ac:dyDescent="0.25">
      <c r="A3636" t="s">
        <v>11986</v>
      </c>
      <c r="B3636" t="s">
        <v>8324</v>
      </c>
      <c r="C3636" s="1" t="s">
        <v>7438</v>
      </c>
      <c r="D3636" t="s">
        <v>7439</v>
      </c>
      <c r="E3636" t="str">
        <f t="shared" si="112"/>
        <v>-18,8909</v>
      </c>
      <c r="F3636" t="str">
        <f t="shared" si="113"/>
        <v>-43,0799</v>
      </c>
    </row>
    <row r="3637" spans="1:6" x14ac:dyDescent="0.25">
      <c r="A3637" t="s">
        <v>11987</v>
      </c>
      <c r="B3637" t="s">
        <v>8324</v>
      </c>
      <c r="C3637" s="1" t="s">
        <v>7440</v>
      </c>
      <c r="D3637" t="s">
        <v>7441</v>
      </c>
      <c r="E3637" t="str">
        <f t="shared" si="112"/>
        <v>-21,0351</v>
      </c>
      <c r="F3637" t="str">
        <f t="shared" si="113"/>
        <v>-43,5812</v>
      </c>
    </row>
    <row r="3638" spans="1:6" x14ac:dyDescent="0.25">
      <c r="A3638" t="s">
        <v>11988</v>
      </c>
      <c r="B3638" t="s">
        <v>8321</v>
      </c>
      <c r="C3638" s="1" t="s">
        <v>7442</v>
      </c>
      <c r="D3638" t="s">
        <v>7443</v>
      </c>
      <c r="E3638" t="str">
        <f t="shared" si="112"/>
        <v>-30,6107</v>
      </c>
      <c r="F3638" t="str">
        <f t="shared" si="113"/>
        <v>-51,5862</v>
      </c>
    </row>
    <row r="3639" spans="1:6" x14ac:dyDescent="0.25">
      <c r="A3639" t="s">
        <v>11989</v>
      </c>
      <c r="B3639" t="s">
        <v>8327</v>
      </c>
      <c r="C3639" s="1" t="s">
        <v>7444</v>
      </c>
      <c r="D3639" t="s">
        <v>4533</v>
      </c>
      <c r="E3639" t="str">
        <f t="shared" si="112"/>
        <v>-9,74138</v>
      </c>
      <c r="F3639" t="str">
        <f t="shared" si="113"/>
        <v>-41,8786</v>
      </c>
    </row>
    <row r="3640" spans="1:6" x14ac:dyDescent="0.25">
      <c r="A3640" t="s">
        <v>11990</v>
      </c>
      <c r="B3640" t="s">
        <v>8321</v>
      </c>
      <c r="C3640" s="1" t="s">
        <v>7445</v>
      </c>
      <c r="D3640" t="s">
        <v>7446</v>
      </c>
      <c r="E3640" t="str">
        <f t="shared" si="112"/>
        <v>-28,7126</v>
      </c>
      <c r="F3640" t="str">
        <f t="shared" si="113"/>
        <v>-51,9352</v>
      </c>
    </row>
    <row r="3641" spans="1:6" x14ac:dyDescent="0.25">
      <c r="A3641" t="s">
        <v>11991</v>
      </c>
      <c r="B3641" t="s">
        <v>8324</v>
      </c>
      <c r="C3641" s="1" t="s">
        <v>7447</v>
      </c>
      <c r="D3641" t="s">
        <v>885</v>
      </c>
      <c r="E3641" t="str">
        <f t="shared" si="112"/>
        <v>-20,4748</v>
      </c>
      <c r="F3641" t="str">
        <f t="shared" si="113"/>
        <v>-42,4828</v>
      </c>
    </row>
    <row r="3642" spans="1:6" x14ac:dyDescent="0.25">
      <c r="A3642" t="s">
        <v>11992</v>
      </c>
      <c r="B3642" t="s">
        <v>8321</v>
      </c>
      <c r="C3642" s="1" t="s">
        <v>7448</v>
      </c>
      <c r="D3642" t="s">
        <v>7449</v>
      </c>
      <c r="E3642" t="str">
        <f t="shared" si="112"/>
        <v>-29,3904</v>
      </c>
      <c r="F3642" t="str">
        <f t="shared" si="113"/>
        <v>-52,2685</v>
      </c>
    </row>
    <row r="3643" spans="1:6" x14ac:dyDescent="0.25">
      <c r="A3643" t="s">
        <v>11993</v>
      </c>
      <c r="B3643" t="s">
        <v>8324</v>
      </c>
      <c r="C3643" s="1" t="s">
        <v>7450</v>
      </c>
      <c r="D3643" t="s">
        <v>7451</v>
      </c>
      <c r="E3643" t="str">
        <f t="shared" si="112"/>
        <v>-21,9134</v>
      </c>
      <c r="F3643" t="str">
        <f t="shared" si="113"/>
        <v>-44,518</v>
      </c>
    </row>
    <row r="3644" spans="1:6" x14ac:dyDescent="0.25">
      <c r="A3644" t="s">
        <v>11994</v>
      </c>
      <c r="B3644" t="s">
        <v>8342</v>
      </c>
      <c r="C3644" s="1" t="s">
        <v>7452</v>
      </c>
      <c r="D3644" t="s">
        <v>7453</v>
      </c>
      <c r="E3644" t="str">
        <f t="shared" si="112"/>
        <v>-22,7526</v>
      </c>
      <c r="F3644" t="str">
        <f t="shared" si="113"/>
        <v>-43,7155</v>
      </c>
    </row>
    <row r="3645" spans="1:6" x14ac:dyDescent="0.25">
      <c r="A3645" t="s">
        <v>11995</v>
      </c>
      <c r="B3645" t="s">
        <v>8335</v>
      </c>
      <c r="C3645" s="1" t="s">
        <v>7454</v>
      </c>
      <c r="D3645" t="s">
        <v>7455</v>
      </c>
      <c r="E3645" t="str">
        <f t="shared" si="112"/>
        <v>-20,121</v>
      </c>
      <c r="F3645" t="str">
        <f t="shared" si="113"/>
        <v>-40,3074</v>
      </c>
    </row>
    <row r="3646" spans="1:6" x14ac:dyDescent="0.25">
      <c r="A3646" t="s">
        <v>11996</v>
      </c>
      <c r="B3646" t="s">
        <v>8334</v>
      </c>
      <c r="C3646" s="1" t="s">
        <v>7456</v>
      </c>
      <c r="D3646" t="s">
        <v>7457</v>
      </c>
      <c r="E3646" t="str">
        <f t="shared" si="112"/>
        <v>-21,3074</v>
      </c>
      <c r="F3646" t="str">
        <f t="shared" si="113"/>
        <v>-47,5602</v>
      </c>
    </row>
    <row r="3647" spans="1:6" x14ac:dyDescent="0.25">
      <c r="A3647" t="s">
        <v>11997</v>
      </c>
      <c r="B3647" t="s">
        <v>8324</v>
      </c>
      <c r="C3647" s="1" t="s">
        <v>7458</v>
      </c>
      <c r="D3647" t="s">
        <v>7459</v>
      </c>
      <c r="E3647" t="str">
        <f t="shared" si="112"/>
        <v>-18,3602</v>
      </c>
      <c r="F3647" t="str">
        <f t="shared" si="113"/>
        <v>-43,1675</v>
      </c>
    </row>
    <row r="3648" spans="1:6" x14ac:dyDescent="0.25">
      <c r="A3648" t="s">
        <v>11998</v>
      </c>
      <c r="B3648" t="s">
        <v>8345</v>
      </c>
      <c r="C3648" s="1" t="s">
        <v>7460</v>
      </c>
      <c r="D3648" t="s">
        <v>7461</v>
      </c>
      <c r="E3648" t="str">
        <f t="shared" si="112"/>
        <v>-7,48034</v>
      </c>
      <c r="F3648" t="str">
        <f t="shared" si="113"/>
        <v>-36,666</v>
      </c>
    </row>
    <row r="3649" spans="1:6" x14ac:dyDescent="0.25">
      <c r="A3649" t="s">
        <v>11999</v>
      </c>
      <c r="B3649" t="s">
        <v>8324</v>
      </c>
      <c r="C3649" s="1" t="s">
        <v>7464</v>
      </c>
      <c r="D3649" t="s">
        <v>7465</v>
      </c>
      <c r="E3649" t="str">
        <f t="shared" si="112"/>
        <v>-19,4447</v>
      </c>
      <c r="F3649" t="str">
        <f t="shared" si="113"/>
        <v>-45,795</v>
      </c>
    </row>
    <row r="3650" spans="1:6" x14ac:dyDescent="0.25">
      <c r="A3650" t="s">
        <v>12000</v>
      </c>
      <c r="B3650" t="s">
        <v>8341</v>
      </c>
      <c r="C3650" s="1" t="s">
        <v>7470</v>
      </c>
      <c r="D3650" t="s">
        <v>7471</v>
      </c>
      <c r="E3650" t="str">
        <f t="shared" si="112"/>
        <v>0,901357</v>
      </c>
      <c r="F3650" t="str">
        <f t="shared" si="113"/>
        <v>-52,0036</v>
      </c>
    </row>
    <row r="3651" spans="1:6" x14ac:dyDescent="0.25">
      <c r="A3651" t="s">
        <v>12001</v>
      </c>
      <c r="B3651" t="s">
        <v>8327</v>
      </c>
      <c r="C3651" s="1" t="s">
        <v>7472</v>
      </c>
      <c r="D3651" t="s">
        <v>7473</v>
      </c>
      <c r="E3651" t="str">
        <f t="shared" ref="E3651:E3714" si="114">SUBSTITUTE(C3651,".",",")</f>
        <v>-13,5659</v>
      </c>
      <c r="F3651" t="str">
        <f t="shared" ref="F3651:F3714" si="115">SUBSTITUTE(D3651,".",",")</f>
        <v>-43,5929</v>
      </c>
    </row>
    <row r="3652" spans="1:6" x14ac:dyDescent="0.25">
      <c r="A3652" t="s">
        <v>12002</v>
      </c>
      <c r="B3652" t="s">
        <v>8324</v>
      </c>
      <c r="C3652" s="1" t="s">
        <v>7474</v>
      </c>
      <c r="D3652" t="s">
        <v>7475</v>
      </c>
      <c r="E3652" t="str">
        <f t="shared" si="114"/>
        <v>-19,1083</v>
      </c>
      <c r="F3652" t="str">
        <f t="shared" si="115"/>
        <v>-46,6961</v>
      </c>
    </row>
    <row r="3653" spans="1:6" x14ac:dyDescent="0.25">
      <c r="A3653" t="s">
        <v>12003</v>
      </c>
      <c r="B3653" t="s">
        <v>8324</v>
      </c>
      <c r="C3653" s="1" t="s">
        <v>7476</v>
      </c>
      <c r="D3653" t="s">
        <v>7477</v>
      </c>
      <c r="E3653" t="str">
        <f t="shared" si="114"/>
        <v>-17,7872</v>
      </c>
      <c r="F3653" t="str">
        <f t="shared" si="115"/>
        <v>-40,2453</v>
      </c>
    </row>
    <row r="3654" spans="1:6" x14ac:dyDescent="0.25">
      <c r="A3654" t="s">
        <v>12004</v>
      </c>
      <c r="B3654" t="s">
        <v>8327</v>
      </c>
      <c r="C3654" s="1" t="s">
        <v>7478</v>
      </c>
      <c r="D3654" t="s">
        <v>7479</v>
      </c>
      <c r="E3654" t="str">
        <f t="shared" si="114"/>
        <v>-12,759</v>
      </c>
      <c r="F3654" t="str">
        <f t="shared" si="115"/>
        <v>-43,9504</v>
      </c>
    </row>
    <row r="3655" spans="1:6" x14ac:dyDescent="0.25">
      <c r="A3655" t="s">
        <v>12005</v>
      </c>
      <c r="B3655" t="s">
        <v>8334</v>
      </c>
      <c r="C3655" s="1" t="s">
        <v>7480</v>
      </c>
      <c r="D3655" t="s">
        <v>7481</v>
      </c>
      <c r="E3655" t="str">
        <f t="shared" si="114"/>
        <v>-22,6139</v>
      </c>
      <c r="F3655" t="str">
        <f t="shared" si="115"/>
        <v>-46,7033</v>
      </c>
    </row>
    <row r="3656" spans="1:6" x14ac:dyDescent="0.25">
      <c r="A3656" t="s">
        <v>12006</v>
      </c>
      <c r="B3656" t="s">
        <v>8327</v>
      </c>
      <c r="C3656" s="1" t="s">
        <v>7484</v>
      </c>
      <c r="D3656" t="s">
        <v>7485</v>
      </c>
      <c r="E3656" t="str">
        <f t="shared" si="114"/>
        <v>-12,156</v>
      </c>
      <c r="F3656" t="str">
        <f t="shared" si="115"/>
        <v>-39,3305</v>
      </c>
    </row>
    <row r="3657" spans="1:6" x14ac:dyDescent="0.25">
      <c r="A3657" t="s">
        <v>12007</v>
      </c>
      <c r="B3657" t="s">
        <v>8330</v>
      </c>
      <c r="C3657" s="1" t="s">
        <v>7486</v>
      </c>
      <c r="D3657" t="s">
        <v>7487</v>
      </c>
      <c r="E3657" t="str">
        <f t="shared" si="114"/>
        <v>-7,98178</v>
      </c>
      <c r="F3657" t="str">
        <f t="shared" si="115"/>
        <v>-38,289</v>
      </c>
    </row>
    <row r="3658" spans="1:6" x14ac:dyDescent="0.25">
      <c r="A3658" t="s">
        <v>12008</v>
      </c>
      <c r="B3658" t="s">
        <v>8334</v>
      </c>
      <c r="C3658" s="1" t="s">
        <v>7488</v>
      </c>
      <c r="D3658" t="s">
        <v>7489</v>
      </c>
      <c r="E3658" t="str">
        <f t="shared" si="114"/>
        <v>-21,2043</v>
      </c>
      <c r="F3658" t="str">
        <f t="shared" si="115"/>
        <v>-47,5952</v>
      </c>
    </row>
    <row r="3659" spans="1:6" x14ac:dyDescent="0.25">
      <c r="A3659" t="s">
        <v>12009</v>
      </c>
      <c r="B3659" t="s">
        <v>8324</v>
      </c>
      <c r="C3659" s="1" t="s">
        <v>7490</v>
      </c>
      <c r="D3659" t="s">
        <v>7491</v>
      </c>
      <c r="E3659" t="str">
        <f t="shared" si="114"/>
        <v>-21,5441</v>
      </c>
      <c r="F3659" t="str">
        <f t="shared" si="115"/>
        <v>-46,0417</v>
      </c>
    </row>
    <row r="3660" spans="1:6" x14ac:dyDescent="0.25">
      <c r="A3660" t="s">
        <v>12010</v>
      </c>
      <c r="B3660" t="s">
        <v>8324</v>
      </c>
      <c r="C3660" s="1" t="s">
        <v>7492</v>
      </c>
      <c r="D3660" t="s">
        <v>386</v>
      </c>
      <c r="E3660" t="str">
        <f t="shared" si="114"/>
        <v>-15,8176</v>
      </c>
      <c r="F3660" t="str">
        <f t="shared" si="115"/>
        <v>-42,8732</v>
      </c>
    </row>
    <row r="3661" spans="1:6" x14ac:dyDescent="0.25">
      <c r="A3661" t="s">
        <v>12011</v>
      </c>
      <c r="B3661" t="s">
        <v>8328</v>
      </c>
      <c r="C3661" s="1" t="s">
        <v>7493</v>
      </c>
      <c r="D3661" t="s">
        <v>7494</v>
      </c>
      <c r="E3661" t="str">
        <f t="shared" si="114"/>
        <v>-25,3799</v>
      </c>
      <c r="F3661" t="str">
        <f t="shared" si="115"/>
        <v>-54,0518</v>
      </c>
    </row>
    <row r="3662" spans="1:6" x14ac:dyDescent="0.25">
      <c r="A3662" t="s">
        <v>12012</v>
      </c>
      <c r="B3662" t="s">
        <v>8324</v>
      </c>
      <c r="C3662" s="1" t="s">
        <v>7495</v>
      </c>
      <c r="D3662" t="s">
        <v>7496</v>
      </c>
      <c r="E3662" t="str">
        <f t="shared" si="114"/>
        <v>-21,8857</v>
      </c>
      <c r="F3662" t="str">
        <f t="shared" si="115"/>
        <v>-44,5125</v>
      </c>
    </row>
    <row r="3663" spans="1:6" x14ac:dyDescent="0.25">
      <c r="A3663" t="s">
        <v>12013</v>
      </c>
      <c r="B3663" t="s">
        <v>8327</v>
      </c>
      <c r="C3663" s="1" t="s">
        <v>7499</v>
      </c>
      <c r="D3663" t="s">
        <v>7500</v>
      </c>
      <c r="E3663" t="str">
        <f t="shared" si="114"/>
        <v>-11,6584</v>
      </c>
      <c r="F3663" t="str">
        <f t="shared" si="115"/>
        <v>-39,01</v>
      </c>
    </row>
    <row r="3664" spans="1:6" x14ac:dyDescent="0.25">
      <c r="A3664" t="s">
        <v>12014</v>
      </c>
      <c r="B3664" t="s">
        <v>8322</v>
      </c>
      <c r="C3664" s="1" t="s">
        <v>7497</v>
      </c>
      <c r="D3664" t="s">
        <v>7498</v>
      </c>
      <c r="E3664" t="str">
        <f t="shared" si="114"/>
        <v>-6,28181</v>
      </c>
      <c r="F3664" t="str">
        <f t="shared" si="115"/>
        <v>-35,5</v>
      </c>
    </row>
    <row r="3665" spans="1:6" x14ac:dyDescent="0.25">
      <c r="A3665" t="s">
        <v>12015</v>
      </c>
      <c r="B3665" t="s">
        <v>8324</v>
      </c>
      <c r="C3665" s="1" t="s">
        <v>7503</v>
      </c>
      <c r="D3665" t="s">
        <v>7504</v>
      </c>
      <c r="E3665" t="str">
        <f t="shared" si="114"/>
        <v>-18,5991</v>
      </c>
      <c r="F3665" t="str">
        <f t="shared" si="115"/>
        <v>-43,3744</v>
      </c>
    </row>
    <row r="3666" spans="1:6" x14ac:dyDescent="0.25">
      <c r="A3666" t="s">
        <v>12016</v>
      </c>
      <c r="B3666" t="s">
        <v>8327</v>
      </c>
      <c r="C3666" s="1" t="s">
        <v>7505</v>
      </c>
      <c r="D3666" t="s">
        <v>7506</v>
      </c>
      <c r="E3666" t="str">
        <f t="shared" si="114"/>
        <v>-11,4085</v>
      </c>
      <c r="F3666" t="str">
        <f t="shared" si="115"/>
        <v>-40,2983</v>
      </c>
    </row>
    <row r="3667" spans="1:6" x14ac:dyDescent="0.25">
      <c r="A3667" t="s">
        <v>12017</v>
      </c>
      <c r="B3667" t="s">
        <v>8328</v>
      </c>
      <c r="C3667" s="1" t="s">
        <v>7507</v>
      </c>
      <c r="D3667" t="s">
        <v>7508</v>
      </c>
      <c r="E3667" t="str">
        <f t="shared" si="114"/>
        <v>-23,0361</v>
      </c>
      <c r="F3667" t="str">
        <f t="shared" si="115"/>
        <v>-50,8317</v>
      </c>
    </row>
    <row r="3668" spans="1:6" x14ac:dyDescent="0.25">
      <c r="A3668" t="s">
        <v>12018</v>
      </c>
      <c r="B3668" t="s">
        <v>8330</v>
      </c>
      <c r="C3668" s="1" t="s">
        <v>7509</v>
      </c>
      <c r="D3668" t="s">
        <v>7510</v>
      </c>
      <c r="E3668" t="str">
        <f t="shared" si="114"/>
        <v>-8,06847</v>
      </c>
      <c r="F3668" t="str">
        <f t="shared" si="115"/>
        <v>-37,2684</v>
      </c>
    </row>
    <row r="3669" spans="1:6" x14ac:dyDescent="0.25">
      <c r="A3669" t="s">
        <v>12019</v>
      </c>
      <c r="B3669" t="s">
        <v>8328</v>
      </c>
      <c r="C3669" s="1" t="s">
        <v>7511</v>
      </c>
      <c r="D3669" t="s">
        <v>7512</v>
      </c>
      <c r="E3669" t="str">
        <f t="shared" si="114"/>
        <v>-23,0571</v>
      </c>
      <c r="F3669" t="str">
        <f t="shared" si="115"/>
        <v>-51,0399</v>
      </c>
    </row>
    <row r="3670" spans="1:6" x14ac:dyDescent="0.25">
      <c r="A3670" t="s">
        <v>12020</v>
      </c>
      <c r="B3670" t="s">
        <v>8321</v>
      </c>
      <c r="C3670" s="1" t="s">
        <v>7513</v>
      </c>
      <c r="D3670" t="s">
        <v>7514</v>
      </c>
      <c r="E3670" t="str">
        <f t="shared" si="114"/>
        <v>-27,9798</v>
      </c>
      <c r="F3670" t="str">
        <f t="shared" si="115"/>
        <v>-52,2588</v>
      </c>
    </row>
    <row r="3671" spans="1:6" x14ac:dyDescent="0.25">
      <c r="A3671" t="s">
        <v>12021</v>
      </c>
      <c r="B3671" t="s">
        <v>8321</v>
      </c>
      <c r="C3671" s="1" t="s">
        <v>7515</v>
      </c>
      <c r="D3671" t="s">
        <v>7516</v>
      </c>
      <c r="E3671" t="str">
        <f t="shared" si="114"/>
        <v>-30,4562</v>
      </c>
      <c r="F3671" t="str">
        <f t="shared" si="115"/>
        <v>-51,6017</v>
      </c>
    </row>
    <row r="3672" spans="1:6" x14ac:dyDescent="0.25">
      <c r="A3672" t="s">
        <v>12022</v>
      </c>
      <c r="B3672" t="s">
        <v>8334</v>
      </c>
      <c r="C3672" s="1" t="s">
        <v>1953</v>
      </c>
      <c r="D3672" t="s">
        <v>7517</v>
      </c>
      <c r="E3672" t="str">
        <f t="shared" si="114"/>
        <v>-21,1316</v>
      </c>
      <c r="F3672" t="str">
        <f t="shared" si="115"/>
        <v>-47,9875</v>
      </c>
    </row>
    <row r="3673" spans="1:6" x14ac:dyDescent="0.25">
      <c r="A3673" t="s">
        <v>12023</v>
      </c>
      <c r="B3673" t="s">
        <v>8334</v>
      </c>
      <c r="C3673" s="1" t="s">
        <v>7518</v>
      </c>
      <c r="D3673" t="s">
        <v>7519</v>
      </c>
      <c r="E3673" t="str">
        <f t="shared" si="114"/>
        <v>-24,382</v>
      </c>
      <c r="F3673" t="str">
        <f t="shared" si="115"/>
        <v>-47,9279</v>
      </c>
    </row>
    <row r="3674" spans="1:6" x14ac:dyDescent="0.25">
      <c r="A3674" t="s">
        <v>12024</v>
      </c>
      <c r="B3674" t="s">
        <v>8321</v>
      </c>
      <c r="C3674" s="1" t="s">
        <v>7520</v>
      </c>
      <c r="D3674" t="s">
        <v>7521</v>
      </c>
      <c r="E3674" t="str">
        <f t="shared" si="114"/>
        <v>-28,1362</v>
      </c>
      <c r="F3674" t="str">
        <f t="shared" si="115"/>
        <v>-54,4637</v>
      </c>
    </row>
    <row r="3675" spans="1:6" x14ac:dyDescent="0.25">
      <c r="A3675" t="s">
        <v>12025</v>
      </c>
      <c r="B3675" t="s">
        <v>8324</v>
      </c>
      <c r="C3675" s="1" t="s">
        <v>7522</v>
      </c>
      <c r="D3675" t="s">
        <v>7523</v>
      </c>
      <c r="E3675" t="str">
        <f t="shared" si="114"/>
        <v>-19,4569</v>
      </c>
      <c r="F3675" t="str">
        <f t="shared" si="115"/>
        <v>-44,2413</v>
      </c>
    </row>
    <row r="3676" spans="1:6" x14ac:dyDescent="0.25">
      <c r="A3676" t="s">
        <v>12026</v>
      </c>
      <c r="B3676" t="s">
        <v>8324</v>
      </c>
      <c r="C3676" s="1" t="s">
        <v>7524</v>
      </c>
      <c r="D3676" t="s">
        <v>7525</v>
      </c>
      <c r="E3676" t="str">
        <f t="shared" si="114"/>
        <v>-17,6002</v>
      </c>
      <c r="F3676" t="str">
        <f t="shared" si="115"/>
        <v>-42,1587</v>
      </c>
    </row>
    <row r="3677" spans="1:6" x14ac:dyDescent="0.25">
      <c r="A3677" t="s">
        <v>12027</v>
      </c>
      <c r="B3677" t="s">
        <v>8321</v>
      </c>
      <c r="C3677" s="1" t="s">
        <v>7526</v>
      </c>
      <c r="D3677" t="s">
        <v>7527</v>
      </c>
      <c r="E3677" t="str">
        <f t="shared" si="114"/>
        <v>-27,4362</v>
      </c>
      <c r="F3677" t="str">
        <f t="shared" si="115"/>
        <v>-52,1217</v>
      </c>
    </row>
    <row r="3678" spans="1:6" x14ac:dyDescent="0.25">
      <c r="A3678" t="s">
        <v>12028</v>
      </c>
      <c r="B3678" t="s">
        <v>8334</v>
      </c>
      <c r="C3678" s="1" t="s">
        <v>7530</v>
      </c>
      <c r="D3678" t="s">
        <v>7531</v>
      </c>
      <c r="E3678" t="str">
        <f t="shared" si="114"/>
        <v>-20,8108</v>
      </c>
      <c r="F3678" t="str">
        <f t="shared" si="115"/>
        <v>-48,8054</v>
      </c>
    </row>
    <row r="3679" spans="1:6" x14ac:dyDescent="0.25">
      <c r="A3679" t="s">
        <v>12029</v>
      </c>
      <c r="B3679" t="s">
        <v>8329</v>
      </c>
      <c r="C3679" s="1" t="s">
        <v>7532</v>
      </c>
      <c r="D3679" t="s">
        <v>7533</v>
      </c>
      <c r="E3679" t="str">
        <f t="shared" si="114"/>
        <v>-28,5955</v>
      </c>
      <c r="F3679" t="str">
        <f t="shared" si="115"/>
        <v>-49,4314</v>
      </c>
    </row>
    <row r="3680" spans="1:6" x14ac:dyDescent="0.25">
      <c r="A3680" t="s">
        <v>12030</v>
      </c>
      <c r="B3680" t="s">
        <v>8336</v>
      </c>
      <c r="C3680" s="1" t="s">
        <v>7534</v>
      </c>
      <c r="D3680" t="s">
        <v>7535</v>
      </c>
      <c r="E3680" t="str">
        <f t="shared" si="114"/>
        <v>-20,9302</v>
      </c>
      <c r="F3680" t="str">
        <f t="shared" si="115"/>
        <v>-54,9692</v>
      </c>
    </row>
    <row r="3681" spans="1:6" x14ac:dyDescent="0.25">
      <c r="A3681" t="s">
        <v>12031</v>
      </c>
      <c r="B3681" t="s">
        <v>8342</v>
      </c>
      <c r="C3681" s="1" t="s">
        <v>7536</v>
      </c>
      <c r="D3681" t="s">
        <v>7537</v>
      </c>
      <c r="E3681" t="str">
        <f t="shared" si="114"/>
        <v>-22,6574</v>
      </c>
      <c r="F3681" t="str">
        <f t="shared" si="115"/>
        <v>-42,3961</v>
      </c>
    </row>
    <row r="3682" spans="1:6" x14ac:dyDescent="0.25">
      <c r="A3682" t="s">
        <v>12032</v>
      </c>
      <c r="B3682" t="s">
        <v>8323</v>
      </c>
      <c r="C3682" s="1" t="s">
        <v>7538</v>
      </c>
      <c r="D3682" t="s">
        <v>7539</v>
      </c>
      <c r="E3682" t="str">
        <f t="shared" si="114"/>
        <v>-16,66</v>
      </c>
      <c r="F3682" t="str">
        <f t="shared" si="115"/>
        <v>-48,6083</v>
      </c>
    </row>
    <row r="3683" spans="1:6" x14ac:dyDescent="0.25">
      <c r="A3683" t="s">
        <v>12033</v>
      </c>
      <c r="B3683" t="s">
        <v>8321</v>
      </c>
      <c r="C3683" s="1" t="s">
        <v>7540</v>
      </c>
      <c r="D3683" t="s">
        <v>7541</v>
      </c>
      <c r="E3683" t="str">
        <f t="shared" si="114"/>
        <v>-29,6467</v>
      </c>
      <c r="F3683" t="str">
        <f t="shared" si="115"/>
        <v>-53,591</v>
      </c>
    </row>
    <row r="3684" spans="1:6" x14ac:dyDescent="0.25">
      <c r="A3684" t="s">
        <v>12034</v>
      </c>
      <c r="B3684" t="s">
        <v>8324</v>
      </c>
      <c r="C3684" s="1" t="s">
        <v>7542</v>
      </c>
      <c r="D3684" t="s">
        <v>7543</v>
      </c>
      <c r="E3684" t="str">
        <f t="shared" si="114"/>
        <v>-21,1615</v>
      </c>
      <c r="F3684" t="str">
        <f t="shared" si="115"/>
        <v>-43,2128</v>
      </c>
    </row>
    <row r="3685" spans="1:6" x14ac:dyDescent="0.25">
      <c r="A3685" t="s">
        <v>12035</v>
      </c>
      <c r="B3685" t="s">
        <v>8334</v>
      </c>
      <c r="C3685" s="1" t="s">
        <v>7544</v>
      </c>
      <c r="D3685" t="s">
        <v>7545</v>
      </c>
      <c r="E3685" t="str">
        <f t="shared" si="114"/>
        <v>-22,6638</v>
      </c>
      <c r="F3685" t="str">
        <f t="shared" si="115"/>
        <v>-44,8522</v>
      </c>
    </row>
    <row r="3686" spans="1:6" x14ac:dyDescent="0.25">
      <c r="A3686" t="s">
        <v>12036</v>
      </c>
      <c r="B3686" t="s">
        <v>8339</v>
      </c>
      <c r="C3686" s="1" t="s">
        <v>7546</v>
      </c>
      <c r="D3686" t="s">
        <v>7547</v>
      </c>
      <c r="E3686" t="str">
        <f t="shared" si="114"/>
        <v>-2,81748</v>
      </c>
      <c r="F3686" t="str">
        <f t="shared" si="115"/>
        <v>-58,248</v>
      </c>
    </row>
    <row r="3687" spans="1:6" x14ac:dyDescent="0.25">
      <c r="A3687" t="s">
        <v>12037</v>
      </c>
      <c r="B3687" t="s">
        <v>8324</v>
      </c>
      <c r="C3687" s="1" t="s">
        <v>7548</v>
      </c>
      <c r="D3687" t="s">
        <v>7549</v>
      </c>
      <c r="E3687" t="str">
        <f t="shared" si="114"/>
        <v>-22,0274</v>
      </c>
      <c r="F3687" t="str">
        <f t="shared" si="115"/>
        <v>-45,8385</v>
      </c>
    </row>
    <row r="3688" spans="1:6" x14ac:dyDescent="0.25">
      <c r="A3688" t="s">
        <v>12038</v>
      </c>
      <c r="B3688" t="s">
        <v>8343</v>
      </c>
      <c r="C3688" s="1" t="s">
        <v>7550</v>
      </c>
      <c r="D3688" t="s">
        <v>7551</v>
      </c>
      <c r="E3688" t="str">
        <f t="shared" si="114"/>
        <v>-10,7387</v>
      </c>
      <c r="F3688" t="str">
        <f t="shared" si="115"/>
        <v>-37,8097</v>
      </c>
    </row>
    <row r="3689" spans="1:6" x14ac:dyDescent="0.25">
      <c r="A3689" t="s">
        <v>12039</v>
      </c>
      <c r="B3689" t="s">
        <v>8324</v>
      </c>
      <c r="C3689" s="1" t="s">
        <v>7552</v>
      </c>
      <c r="D3689" t="s">
        <v>7553</v>
      </c>
      <c r="E3689" t="str">
        <f t="shared" si="114"/>
        <v>-21,964</v>
      </c>
      <c r="F3689" t="str">
        <f t="shared" si="115"/>
        <v>-43,3088</v>
      </c>
    </row>
    <row r="3690" spans="1:6" x14ac:dyDescent="0.25">
      <c r="A3690" t="s">
        <v>12040</v>
      </c>
      <c r="B3690" t="s">
        <v>8327</v>
      </c>
      <c r="C3690" s="1" t="s">
        <v>7554</v>
      </c>
      <c r="D3690" t="s">
        <v>7555</v>
      </c>
      <c r="E3690" t="str">
        <f t="shared" si="114"/>
        <v>-12,7866</v>
      </c>
      <c r="F3690" t="str">
        <f t="shared" si="115"/>
        <v>-38,4029</v>
      </c>
    </row>
    <row r="3691" spans="1:6" x14ac:dyDescent="0.25">
      <c r="A3691" t="s">
        <v>12041</v>
      </c>
      <c r="B3691" t="s">
        <v>8324</v>
      </c>
      <c r="C3691" s="1" t="s">
        <v>7556</v>
      </c>
      <c r="D3691" t="s">
        <v>7557</v>
      </c>
      <c r="E3691" t="str">
        <f t="shared" si="114"/>
        <v>-20,1341</v>
      </c>
      <c r="F3691" t="str">
        <f t="shared" si="115"/>
        <v>-42,0091</v>
      </c>
    </row>
    <row r="3692" spans="1:6" x14ac:dyDescent="0.25">
      <c r="A3692" t="s">
        <v>12042</v>
      </c>
      <c r="B3692" t="s">
        <v>8321</v>
      </c>
      <c r="C3692" s="1" t="s">
        <v>7558</v>
      </c>
      <c r="D3692" t="s">
        <v>7559</v>
      </c>
      <c r="E3692" t="str">
        <f t="shared" si="114"/>
        <v>-29,5357</v>
      </c>
      <c r="F3692" t="str">
        <f t="shared" si="115"/>
        <v>-52,5304</v>
      </c>
    </row>
    <row r="3693" spans="1:6" x14ac:dyDescent="0.25">
      <c r="A3693" t="s">
        <v>12043</v>
      </c>
      <c r="B3693" t="s">
        <v>8332</v>
      </c>
      <c r="C3693" s="1" t="s">
        <v>7560</v>
      </c>
      <c r="D3693" t="s">
        <v>7561</v>
      </c>
      <c r="E3693" t="str">
        <f t="shared" si="114"/>
        <v>-11,8604</v>
      </c>
      <c r="F3693" t="str">
        <f t="shared" si="115"/>
        <v>-55,5091</v>
      </c>
    </row>
    <row r="3694" spans="1:6" x14ac:dyDescent="0.25">
      <c r="A3694" t="s">
        <v>12044</v>
      </c>
      <c r="B3694" t="s">
        <v>8328</v>
      </c>
      <c r="C3694" s="1" t="s">
        <v>7562</v>
      </c>
      <c r="D3694" t="s">
        <v>7563</v>
      </c>
      <c r="E3694" t="str">
        <f t="shared" si="114"/>
        <v>-23,6875</v>
      </c>
      <c r="F3694" t="str">
        <f t="shared" si="115"/>
        <v>-49,8304</v>
      </c>
    </row>
    <row r="3695" spans="1:6" x14ac:dyDescent="0.25">
      <c r="A3695" t="s">
        <v>12045</v>
      </c>
      <c r="B3695" t="s">
        <v>8330</v>
      </c>
      <c r="C3695" s="1" t="s">
        <v>7564</v>
      </c>
      <c r="D3695" t="s">
        <v>7565</v>
      </c>
      <c r="E3695" t="str">
        <f t="shared" si="114"/>
        <v>-8,58778</v>
      </c>
      <c r="F3695" t="str">
        <f t="shared" si="115"/>
        <v>-35,1126</v>
      </c>
    </row>
    <row r="3696" spans="1:6" x14ac:dyDescent="0.25">
      <c r="A3696" t="s">
        <v>12046</v>
      </c>
      <c r="B3696" t="s">
        <v>8327</v>
      </c>
      <c r="C3696" s="1" t="s">
        <v>7566</v>
      </c>
      <c r="D3696" t="s">
        <v>150</v>
      </c>
      <c r="E3696" t="str">
        <f t="shared" si="114"/>
        <v>-13,0801</v>
      </c>
      <c r="F3696" t="str">
        <f t="shared" si="115"/>
        <v>-43,4689</v>
      </c>
    </row>
    <row r="3697" spans="1:6" x14ac:dyDescent="0.25">
      <c r="A3697" t="s">
        <v>12047</v>
      </c>
      <c r="B3697" t="s">
        <v>8327</v>
      </c>
      <c r="C3697" s="1" t="s">
        <v>7567</v>
      </c>
      <c r="D3697" t="s">
        <v>7568</v>
      </c>
      <c r="E3697" t="str">
        <f t="shared" si="114"/>
        <v>-10,3545</v>
      </c>
      <c r="F3697" t="str">
        <f t="shared" si="115"/>
        <v>-38,2213</v>
      </c>
    </row>
    <row r="3698" spans="1:6" x14ac:dyDescent="0.25">
      <c r="A3698" t="s">
        <v>12048</v>
      </c>
      <c r="B3698" t="s">
        <v>8321</v>
      </c>
      <c r="C3698" s="1" t="s">
        <v>7573</v>
      </c>
      <c r="D3698" t="s">
        <v>7574</v>
      </c>
      <c r="E3698" t="str">
        <f t="shared" si="114"/>
        <v>-29,4194</v>
      </c>
      <c r="F3698" t="str">
        <f t="shared" si="115"/>
        <v>-53,0326</v>
      </c>
    </row>
    <row r="3699" spans="1:6" x14ac:dyDescent="0.25">
      <c r="A3699" t="s">
        <v>12049</v>
      </c>
      <c r="B3699" t="s">
        <v>8327</v>
      </c>
      <c r="C3699" s="1" t="s">
        <v>7571</v>
      </c>
      <c r="D3699" t="s">
        <v>7572</v>
      </c>
      <c r="E3699" t="str">
        <f t="shared" si="114"/>
        <v>-9,45024</v>
      </c>
      <c r="F3699" t="str">
        <f t="shared" si="115"/>
        <v>-40,8145</v>
      </c>
    </row>
    <row r="3700" spans="1:6" x14ac:dyDescent="0.25">
      <c r="A3700" t="s">
        <v>12050</v>
      </c>
      <c r="B3700" t="s">
        <v>8326</v>
      </c>
      <c r="C3700" s="1" t="s">
        <v>7575</v>
      </c>
      <c r="D3700" t="s">
        <v>7576</v>
      </c>
      <c r="E3700" t="str">
        <f t="shared" si="114"/>
        <v>-3,68913</v>
      </c>
      <c r="F3700" t="str">
        <f t="shared" si="115"/>
        <v>-40,3482</v>
      </c>
    </row>
    <row r="3701" spans="1:6" x14ac:dyDescent="0.25">
      <c r="A3701" t="s">
        <v>12051</v>
      </c>
      <c r="B3701" t="s">
        <v>8324</v>
      </c>
      <c r="C3701" s="1" t="s">
        <v>3930</v>
      </c>
      <c r="D3701" t="s">
        <v>7577</v>
      </c>
      <c r="E3701" t="str">
        <f t="shared" si="114"/>
        <v>-19,2345</v>
      </c>
      <c r="F3701" t="str">
        <f t="shared" si="115"/>
        <v>-42,0998</v>
      </c>
    </row>
    <row r="3702" spans="1:6" x14ac:dyDescent="0.25">
      <c r="A3702" t="s">
        <v>12052</v>
      </c>
      <c r="B3702" t="s">
        <v>8334</v>
      </c>
      <c r="C3702" s="1" t="s">
        <v>7578</v>
      </c>
      <c r="D3702" t="s">
        <v>7579</v>
      </c>
      <c r="E3702" t="str">
        <f t="shared" si="114"/>
        <v>-22,5903</v>
      </c>
      <c r="F3702" t="str">
        <f t="shared" si="115"/>
        <v>-46,5251</v>
      </c>
    </row>
    <row r="3703" spans="1:6" x14ac:dyDescent="0.25">
      <c r="A3703" t="s">
        <v>12053</v>
      </c>
      <c r="B3703" t="s">
        <v>8321</v>
      </c>
      <c r="C3703" s="1" t="s">
        <v>7580</v>
      </c>
      <c r="D3703" t="s">
        <v>7581</v>
      </c>
      <c r="E3703" t="str">
        <f t="shared" si="114"/>
        <v>-28,8306</v>
      </c>
      <c r="F3703" t="str">
        <f t="shared" si="115"/>
        <v>-52,5131</v>
      </c>
    </row>
    <row r="3704" spans="1:6" x14ac:dyDescent="0.25">
      <c r="A3704" t="s">
        <v>12054</v>
      </c>
      <c r="B3704" t="s">
        <v>8324</v>
      </c>
      <c r="C3704" s="1" t="s">
        <v>7582</v>
      </c>
      <c r="D3704" t="s">
        <v>7583</v>
      </c>
      <c r="E3704" t="str">
        <f t="shared" si="114"/>
        <v>-22,0554</v>
      </c>
      <c r="F3704" t="str">
        <f t="shared" si="115"/>
        <v>-45,0464</v>
      </c>
    </row>
    <row r="3705" spans="1:6" x14ac:dyDescent="0.25">
      <c r="A3705" t="s">
        <v>12055</v>
      </c>
      <c r="B3705" t="s">
        <v>8326</v>
      </c>
      <c r="C3705" s="1" t="s">
        <v>7584</v>
      </c>
      <c r="D3705" t="s">
        <v>7585</v>
      </c>
      <c r="E3705" t="str">
        <f t="shared" si="114"/>
        <v>-5,71894</v>
      </c>
      <c r="F3705" t="str">
        <f t="shared" si="115"/>
        <v>-39,0107</v>
      </c>
    </row>
    <row r="3706" spans="1:6" x14ac:dyDescent="0.25">
      <c r="A3706" t="s">
        <v>12056</v>
      </c>
      <c r="B3706" t="s">
        <v>8329</v>
      </c>
      <c r="C3706" s="1" t="s">
        <v>7586</v>
      </c>
      <c r="D3706" t="s">
        <v>7587</v>
      </c>
      <c r="E3706" t="str">
        <f t="shared" si="114"/>
        <v>-29,108</v>
      </c>
      <c r="F3706" t="str">
        <f t="shared" si="115"/>
        <v>-49,6328</v>
      </c>
    </row>
    <row r="3707" spans="1:6" x14ac:dyDescent="0.25">
      <c r="A3707" t="s">
        <v>12057</v>
      </c>
      <c r="B3707" t="s">
        <v>8336</v>
      </c>
      <c r="C3707" s="1" t="s">
        <v>7588</v>
      </c>
      <c r="D3707" t="s">
        <v>7589</v>
      </c>
      <c r="E3707" t="str">
        <f t="shared" si="114"/>
        <v>-17,5698</v>
      </c>
      <c r="F3707" t="str">
        <f t="shared" si="115"/>
        <v>-54,7551</v>
      </c>
    </row>
    <row r="3708" spans="1:6" x14ac:dyDescent="0.25">
      <c r="A3708" t="s">
        <v>12058</v>
      </c>
      <c r="B3708" t="s">
        <v>8335</v>
      </c>
      <c r="C3708" s="1" t="s">
        <v>7590</v>
      </c>
      <c r="D3708" t="s">
        <v>7591</v>
      </c>
      <c r="E3708" t="str">
        <f t="shared" si="114"/>
        <v>-19,1897</v>
      </c>
      <c r="F3708" t="str">
        <f t="shared" si="115"/>
        <v>-40,0974</v>
      </c>
    </row>
    <row r="3709" spans="1:6" x14ac:dyDescent="0.25">
      <c r="A3709" t="s">
        <v>12059</v>
      </c>
      <c r="B3709" t="s">
        <v>8334</v>
      </c>
      <c r="C3709" s="1" t="s">
        <v>6846</v>
      </c>
      <c r="D3709" t="s">
        <v>7592</v>
      </c>
      <c r="E3709" t="str">
        <f t="shared" si="114"/>
        <v>-23,4969</v>
      </c>
      <c r="F3709" t="str">
        <f t="shared" si="115"/>
        <v>-47,4451</v>
      </c>
    </row>
    <row r="3710" spans="1:6" x14ac:dyDescent="0.25">
      <c r="A3710" t="s">
        <v>12060</v>
      </c>
      <c r="B3710" t="s">
        <v>8332</v>
      </c>
      <c r="C3710" s="1" t="s">
        <v>7593</v>
      </c>
      <c r="D3710" t="s">
        <v>7594</v>
      </c>
      <c r="E3710" t="str">
        <f t="shared" si="114"/>
        <v>-12,5425</v>
      </c>
      <c r="F3710" t="str">
        <f t="shared" si="115"/>
        <v>-55,7211</v>
      </c>
    </row>
    <row r="3711" spans="1:6" x14ac:dyDescent="0.25">
      <c r="A3711" t="s">
        <v>12061</v>
      </c>
      <c r="B3711" t="s">
        <v>8325</v>
      </c>
      <c r="C3711" s="1" t="s">
        <v>7595</v>
      </c>
      <c r="D3711" t="s">
        <v>7596</v>
      </c>
      <c r="E3711" t="str">
        <f t="shared" si="114"/>
        <v>-0,73032</v>
      </c>
      <c r="F3711" t="str">
        <f t="shared" si="115"/>
        <v>-48,5015</v>
      </c>
    </row>
    <row r="3712" spans="1:6" x14ac:dyDescent="0.25">
      <c r="A3712" t="s">
        <v>12062</v>
      </c>
      <c r="B3712" t="s">
        <v>8345</v>
      </c>
      <c r="C3712" s="1" t="s">
        <v>7597</v>
      </c>
      <c r="D3712" t="s">
        <v>7598</v>
      </c>
      <c r="E3712" t="str">
        <f t="shared" si="114"/>
        <v>-6,75148</v>
      </c>
      <c r="F3712" t="str">
        <f t="shared" si="115"/>
        <v>-38,2311</v>
      </c>
    </row>
    <row r="3713" spans="1:6" x14ac:dyDescent="0.25">
      <c r="A3713" t="s">
        <v>12063</v>
      </c>
      <c r="B3713" t="s">
        <v>8327</v>
      </c>
      <c r="C3713" s="1" t="s">
        <v>7599</v>
      </c>
      <c r="D3713" t="s">
        <v>7600</v>
      </c>
      <c r="E3713" t="str">
        <f t="shared" si="114"/>
        <v>-12,088</v>
      </c>
      <c r="F3713" t="str">
        <f t="shared" si="115"/>
        <v>-41,6427</v>
      </c>
    </row>
    <row r="3714" spans="1:6" x14ac:dyDescent="0.25">
      <c r="A3714" t="s">
        <v>12064</v>
      </c>
      <c r="B3714" t="s">
        <v>8334</v>
      </c>
      <c r="C3714" s="1" t="s">
        <v>7601</v>
      </c>
      <c r="D3714" t="s">
        <v>7602</v>
      </c>
      <c r="E3714" t="str">
        <f t="shared" si="114"/>
        <v>-20,6872</v>
      </c>
      <c r="F3714" t="str">
        <f t="shared" si="115"/>
        <v>-50,9238</v>
      </c>
    </row>
    <row r="3715" spans="1:6" x14ac:dyDescent="0.25">
      <c r="A3715" t="s">
        <v>12065</v>
      </c>
      <c r="B3715" t="s">
        <v>8328</v>
      </c>
      <c r="C3715" s="1" t="s">
        <v>7603</v>
      </c>
      <c r="D3715" t="s">
        <v>7604</v>
      </c>
      <c r="E3715" t="str">
        <f t="shared" ref="E3715:E3778" si="116">SUBSTITUTE(C3715,".",",")</f>
        <v>-25,7066</v>
      </c>
      <c r="F3715" t="str">
        <f t="shared" ref="F3715:F3778" si="117">SUBSTITUTE(D3715,".",",")</f>
        <v>-52,7299</v>
      </c>
    </row>
    <row r="3716" spans="1:6" x14ac:dyDescent="0.25">
      <c r="A3716" t="s">
        <v>12066</v>
      </c>
      <c r="B3716" t="s">
        <v>8334</v>
      </c>
      <c r="C3716" s="1" t="s">
        <v>7605</v>
      </c>
      <c r="D3716" t="s">
        <v>7606</v>
      </c>
      <c r="E3716" t="str">
        <f t="shared" si="116"/>
        <v>-22,8204</v>
      </c>
      <c r="F3716" t="str">
        <f t="shared" si="117"/>
        <v>-47,2728</v>
      </c>
    </row>
    <row r="3717" spans="1:6" x14ac:dyDescent="0.25">
      <c r="A3717" t="s">
        <v>12067</v>
      </c>
      <c r="B3717" t="s">
        <v>8342</v>
      </c>
      <c r="C3717" s="1" t="s">
        <v>7607</v>
      </c>
      <c r="D3717" t="s">
        <v>7608</v>
      </c>
      <c r="E3717" t="str">
        <f t="shared" si="116"/>
        <v>-22,0485</v>
      </c>
      <c r="F3717" t="str">
        <f t="shared" si="117"/>
        <v>-42,6761</v>
      </c>
    </row>
    <row r="3718" spans="1:6" x14ac:dyDescent="0.25">
      <c r="A3718" t="s">
        <v>12068</v>
      </c>
      <c r="B3718" t="s">
        <v>8330</v>
      </c>
      <c r="C3718" s="1" t="s">
        <v>7609</v>
      </c>
      <c r="D3718" t="s">
        <v>7610</v>
      </c>
      <c r="E3718" t="str">
        <f t="shared" si="116"/>
        <v>-7,84746</v>
      </c>
      <c r="F3718" t="str">
        <f t="shared" si="117"/>
        <v>-35,7481</v>
      </c>
    </row>
    <row r="3719" spans="1:6" x14ac:dyDescent="0.25">
      <c r="A3719" t="s">
        <v>12069</v>
      </c>
      <c r="B3719" t="s">
        <v>8334</v>
      </c>
      <c r="C3719" s="1" t="s">
        <v>7611</v>
      </c>
      <c r="D3719" t="s">
        <v>7612</v>
      </c>
      <c r="E3719" t="str">
        <f t="shared" si="116"/>
        <v>-20,4981</v>
      </c>
      <c r="F3719" t="str">
        <f t="shared" si="117"/>
        <v>-51,0268</v>
      </c>
    </row>
    <row r="3720" spans="1:6" x14ac:dyDescent="0.25">
      <c r="A3720" t="s">
        <v>12070</v>
      </c>
      <c r="B3720" t="s">
        <v>8334</v>
      </c>
      <c r="C3720" s="1" t="s">
        <v>7613</v>
      </c>
      <c r="D3720" t="s">
        <v>7614</v>
      </c>
      <c r="E3720" t="str">
        <f t="shared" si="116"/>
        <v>-23,5448</v>
      </c>
      <c r="F3720" t="str">
        <f t="shared" si="117"/>
        <v>-46,3112</v>
      </c>
    </row>
    <row r="3721" spans="1:6" x14ac:dyDescent="0.25">
      <c r="A3721" t="s">
        <v>12071</v>
      </c>
      <c r="B3721" t="s">
        <v>8321</v>
      </c>
      <c r="C3721" s="1" t="s">
        <v>7615</v>
      </c>
      <c r="D3721" t="s">
        <v>7616</v>
      </c>
      <c r="E3721" t="str">
        <f t="shared" si="116"/>
        <v>-29,643</v>
      </c>
      <c r="F3721" t="str">
        <f t="shared" si="117"/>
        <v>-51,6823</v>
      </c>
    </row>
    <row r="3722" spans="1:6" x14ac:dyDescent="0.25">
      <c r="A3722" t="s">
        <v>12072</v>
      </c>
      <c r="B3722" t="s">
        <v>8334</v>
      </c>
      <c r="C3722" s="1" t="s">
        <v>7617</v>
      </c>
      <c r="D3722" t="s">
        <v>7618</v>
      </c>
      <c r="E3722" t="str">
        <f t="shared" si="116"/>
        <v>-20,9602</v>
      </c>
      <c r="F3722" t="str">
        <f t="shared" si="117"/>
        <v>-49,0307</v>
      </c>
    </row>
    <row r="3723" spans="1:6" x14ac:dyDescent="0.25">
      <c r="A3723" t="s">
        <v>12073</v>
      </c>
      <c r="B3723" t="s">
        <v>8334</v>
      </c>
      <c r="C3723" s="1" t="s">
        <v>7619</v>
      </c>
      <c r="D3723" t="s">
        <v>7620</v>
      </c>
      <c r="E3723" t="str">
        <f t="shared" si="116"/>
        <v>-21,7239</v>
      </c>
      <c r="F3723" t="str">
        <f t="shared" si="117"/>
        <v>-48,6896</v>
      </c>
    </row>
    <row r="3724" spans="1:6" x14ac:dyDescent="0.25">
      <c r="A3724" t="s">
        <v>12074</v>
      </c>
      <c r="B3724" t="s">
        <v>8339</v>
      </c>
      <c r="C3724" s="1" t="s">
        <v>7621</v>
      </c>
      <c r="D3724" t="s">
        <v>7622</v>
      </c>
      <c r="E3724" t="str">
        <f t="shared" si="116"/>
        <v>-4,2416</v>
      </c>
      <c r="F3724" t="str">
        <f t="shared" si="117"/>
        <v>-69,9383</v>
      </c>
    </row>
    <row r="3725" spans="1:6" x14ac:dyDescent="0.25">
      <c r="A3725" t="s">
        <v>12075</v>
      </c>
      <c r="B3725" t="s">
        <v>8334</v>
      </c>
      <c r="C3725" s="1" t="s">
        <v>7623</v>
      </c>
      <c r="D3725" t="s">
        <v>7624</v>
      </c>
      <c r="E3725" t="str">
        <f t="shared" si="116"/>
        <v>-23,6019</v>
      </c>
      <c r="F3725" t="str">
        <f t="shared" si="117"/>
        <v>-46,7526</v>
      </c>
    </row>
    <row r="3726" spans="1:6" x14ac:dyDescent="0.25">
      <c r="A3726" t="s">
        <v>12076</v>
      </c>
      <c r="B3726" t="s">
        <v>8327</v>
      </c>
      <c r="C3726" s="1" t="s">
        <v>7625</v>
      </c>
      <c r="D3726" t="s">
        <v>7626</v>
      </c>
      <c r="E3726" t="str">
        <f t="shared" si="116"/>
        <v>-12,7026</v>
      </c>
      <c r="F3726" t="str">
        <f t="shared" si="117"/>
        <v>-44,0075</v>
      </c>
    </row>
    <row r="3727" spans="1:6" x14ac:dyDescent="0.25">
      <c r="A3727" t="s">
        <v>12077</v>
      </c>
      <c r="B3727" t="s">
        <v>8324</v>
      </c>
      <c r="C3727" s="1" t="s">
        <v>7629</v>
      </c>
      <c r="D3727" t="s">
        <v>7630</v>
      </c>
      <c r="E3727" t="str">
        <f t="shared" si="116"/>
        <v>-21,3632</v>
      </c>
      <c r="F3727" t="str">
        <f t="shared" si="117"/>
        <v>-43,2381</v>
      </c>
    </row>
    <row r="3728" spans="1:6" x14ac:dyDescent="0.25">
      <c r="A3728" t="s">
        <v>12078</v>
      </c>
      <c r="B3728" t="s">
        <v>8326</v>
      </c>
      <c r="C3728" s="1" t="s">
        <v>7631</v>
      </c>
      <c r="D3728" t="s">
        <v>7632</v>
      </c>
      <c r="E3728" t="str">
        <f t="shared" si="116"/>
        <v>-5,24353</v>
      </c>
      <c r="F3728" t="str">
        <f t="shared" si="117"/>
        <v>-38,1282</v>
      </c>
    </row>
    <row r="3729" spans="1:6" x14ac:dyDescent="0.25">
      <c r="A3729" t="s">
        <v>12079</v>
      </c>
      <c r="B3729" t="s">
        <v>8334</v>
      </c>
      <c r="C3729" s="1" t="s">
        <v>7633</v>
      </c>
      <c r="D3729" t="s">
        <v>7634</v>
      </c>
      <c r="E3729" t="str">
        <f t="shared" si="116"/>
        <v>-22,3866</v>
      </c>
      <c r="F3729" t="str">
        <f t="shared" si="117"/>
        <v>-51,2882</v>
      </c>
    </row>
    <row r="3730" spans="1:6" x14ac:dyDescent="0.25">
      <c r="A3730" t="s">
        <v>12080</v>
      </c>
      <c r="B3730" t="s">
        <v>8334</v>
      </c>
      <c r="C3730" s="1" t="s">
        <v>7635</v>
      </c>
      <c r="D3730" t="s">
        <v>7636</v>
      </c>
      <c r="E3730" t="str">
        <f t="shared" si="116"/>
        <v>-23,4452</v>
      </c>
      <c r="F3730" t="str">
        <f t="shared" si="117"/>
        <v>-49,4024</v>
      </c>
    </row>
    <row r="3731" spans="1:6" x14ac:dyDescent="0.25">
      <c r="A3731" t="s">
        <v>12081</v>
      </c>
      <c r="B3731" t="s">
        <v>8340</v>
      </c>
      <c r="C3731" s="1" t="s">
        <v>7637</v>
      </c>
      <c r="D3731" t="s">
        <v>7638</v>
      </c>
      <c r="E3731" t="str">
        <f t="shared" si="116"/>
        <v>-12,4026</v>
      </c>
      <c r="F3731" t="str">
        <f t="shared" si="117"/>
        <v>-46,437</v>
      </c>
    </row>
    <row r="3732" spans="1:6" x14ac:dyDescent="0.25">
      <c r="A3732" t="s">
        <v>12082</v>
      </c>
      <c r="B3732" t="s">
        <v>8334</v>
      </c>
      <c r="C3732" s="1" t="s">
        <v>7639</v>
      </c>
      <c r="D3732" t="s">
        <v>7640</v>
      </c>
      <c r="E3732" t="str">
        <f t="shared" si="116"/>
        <v>-21,1431</v>
      </c>
      <c r="F3732" t="str">
        <f t="shared" si="117"/>
        <v>-48,5112</v>
      </c>
    </row>
    <row r="3733" spans="1:6" x14ac:dyDescent="0.25">
      <c r="A3733" t="s">
        <v>12083</v>
      </c>
      <c r="B3733" t="s">
        <v>8325</v>
      </c>
      <c r="C3733" s="1" t="s">
        <v>7641</v>
      </c>
      <c r="D3733" t="s">
        <v>7642</v>
      </c>
      <c r="E3733" t="str">
        <f t="shared" si="116"/>
        <v>-2,94584</v>
      </c>
      <c r="F3733" t="str">
        <f t="shared" si="117"/>
        <v>-48,9489</v>
      </c>
    </row>
    <row r="3734" spans="1:6" x14ac:dyDescent="0.25">
      <c r="A3734" t="s">
        <v>12084</v>
      </c>
      <c r="B3734" t="s">
        <v>8329</v>
      </c>
      <c r="C3734" s="1" t="s">
        <v>7643</v>
      </c>
      <c r="D3734" t="s">
        <v>7644</v>
      </c>
      <c r="E3734" t="str">
        <f t="shared" si="116"/>
        <v>-27,121</v>
      </c>
      <c r="F3734" t="str">
        <f t="shared" si="117"/>
        <v>-49,9942</v>
      </c>
    </row>
    <row r="3735" spans="1:6" x14ac:dyDescent="0.25">
      <c r="A3735" t="s">
        <v>12085</v>
      </c>
      <c r="B3735" t="s">
        <v>8324</v>
      </c>
      <c r="C3735" s="1" t="s">
        <v>7645</v>
      </c>
      <c r="D3735" t="s">
        <v>7646</v>
      </c>
      <c r="E3735" t="str">
        <f t="shared" si="116"/>
        <v>-15,8106</v>
      </c>
      <c r="F3735" t="str">
        <f t="shared" si="117"/>
        <v>-42,2259</v>
      </c>
    </row>
    <row r="3736" spans="1:6" x14ac:dyDescent="0.25">
      <c r="A3736" t="s">
        <v>12086</v>
      </c>
      <c r="B3736" t="s">
        <v>8334</v>
      </c>
      <c r="C3736" s="1" t="s">
        <v>7649</v>
      </c>
      <c r="D3736" t="s">
        <v>7650</v>
      </c>
      <c r="E3736" t="str">
        <f t="shared" si="116"/>
        <v>-21,1223</v>
      </c>
      <c r="F3736" t="str">
        <f t="shared" si="117"/>
        <v>-48,4528</v>
      </c>
    </row>
    <row r="3737" spans="1:6" x14ac:dyDescent="0.25">
      <c r="A3737" t="s">
        <v>12087</v>
      </c>
      <c r="B3737" t="s">
        <v>8330</v>
      </c>
      <c r="C3737" s="1" t="s">
        <v>7651</v>
      </c>
      <c r="D3737" t="s">
        <v>7652</v>
      </c>
      <c r="E3737" t="str">
        <f t="shared" si="116"/>
        <v>-8,75665</v>
      </c>
      <c r="F3737" t="str">
        <f t="shared" si="117"/>
        <v>-35,1033</v>
      </c>
    </row>
    <row r="3738" spans="1:6" x14ac:dyDescent="0.25">
      <c r="A3738" t="s">
        <v>12088</v>
      </c>
      <c r="B3738" t="s">
        <v>8328</v>
      </c>
      <c r="C3738" s="1" t="s">
        <v>7653</v>
      </c>
      <c r="D3738" t="s">
        <v>7654</v>
      </c>
      <c r="E3738" t="str">
        <f t="shared" si="116"/>
        <v>-23,7204</v>
      </c>
      <c r="F3738" t="str">
        <f t="shared" si="117"/>
        <v>-51,0991</v>
      </c>
    </row>
    <row r="3739" spans="1:6" x14ac:dyDescent="0.25">
      <c r="A3739" t="s">
        <v>12089</v>
      </c>
      <c r="B3739" t="s">
        <v>8334</v>
      </c>
      <c r="C3739" s="1" t="s">
        <v>7655</v>
      </c>
      <c r="D3739" t="s">
        <v>7656</v>
      </c>
      <c r="E3739" t="str">
        <f t="shared" si="116"/>
        <v>-21,7029</v>
      </c>
      <c r="F3739" t="str">
        <f t="shared" si="117"/>
        <v>-47,2703</v>
      </c>
    </row>
    <row r="3740" spans="1:6" x14ac:dyDescent="0.25">
      <c r="A3740" t="s">
        <v>12090</v>
      </c>
      <c r="B3740" t="s">
        <v>8328</v>
      </c>
      <c r="C3740" s="1" t="s">
        <v>7657</v>
      </c>
      <c r="D3740" t="s">
        <v>7658</v>
      </c>
      <c r="E3740" t="str">
        <f t="shared" si="116"/>
        <v>-23,2036</v>
      </c>
      <c r="F3740" t="str">
        <f t="shared" si="117"/>
        <v>-52,4743</v>
      </c>
    </row>
    <row r="3741" spans="1:6" x14ac:dyDescent="0.25">
      <c r="A3741" t="s">
        <v>12091</v>
      </c>
      <c r="B3741" t="s">
        <v>8326</v>
      </c>
      <c r="C3741" s="1" t="s">
        <v>7659</v>
      </c>
      <c r="D3741" t="s">
        <v>7660</v>
      </c>
      <c r="E3741" t="str">
        <f t="shared" si="116"/>
        <v>-4,83136</v>
      </c>
      <c r="F3741" t="str">
        <f t="shared" si="117"/>
        <v>-40,3196</v>
      </c>
    </row>
    <row r="3742" spans="1:6" x14ac:dyDescent="0.25">
      <c r="A3742" t="s">
        <v>12092</v>
      </c>
      <c r="B3742" t="s">
        <v>8334</v>
      </c>
      <c r="C3742" s="1" t="s">
        <v>7661</v>
      </c>
      <c r="D3742" t="s">
        <v>7662</v>
      </c>
      <c r="E3742" t="str">
        <f t="shared" si="116"/>
        <v>-20,6228</v>
      </c>
      <c r="F3742" t="str">
        <f t="shared" si="117"/>
        <v>-49,6563</v>
      </c>
    </row>
    <row r="3743" spans="1:6" x14ac:dyDescent="0.25">
      <c r="A3743" t="s">
        <v>12093</v>
      </c>
      <c r="B3743" t="s">
        <v>8329</v>
      </c>
      <c r="C3743" s="1" t="s">
        <v>7665</v>
      </c>
      <c r="D3743" t="s">
        <v>7666</v>
      </c>
      <c r="E3743" t="str">
        <f t="shared" si="116"/>
        <v>-27,0996</v>
      </c>
      <c r="F3743" t="str">
        <f t="shared" si="117"/>
        <v>-51,2473</v>
      </c>
    </row>
    <row r="3744" spans="1:6" x14ac:dyDescent="0.25">
      <c r="A3744" t="s">
        <v>12094</v>
      </c>
      <c r="B3744" t="s">
        <v>8332</v>
      </c>
      <c r="C3744" s="1" t="s">
        <v>7667</v>
      </c>
      <c r="D3744" t="s">
        <v>7668</v>
      </c>
      <c r="E3744" t="str">
        <f t="shared" si="116"/>
        <v>-14,6229</v>
      </c>
      <c r="F3744" t="str">
        <f t="shared" si="117"/>
        <v>-57,4933</v>
      </c>
    </row>
    <row r="3745" spans="1:6" x14ac:dyDescent="0.25">
      <c r="A3745" t="s">
        <v>12095</v>
      </c>
      <c r="B3745" t="s">
        <v>8342</v>
      </c>
      <c r="C3745" s="1" t="s">
        <v>7669</v>
      </c>
      <c r="D3745" t="s">
        <v>7670</v>
      </c>
      <c r="E3745" t="str">
        <f t="shared" si="116"/>
        <v>-22,7423</v>
      </c>
      <c r="F3745" t="str">
        <f t="shared" si="117"/>
        <v>-42,7202</v>
      </c>
    </row>
    <row r="3746" spans="1:6" x14ac:dyDescent="0.25">
      <c r="A3746" t="s">
        <v>12096</v>
      </c>
      <c r="B3746" t="s">
        <v>8327</v>
      </c>
      <c r="C3746" s="1" t="s">
        <v>7671</v>
      </c>
      <c r="D3746" t="s">
        <v>4783</v>
      </c>
      <c r="E3746" t="str">
        <f t="shared" si="116"/>
        <v>-14,0197</v>
      </c>
      <c r="F3746" t="str">
        <f t="shared" si="117"/>
        <v>-41,2473</v>
      </c>
    </row>
    <row r="3747" spans="1:6" x14ac:dyDescent="0.25">
      <c r="A3747" t="s">
        <v>12097</v>
      </c>
      <c r="B3747" t="s">
        <v>8327</v>
      </c>
      <c r="C3747" s="1" t="s">
        <v>7672</v>
      </c>
      <c r="D3747" t="s">
        <v>7673</v>
      </c>
      <c r="E3747" t="str">
        <f t="shared" si="116"/>
        <v>-13,5485</v>
      </c>
      <c r="F3747" t="str">
        <f t="shared" si="117"/>
        <v>-42,4934</v>
      </c>
    </row>
    <row r="3748" spans="1:6" x14ac:dyDescent="0.25">
      <c r="A3748" t="s">
        <v>12098</v>
      </c>
      <c r="B3748" t="s">
        <v>8327</v>
      </c>
      <c r="C3748" s="1" t="s">
        <v>7674</v>
      </c>
      <c r="D3748" t="s">
        <v>7675</v>
      </c>
      <c r="E3748" t="str">
        <f t="shared" si="116"/>
        <v>-11,968</v>
      </c>
      <c r="F3748" t="str">
        <f t="shared" si="117"/>
        <v>-39,1033</v>
      </c>
    </row>
    <row r="3749" spans="1:6" x14ac:dyDescent="0.25">
      <c r="A3749" t="s">
        <v>12099</v>
      </c>
      <c r="B3749" t="s">
        <v>8324</v>
      </c>
      <c r="C3749" s="1" t="s">
        <v>6253</v>
      </c>
      <c r="D3749" t="s">
        <v>7676</v>
      </c>
      <c r="E3749" t="str">
        <f t="shared" si="116"/>
        <v>-19,7621</v>
      </c>
      <c r="F3749" t="str">
        <f t="shared" si="117"/>
        <v>-41,608</v>
      </c>
    </row>
    <row r="3750" spans="1:6" x14ac:dyDescent="0.25">
      <c r="A3750" t="s">
        <v>12100</v>
      </c>
      <c r="B3750" t="s">
        <v>8339</v>
      </c>
      <c r="C3750" s="1" t="s">
        <v>7677</v>
      </c>
      <c r="D3750" t="s">
        <v>7678</v>
      </c>
      <c r="E3750" t="str">
        <f t="shared" si="116"/>
        <v>-5,62085</v>
      </c>
      <c r="F3750" t="str">
        <f t="shared" si="117"/>
        <v>-63,1808</v>
      </c>
    </row>
    <row r="3751" spans="1:6" x14ac:dyDescent="0.25">
      <c r="A3751" t="s">
        <v>12101</v>
      </c>
      <c r="B3751" t="s">
        <v>8321</v>
      </c>
      <c r="C3751" s="1" t="s">
        <v>7681</v>
      </c>
      <c r="D3751" t="s">
        <v>7682</v>
      </c>
      <c r="E3751" t="str">
        <f t="shared" si="116"/>
        <v>-28,0652</v>
      </c>
      <c r="F3751" t="str">
        <f t="shared" si="117"/>
        <v>-52,0097</v>
      </c>
    </row>
    <row r="3752" spans="1:6" x14ac:dyDescent="0.25">
      <c r="A3752" t="s">
        <v>12102</v>
      </c>
      <c r="B3752" t="s">
        <v>8328</v>
      </c>
      <c r="C3752" s="1" t="s">
        <v>7679</v>
      </c>
      <c r="D3752" t="s">
        <v>7680</v>
      </c>
      <c r="E3752" t="str">
        <f t="shared" si="116"/>
        <v>-23,7315</v>
      </c>
      <c r="F3752" t="str">
        <f t="shared" si="117"/>
        <v>-52,8735</v>
      </c>
    </row>
    <row r="3753" spans="1:6" x14ac:dyDescent="0.25">
      <c r="A3753" t="s">
        <v>12103</v>
      </c>
      <c r="B3753" t="s">
        <v>8321</v>
      </c>
      <c r="C3753" s="1" t="s">
        <v>7683</v>
      </c>
      <c r="D3753" t="s">
        <v>7684</v>
      </c>
      <c r="E3753" t="str">
        <f t="shared" si="116"/>
        <v>-28,6277</v>
      </c>
      <c r="F3753" t="str">
        <f t="shared" si="117"/>
        <v>-52,8613</v>
      </c>
    </row>
    <row r="3754" spans="1:6" x14ac:dyDescent="0.25">
      <c r="A3754" t="s">
        <v>12104</v>
      </c>
      <c r="B3754" t="s">
        <v>8327</v>
      </c>
      <c r="C3754" s="1" t="s">
        <v>7685</v>
      </c>
      <c r="D3754" t="s">
        <v>7686</v>
      </c>
      <c r="E3754" t="str">
        <f t="shared" si="116"/>
        <v>-13,5321</v>
      </c>
      <c r="F3754" t="str">
        <f t="shared" si="117"/>
        <v>-39,1009</v>
      </c>
    </row>
    <row r="3755" spans="1:6" x14ac:dyDescent="0.25">
      <c r="A3755" t="s">
        <v>12105</v>
      </c>
      <c r="B3755" t="s">
        <v>8321</v>
      </c>
      <c r="C3755" s="1" t="s">
        <v>7687</v>
      </c>
      <c r="D3755" t="s">
        <v>7688</v>
      </c>
      <c r="E3755" t="str">
        <f t="shared" si="116"/>
        <v>-30,6683</v>
      </c>
      <c r="F3755" t="str">
        <f t="shared" si="117"/>
        <v>-51,3991</v>
      </c>
    </row>
    <row r="3756" spans="1:6" x14ac:dyDescent="0.25">
      <c r="A3756" t="s">
        <v>12106</v>
      </c>
      <c r="B3756" t="s">
        <v>8324</v>
      </c>
      <c r="C3756" s="1" t="s">
        <v>7691</v>
      </c>
      <c r="D3756" t="s">
        <v>7692</v>
      </c>
      <c r="E3756" t="str">
        <f t="shared" si="116"/>
        <v>-19,9166</v>
      </c>
      <c r="F3756" t="str">
        <f t="shared" si="117"/>
        <v>-46,8264</v>
      </c>
    </row>
    <row r="3757" spans="1:6" x14ac:dyDescent="0.25">
      <c r="A3757" t="s">
        <v>12107</v>
      </c>
      <c r="B3757" t="s">
        <v>8328</v>
      </c>
      <c r="C3757" s="1" t="s">
        <v>7689</v>
      </c>
      <c r="D3757" t="s">
        <v>7690</v>
      </c>
      <c r="E3757" t="str">
        <f t="shared" si="116"/>
        <v>-23,3193</v>
      </c>
      <c r="F3757" t="str">
        <f t="shared" si="117"/>
        <v>-53,0684</v>
      </c>
    </row>
    <row r="3758" spans="1:6" x14ac:dyDescent="0.25">
      <c r="A3758" t="s">
        <v>12108</v>
      </c>
      <c r="B3758" t="s">
        <v>8324</v>
      </c>
      <c r="C3758" s="1" t="s">
        <v>7693</v>
      </c>
      <c r="D3758" t="s">
        <v>7694</v>
      </c>
      <c r="E3758" t="str">
        <f t="shared" si="116"/>
        <v>-19,8936</v>
      </c>
      <c r="F3758" t="str">
        <f t="shared" si="117"/>
        <v>-46,0221</v>
      </c>
    </row>
    <row r="3759" spans="1:6" x14ac:dyDescent="0.25">
      <c r="A3759" t="s">
        <v>12109</v>
      </c>
      <c r="B3759" t="s">
        <v>8334</v>
      </c>
      <c r="C3759" s="1" t="s">
        <v>7695</v>
      </c>
      <c r="D3759" t="s">
        <v>7696</v>
      </c>
      <c r="E3759" t="str">
        <f t="shared" si="116"/>
        <v>-23,9612</v>
      </c>
      <c r="F3759" t="str">
        <f t="shared" si="117"/>
        <v>-47,5062</v>
      </c>
    </row>
    <row r="3760" spans="1:6" x14ac:dyDescent="0.25">
      <c r="A3760" t="s">
        <v>12110</v>
      </c>
      <c r="B3760" t="s">
        <v>8327</v>
      </c>
      <c r="C3760" s="1" t="s">
        <v>7697</v>
      </c>
      <c r="D3760" t="s">
        <v>7698</v>
      </c>
      <c r="E3760" t="str">
        <f t="shared" si="116"/>
        <v>-11,8475</v>
      </c>
      <c r="F3760" t="str">
        <f t="shared" si="117"/>
        <v>-40,7927</v>
      </c>
    </row>
    <row r="3761" spans="1:6" x14ac:dyDescent="0.25">
      <c r="A3761" t="s">
        <v>12111</v>
      </c>
      <c r="B3761" t="s">
        <v>8334</v>
      </c>
      <c r="C3761" s="1" t="s">
        <v>7699</v>
      </c>
      <c r="D3761" t="s">
        <v>2770</v>
      </c>
      <c r="E3761" t="str">
        <f t="shared" si="116"/>
        <v>-21,4713</v>
      </c>
      <c r="F3761" t="str">
        <f t="shared" si="117"/>
        <v>-46,7448</v>
      </c>
    </row>
    <row r="3762" spans="1:6" x14ac:dyDescent="0.25">
      <c r="A3762" t="s">
        <v>12112</v>
      </c>
      <c r="B3762" t="s">
        <v>8332</v>
      </c>
      <c r="C3762" s="1" t="s">
        <v>7700</v>
      </c>
      <c r="D3762" t="s">
        <v>7701</v>
      </c>
      <c r="E3762" t="str">
        <f t="shared" si="116"/>
        <v>-12,695</v>
      </c>
      <c r="F3762" t="str">
        <f t="shared" si="117"/>
        <v>-56,5178</v>
      </c>
    </row>
    <row r="3763" spans="1:6" x14ac:dyDescent="0.25">
      <c r="A3763" t="s">
        <v>12113</v>
      </c>
      <c r="B3763" t="s">
        <v>8321</v>
      </c>
      <c r="C3763" s="1" t="s">
        <v>7702</v>
      </c>
      <c r="D3763" t="s">
        <v>7703</v>
      </c>
      <c r="E3763" t="str">
        <f t="shared" si="116"/>
        <v>-29,6505</v>
      </c>
      <c r="F3763" t="str">
        <f t="shared" si="117"/>
        <v>-50,7753</v>
      </c>
    </row>
    <row r="3764" spans="1:6" x14ac:dyDescent="0.25">
      <c r="A3764" t="s">
        <v>12114</v>
      </c>
      <c r="B3764" t="s">
        <v>8324</v>
      </c>
      <c r="C3764" s="1" t="s">
        <v>7704</v>
      </c>
      <c r="D3764" t="s">
        <v>7705</v>
      </c>
      <c r="E3764" t="str">
        <f t="shared" si="116"/>
        <v>-19,6652</v>
      </c>
      <c r="F3764" t="str">
        <f t="shared" si="117"/>
        <v>-43,6922</v>
      </c>
    </row>
    <row r="3765" spans="1:6" x14ac:dyDescent="0.25">
      <c r="A3765" t="s">
        <v>12115</v>
      </c>
      <c r="B3765" t="s">
        <v>8334</v>
      </c>
      <c r="C3765" s="1" t="s">
        <v>7706</v>
      </c>
      <c r="D3765" t="s">
        <v>7707</v>
      </c>
      <c r="E3765" t="str">
        <f t="shared" si="116"/>
        <v>-21,0737</v>
      </c>
      <c r="F3765" t="str">
        <f t="shared" si="117"/>
        <v>-48,4126</v>
      </c>
    </row>
    <row r="3766" spans="1:6" x14ac:dyDescent="0.25">
      <c r="A3766" t="s">
        <v>12116</v>
      </c>
      <c r="B3766" t="s">
        <v>8321</v>
      </c>
      <c r="C3766" s="1" t="s">
        <v>7708</v>
      </c>
      <c r="D3766" t="s">
        <v>7709</v>
      </c>
      <c r="E3766" t="str">
        <f t="shared" si="116"/>
        <v>-29,7943</v>
      </c>
      <c r="F3766" t="str">
        <f t="shared" si="117"/>
        <v>-51,8653</v>
      </c>
    </row>
    <row r="3767" spans="1:6" x14ac:dyDescent="0.25">
      <c r="A3767" t="s">
        <v>12117</v>
      </c>
      <c r="B3767" t="s">
        <v>8334</v>
      </c>
      <c r="C3767" s="1" t="s">
        <v>7710</v>
      </c>
      <c r="D3767" t="s">
        <v>7711</v>
      </c>
      <c r="E3767" t="str">
        <f t="shared" si="116"/>
        <v>-21,4049</v>
      </c>
      <c r="F3767" t="str">
        <f t="shared" si="117"/>
        <v>-48,5103</v>
      </c>
    </row>
    <row r="3768" spans="1:6" x14ac:dyDescent="0.25">
      <c r="A3768" t="s">
        <v>12118</v>
      </c>
      <c r="B3768" t="s">
        <v>8334</v>
      </c>
      <c r="C3768" s="1" t="s">
        <v>7712</v>
      </c>
      <c r="D3768" t="s">
        <v>7713</v>
      </c>
      <c r="E3768" t="str">
        <f t="shared" si="116"/>
        <v>-23,5307</v>
      </c>
      <c r="F3768" t="str">
        <f t="shared" si="117"/>
        <v>-49,241</v>
      </c>
    </row>
    <row r="3769" spans="1:6" x14ac:dyDescent="0.25">
      <c r="A3769" t="s">
        <v>12119</v>
      </c>
      <c r="B3769" t="s">
        <v>8334</v>
      </c>
      <c r="C3769" s="1" t="s">
        <v>7714</v>
      </c>
      <c r="D3769" t="s">
        <v>7715</v>
      </c>
      <c r="E3769" t="str">
        <f t="shared" si="116"/>
        <v>-23,9211</v>
      </c>
      <c r="F3769" t="str">
        <f t="shared" si="117"/>
        <v>-48,6948</v>
      </c>
    </row>
    <row r="3770" spans="1:6" x14ac:dyDescent="0.25">
      <c r="A3770" t="s">
        <v>12120</v>
      </c>
      <c r="B3770" t="s">
        <v>8321</v>
      </c>
      <c r="C3770" s="1" t="s">
        <v>7716</v>
      </c>
      <c r="D3770" t="s">
        <v>7717</v>
      </c>
      <c r="E3770" t="str">
        <f t="shared" si="116"/>
        <v>-27,4005</v>
      </c>
      <c r="F3770" t="str">
        <f t="shared" si="117"/>
        <v>-53,4702</v>
      </c>
    </row>
    <row r="3771" spans="1:6" x14ac:dyDescent="0.25">
      <c r="A3771" t="s">
        <v>12121</v>
      </c>
      <c r="B3771" t="s">
        <v>8334</v>
      </c>
      <c r="C3771" s="1" t="s">
        <v>7718</v>
      </c>
      <c r="D3771" t="s">
        <v>7719</v>
      </c>
      <c r="E3771" t="str">
        <f t="shared" si="116"/>
        <v>-22,3016</v>
      </c>
      <c r="F3771" t="str">
        <f t="shared" si="117"/>
        <v>-51,5621</v>
      </c>
    </row>
    <row r="3772" spans="1:6" x14ac:dyDescent="0.25">
      <c r="A3772" t="s">
        <v>12122</v>
      </c>
      <c r="B3772" t="s">
        <v>8333</v>
      </c>
      <c r="C3772" s="1" t="s">
        <v>7720</v>
      </c>
      <c r="D3772" t="s">
        <v>7721</v>
      </c>
      <c r="E3772" t="str">
        <f t="shared" si="116"/>
        <v>-8,15697</v>
      </c>
      <c r="F3772" t="str">
        <f t="shared" si="117"/>
        <v>-70,7722</v>
      </c>
    </row>
    <row r="3773" spans="1:6" x14ac:dyDescent="0.25">
      <c r="A3773" t="s">
        <v>12123</v>
      </c>
      <c r="B3773" t="s">
        <v>8326</v>
      </c>
      <c r="C3773" s="1" t="s">
        <v>7722</v>
      </c>
      <c r="D3773" t="s">
        <v>7723</v>
      </c>
      <c r="E3773" t="str">
        <f t="shared" si="116"/>
        <v>-6,67838</v>
      </c>
      <c r="F3773" t="str">
        <f t="shared" si="117"/>
        <v>-39,753</v>
      </c>
    </row>
    <row r="3774" spans="1:6" x14ac:dyDescent="0.25">
      <c r="A3774" t="s">
        <v>12124</v>
      </c>
      <c r="B3774" t="s">
        <v>8341</v>
      </c>
      <c r="C3774" s="1" t="s">
        <v>7724</v>
      </c>
      <c r="D3774" t="s">
        <v>3451</v>
      </c>
      <c r="E3774" t="str">
        <f t="shared" si="116"/>
        <v>1,50652</v>
      </c>
      <c r="F3774" t="str">
        <f t="shared" si="117"/>
        <v>-50,9087</v>
      </c>
    </row>
    <row r="3775" spans="1:6" x14ac:dyDescent="0.25">
      <c r="A3775" t="s">
        <v>12125</v>
      </c>
      <c r="B3775" t="s">
        <v>8334</v>
      </c>
      <c r="C3775" s="1" t="s">
        <v>7725</v>
      </c>
      <c r="D3775" t="s">
        <v>7726</v>
      </c>
      <c r="E3775" t="str">
        <f t="shared" si="116"/>
        <v>-22,7429</v>
      </c>
      <c r="F3775" t="str">
        <f t="shared" si="117"/>
        <v>-50,5786</v>
      </c>
    </row>
    <row r="3776" spans="1:6" x14ac:dyDescent="0.25">
      <c r="A3776" t="s">
        <v>12126</v>
      </c>
      <c r="B3776" t="s">
        <v>8324</v>
      </c>
      <c r="C3776" s="1" t="s">
        <v>7727</v>
      </c>
      <c r="D3776" t="s">
        <v>7728</v>
      </c>
      <c r="E3776" t="str">
        <f t="shared" si="116"/>
        <v>-19,2835</v>
      </c>
      <c r="F3776" t="str">
        <f t="shared" si="117"/>
        <v>-42,0097</v>
      </c>
    </row>
    <row r="3777" spans="1:6" x14ac:dyDescent="0.25">
      <c r="A3777" t="s">
        <v>12127</v>
      </c>
      <c r="B3777" t="s">
        <v>8334</v>
      </c>
      <c r="C3777" s="1" t="s">
        <v>7729</v>
      </c>
      <c r="D3777" t="s">
        <v>7730</v>
      </c>
      <c r="E3777" t="str">
        <f t="shared" si="116"/>
        <v>-23,3487</v>
      </c>
      <c r="F3777" t="str">
        <f t="shared" si="117"/>
        <v>-47,8461</v>
      </c>
    </row>
    <row r="3778" spans="1:6" x14ac:dyDescent="0.25">
      <c r="A3778" t="s">
        <v>12128</v>
      </c>
      <c r="B3778" t="s">
        <v>8326</v>
      </c>
      <c r="C3778" s="1" t="s">
        <v>7731</v>
      </c>
      <c r="D3778" t="s">
        <v>7732</v>
      </c>
      <c r="E3778" t="str">
        <f t="shared" si="116"/>
        <v>-5,98585</v>
      </c>
      <c r="F3778" t="str">
        <f t="shared" si="117"/>
        <v>-40,2968</v>
      </c>
    </row>
    <row r="3779" spans="1:6" x14ac:dyDescent="0.25">
      <c r="A3779" t="s">
        <v>12129</v>
      </c>
      <c r="B3779" t="s">
        <v>8334</v>
      </c>
      <c r="C3779" s="1" t="s">
        <v>7733</v>
      </c>
      <c r="D3779" t="s">
        <v>7734</v>
      </c>
      <c r="E3779" t="str">
        <f t="shared" ref="E3779:E3842" si="118">SUBSTITUTE(C3779,".",",")</f>
        <v>-23,0104</v>
      </c>
      <c r="F3779" t="str">
        <f t="shared" ref="F3779:F3842" si="119">SUBSTITUTE(D3779,".",",")</f>
        <v>-45,5593</v>
      </c>
    </row>
    <row r="3780" spans="1:6" x14ac:dyDescent="0.25">
      <c r="A3780" t="s">
        <v>12130</v>
      </c>
      <c r="B3780" t="s">
        <v>8321</v>
      </c>
      <c r="C3780" s="1" t="s">
        <v>7735</v>
      </c>
      <c r="D3780" t="s">
        <v>7736</v>
      </c>
      <c r="E3780" t="str">
        <f t="shared" si="118"/>
        <v>-31,2843</v>
      </c>
      <c r="F3780" t="str">
        <f t="shared" si="119"/>
        <v>-51,088</v>
      </c>
    </row>
    <row r="3781" spans="1:6" x14ac:dyDescent="0.25">
      <c r="A3781" t="s">
        <v>12131</v>
      </c>
      <c r="B3781" t="s">
        <v>8339</v>
      </c>
      <c r="C3781" s="1" t="s">
        <v>7737</v>
      </c>
      <c r="D3781" t="s">
        <v>7738</v>
      </c>
      <c r="E3781" t="str">
        <f t="shared" si="118"/>
        <v>-3,36822</v>
      </c>
      <c r="F3781" t="str">
        <f t="shared" si="119"/>
        <v>-64,7193</v>
      </c>
    </row>
    <row r="3782" spans="1:6" x14ac:dyDescent="0.25">
      <c r="A3782" t="s">
        <v>12132</v>
      </c>
      <c r="B3782" t="s">
        <v>8327</v>
      </c>
      <c r="C3782" s="1" t="s">
        <v>7739</v>
      </c>
      <c r="D3782" t="s">
        <v>7740</v>
      </c>
      <c r="E3782" t="str">
        <f t="shared" si="118"/>
        <v>-17,5399</v>
      </c>
      <c r="F3782" t="str">
        <f t="shared" si="119"/>
        <v>-39,74</v>
      </c>
    </row>
    <row r="3783" spans="1:6" x14ac:dyDescent="0.25">
      <c r="A3783" t="s">
        <v>12133</v>
      </c>
      <c r="B3783" t="s">
        <v>8328</v>
      </c>
      <c r="C3783" s="1" t="s">
        <v>7741</v>
      </c>
      <c r="D3783" t="s">
        <v>7742</v>
      </c>
      <c r="E3783" t="str">
        <f t="shared" si="118"/>
        <v>-25,3701</v>
      </c>
      <c r="F3783" t="str">
        <f t="shared" si="119"/>
        <v>-50,4571</v>
      </c>
    </row>
    <row r="3784" spans="1:6" x14ac:dyDescent="0.25">
      <c r="A3784" t="s">
        <v>12134</v>
      </c>
      <c r="B3784" t="s">
        <v>8324</v>
      </c>
      <c r="C3784" s="1" t="s">
        <v>7743</v>
      </c>
      <c r="D3784" t="s">
        <v>7744</v>
      </c>
      <c r="E3784" t="str">
        <f t="shared" si="118"/>
        <v>-20,6561</v>
      </c>
      <c r="F3784" t="str">
        <f t="shared" si="119"/>
        <v>-42,8564</v>
      </c>
    </row>
    <row r="3785" spans="1:6" x14ac:dyDescent="0.25">
      <c r="A3785" t="s">
        <v>12135</v>
      </c>
      <c r="B3785" t="s">
        <v>8326</v>
      </c>
      <c r="C3785" s="1" t="s">
        <v>7745</v>
      </c>
      <c r="D3785" t="s">
        <v>7746</v>
      </c>
      <c r="E3785" t="str">
        <f t="shared" si="118"/>
        <v>-3,98831</v>
      </c>
      <c r="F3785" t="str">
        <f t="shared" si="119"/>
        <v>-39,5799</v>
      </c>
    </row>
    <row r="3786" spans="1:6" x14ac:dyDescent="0.25">
      <c r="A3786" t="s">
        <v>12136</v>
      </c>
      <c r="B3786" t="s">
        <v>8334</v>
      </c>
      <c r="C3786" s="1" t="s">
        <v>7747</v>
      </c>
      <c r="D3786" t="s">
        <v>7748</v>
      </c>
      <c r="E3786" t="str">
        <f t="shared" si="118"/>
        <v>-23,3425</v>
      </c>
      <c r="F3786" t="str">
        <f t="shared" si="119"/>
        <v>-49,3722</v>
      </c>
    </row>
    <row r="3787" spans="1:6" x14ac:dyDescent="0.25">
      <c r="A3787" t="s">
        <v>12137</v>
      </c>
      <c r="B3787" t="s">
        <v>8328</v>
      </c>
      <c r="C3787" s="1" t="s">
        <v>7749</v>
      </c>
      <c r="D3787" t="s">
        <v>7750</v>
      </c>
      <c r="E3787" t="str">
        <f t="shared" si="118"/>
        <v>-24,3245</v>
      </c>
      <c r="F3787" t="str">
        <f t="shared" si="119"/>
        <v>-50,6176</v>
      </c>
    </row>
    <row r="3788" spans="1:6" x14ac:dyDescent="0.25">
      <c r="A3788" t="s">
        <v>12138</v>
      </c>
      <c r="B3788" t="s">
        <v>8321</v>
      </c>
      <c r="C3788" s="1" t="s">
        <v>7755</v>
      </c>
      <c r="D3788" t="s">
        <v>7756</v>
      </c>
      <c r="E3788" t="str">
        <f t="shared" si="118"/>
        <v>-27,3711</v>
      </c>
      <c r="F3788" t="str">
        <f t="shared" si="119"/>
        <v>-53,7585</v>
      </c>
    </row>
    <row r="3789" spans="1:6" x14ac:dyDescent="0.25">
      <c r="A3789" t="s">
        <v>12139</v>
      </c>
      <c r="B3789" t="s">
        <v>8334</v>
      </c>
      <c r="C3789" s="1" t="s">
        <v>7759</v>
      </c>
      <c r="D3789" t="s">
        <v>7760</v>
      </c>
      <c r="E3789" t="str">
        <f t="shared" si="118"/>
        <v>-22,5299</v>
      </c>
      <c r="F3789" t="str">
        <f t="shared" si="119"/>
        <v>-52,1682</v>
      </c>
    </row>
    <row r="3790" spans="1:6" x14ac:dyDescent="0.25">
      <c r="A3790" t="s">
        <v>12140</v>
      </c>
      <c r="B3790" t="s">
        <v>8327</v>
      </c>
      <c r="C3790" s="1" t="s">
        <v>7757</v>
      </c>
      <c r="D3790" t="s">
        <v>7758</v>
      </c>
      <c r="E3790" t="str">
        <f t="shared" si="118"/>
        <v>-12,295</v>
      </c>
      <c r="F3790" t="str">
        <f t="shared" si="119"/>
        <v>-38,6347</v>
      </c>
    </row>
    <row r="3791" spans="1:6" x14ac:dyDescent="0.25">
      <c r="A3791" t="s">
        <v>12141</v>
      </c>
      <c r="B3791" t="s">
        <v>8327</v>
      </c>
      <c r="C3791" s="1" t="s">
        <v>7761</v>
      </c>
      <c r="D3791" t="s">
        <v>7762</v>
      </c>
      <c r="E3791" t="str">
        <f t="shared" si="118"/>
        <v>-11,4827</v>
      </c>
      <c r="F3791" t="str">
        <f t="shared" si="119"/>
        <v>-38,9913</v>
      </c>
    </row>
    <row r="3792" spans="1:6" x14ac:dyDescent="0.25">
      <c r="A3792" t="s">
        <v>12142</v>
      </c>
      <c r="B3792" t="s">
        <v>8324</v>
      </c>
      <c r="C3792" s="1" t="s">
        <v>7763</v>
      </c>
      <c r="D3792" t="s">
        <v>3134</v>
      </c>
      <c r="E3792" t="str">
        <f t="shared" si="118"/>
        <v>-17,8595</v>
      </c>
      <c r="F3792" t="str">
        <f t="shared" si="119"/>
        <v>-41,5087</v>
      </c>
    </row>
    <row r="3793" spans="1:6" x14ac:dyDescent="0.25">
      <c r="A3793" t="s">
        <v>12143</v>
      </c>
      <c r="B3793" t="s">
        <v>8327</v>
      </c>
      <c r="C3793" s="1" t="s">
        <v>7764</v>
      </c>
      <c r="D3793" t="s">
        <v>7765</v>
      </c>
      <c r="E3793" t="str">
        <f t="shared" si="118"/>
        <v>-13,5896</v>
      </c>
      <c r="F3793" t="str">
        <f t="shared" si="119"/>
        <v>-39,484</v>
      </c>
    </row>
    <row r="3794" spans="1:6" x14ac:dyDescent="0.25">
      <c r="A3794" t="s">
        <v>12144</v>
      </c>
      <c r="B3794" t="s">
        <v>8344</v>
      </c>
      <c r="C3794" s="1" t="s">
        <v>7766</v>
      </c>
      <c r="D3794" t="s">
        <v>7767</v>
      </c>
      <c r="E3794" t="str">
        <f t="shared" si="118"/>
        <v>-9,91656</v>
      </c>
      <c r="F3794" t="str">
        <f t="shared" si="119"/>
        <v>-36,3492</v>
      </c>
    </row>
    <row r="3795" spans="1:6" x14ac:dyDescent="0.25">
      <c r="A3795" t="s">
        <v>12145</v>
      </c>
      <c r="B3795" t="s">
        <v>8336</v>
      </c>
      <c r="C3795" s="1" t="s">
        <v>7768</v>
      </c>
      <c r="D3795" t="s">
        <v>7769</v>
      </c>
      <c r="E3795" t="str">
        <f t="shared" si="118"/>
        <v>-20,4378</v>
      </c>
      <c r="F3795" t="str">
        <f t="shared" si="119"/>
        <v>-54,8647</v>
      </c>
    </row>
    <row r="3796" spans="1:6" x14ac:dyDescent="0.25">
      <c r="A3796" t="s">
        <v>12146</v>
      </c>
      <c r="B3796" t="s">
        <v>8338</v>
      </c>
      <c r="C3796" s="1" t="s">
        <v>7770</v>
      </c>
      <c r="D3796" t="s">
        <v>7771</v>
      </c>
      <c r="E3796" t="str">
        <f t="shared" si="118"/>
        <v>-5,09194</v>
      </c>
      <c r="F3796" t="str">
        <f t="shared" si="119"/>
        <v>-42,8034</v>
      </c>
    </row>
    <row r="3797" spans="1:6" x14ac:dyDescent="0.25">
      <c r="A3797" t="s">
        <v>12147</v>
      </c>
      <c r="B3797" t="s">
        <v>8342</v>
      </c>
      <c r="C3797" s="1" t="s">
        <v>7772</v>
      </c>
      <c r="D3797" t="s">
        <v>5499</v>
      </c>
      <c r="E3797" t="str">
        <f t="shared" si="118"/>
        <v>-22,4165</v>
      </c>
      <c r="F3797" t="str">
        <f t="shared" si="119"/>
        <v>-42,9752</v>
      </c>
    </row>
    <row r="3798" spans="1:6" x14ac:dyDescent="0.25">
      <c r="A3798" t="s">
        <v>12148</v>
      </c>
      <c r="B3798" t="s">
        <v>8323</v>
      </c>
      <c r="C3798" s="1" t="s">
        <v>7773</v>
      </c>
      <c r="D3798" t="s">
        <v>7774</v>
      </c>
      <c r="E3798" t="str">
        <f t="shared" si="118"/>
        <v>-16,3945</v>
      </c>
      <c r="F3798" t="str">
        <f t="shared" si="119"/>
        <v>-49,0797</v>
      </c>
    </row>
    <row r="3799" spans="1:6" x14ac:dyDescent="0.25">
      <c r="A3799" t="s">
        <v>12149</v>
      </c>
      <c r="B3799" t="s">
        <v>8325</v>
      </c>
      <c r="C3799" s="1" t="s">
        <v>7775</v>
      </c>
      <c r="D3799" t="s">
        <v>7776</v>
      </c>
      <c r="E3799" t="str">
        <f t="shared" si="118"/>
        <v>-1,02963</v>
      </c>
      <c r="F3799" t="str">
        <f t="shared" si="119"/>
        <v>-47,9004</v>
      </c>
    </row>
    <row r="3800" spans="1:6" x14ac:dyDescent="0.25">
      <c r="A3800" t="s">
        <v>12150</v>
      </c>
      <c r="B3800" t="s">
        <v>8328</v>
      </c>
      <c r="C3800" s="1" t="s">
        <v>7777</v>
      </c>
      <c r="D3800" t="s">
        <v>7778</v>
      </c>
      <c r="E3800" t="str">
        <f t="shared" si="118"/>
        <v>-23,7683</v>
      </c>
      <c r="F3800" t="str">
        <f t="shared" si="119"/>
        <v>-52,447</v>
      </c>
    </row>
    <row r="3801" spans="1:6" x14ac:dyDescent="0.25">
      <c r="A3801" t="s">
        <v>12151</v>
      </c>
      <c r="B3801" t="s">
        <v>8321</v>
      </c>
      <c r="C3801" s="1" t="s">
        <v>7779</v>
      </c>
      <c r="D3801" t="s">
        <v>7780</v>
      </c>
      <c r="E3801" t="str">
        <f t="shared" si="118"/>
        <v>-29,5782</v>
      </c>
      <c r="F3801" t="str">
        <f t="shared" si="119"/>
        <v>-50,0644</v>
      </c>
    </row>
    <row r="3802" spans="1:6" x14ac:dyDescent="0.25">
      <c r="A3802" t="s">
        <v>12152</v>
      </c>
      <c r="B3802" t="s">
        <v>8327</v>
      </c>
      <c r="C3802" s="1" t="s">
        <v>7781</v>
      </c>
      <c r="D3802" t="s">
        <v>7782</v>
      </c>
      <c r="E3802" t="str">
        <f t="shared" si="118"/>
        <v>-12,3888</v>
      </c>
      <c r="F3802" t="str">
        <f t="shared" si="119"/>
        <v>-38,6238</v>
      </c>
    </row>
    <row r="3803" spans="1:6" x14ac:dyDescent="0.25">
      <c r="A3803" t="s">
        <v>12153</v>
      </c>
      <c r="B3803" t="s">
        <v>8332</v>
      </c>
      <c r="C3803" s="1" t="s">
        <v>7783</v>
      </c>
      <c r="D3803" t="s">
        <v>7784</v>
      </c>
      <c r="E3803" t="str">
        <f t="shared" si="118"/>
        <v>-10,517</v>
      </c>
      <c r="F3803" t="str">
        <f t="shared" si="119"/>
        <v>-55,231</v>
      </c>
    </row>
    <row r="3804" spans="1:6" x14ac:dyDescent="0.25">
      <c r="A3804" t="s">
        <v>12154</v>
      </c>
      <c r="B3804" t="s">
        <v>8328</v>
      </c>
      <c r="C3804" s="1" t="s">
        <v>7785</v>
      </c>
      <c r="D3804" t="s">
        <v>7786</v>
      </c>
      <c r="E3804" t="str">
        <f t="shared" si="118"/>
        <v>-22,7111</v>
      </c>
      <c r="F3804" t="str">
        <f t="shared" si="119"/>
        <v>-52,6188</v>
      </c>
    </row>
    <row r="3805" spans="1:6" x14ac:dyDescent="0.25">
      <c r="A3805" t="s">
        <v>12155</v>
      </c>
      <c r="B3805" t="s">
        <v>8334</v>
      </c>
      <c r="C3805" s="1" t="s">
        <v>7789</v>
      </c>
      <c r="D3805" t="s">
        <v>7790</v>
      </c>
      <c r="E3805" t="str">
        <f t="shared" si="118"/>
        <v>-20,787</v>
      </c>
      <c r="F3805" t="str">
        <f t="shared" si="119"/>
        <v>-48,3314</v>
      </c>
    </row>
    <row r="3806" spans="1:6" x14ac:dyDescent="0.25">
      <c r="A3806" t="s">
        <v>12156</v>
      </c>
      <c r="B3806" t="s">
        <v>8328</v>
      </c>
      <c r="C3806" s="1" t="s">
        <v>7787</v>
      </c>
      <c r="D3806" t="s">
        <v>7788</v>
      </c>
      <c r="E3806" t="str">
        <f t="shared" si="118"/>
        <v>-24,1575</v>
      </c>
      <c r="F3806" t="str">
        <f t="shared" si="119"/>
        <v>-54,0988</v>
      </c>
    </row>
    <row r="3807" spans="1:6" x14ac:dyDescent="0.25">
      <c r="A3807" t="s">
        <v>12157</v>
      </c>
      <c r="B3807" t="s">
        <v>8325</v>
      </c>
      <c r="C3807" s="1" t="s">
        <v>7791</v>
      </c>
      <c r="D3807" t="s">
        <v>7792</v>
      </c>
      <c r="E3807" t="str">
        <f t="shared" si="118"/>
        <v>-2,10443</v>
      </c>
      <c r="F3807" t="str">
        <f t="shared" si="119"/>
        <v>-56,4877</v>
      </c>
    </row>
    <row r="3808" spans="1:6" x14ac:dyDescent="0.25">
      <c r="A3808" t="s">
        <v>12158</v>
      </c>
      <c r="B3808" t="s">
        <v>8321</v>
      </c>
      <c r="C3808" s="1" t="s">
        <v>7793</v>
      </c>
      <c r="D3808" t="s">
        <v>7794</v>
      </c>
      <c r="E3808" t="str">
        <f t="shared" si="118"/>
        <v>-29,4482</v>
      </c>
      <c r="F3808" t="str">
        <f t="shared" si="119"/>
        <v>-51,8044</v>
      </c>
    </row>
    <row r="3809" spans="1:6" x14ac:dyDescent="0.25">
      <c r="A3809" t="s">
        <v>12159</v>
      </c>
      <c r="B3809" t="s">
        <v>8326</v>
      </c>
      <c r="C3809" s="1" t="s">
        <v>7795</v>
      </c>
      <c r="D3809" t="s">
        <v>7796</v>
      </c>
      <c r="E3809" t="str">
        <f t="shared" si="118"/>
        <v>-3,72965</v>
      </c>
      <c r="F3809" t="str">
        <f t="shared" si="119"/>
        <v>-40,9923</v>
      </c>
    </row>
    <row r="3810" spans="1:6" x14ac:dyDescent="0.25">
      <c r="A3810" t="s">
        <v>12160</v>
      </c>
      <c r="B3810" t="s">
        <v>8328</v>
      </c>
      <c r="C3810" s="1" t="s">
        <v>7797</v>
      </c>
      <c r="D3810" t="s">
        <v>7798</v>
      </c>
      <c r="E3810" t="str">
        <f t="shared" si="118"/>
        <v>-24,5153</v>
      </c>
      <c r="F3810" t="str">
        <f t="shared" si="119"/>
        <v>-50,4176</v>
      </c>
    </row>
    <row r="3811" spans="1:6" x14ac:dyDescent="0.25">
      <c r="A3811" t="s">
        <v>12161</v>
      </c>
      <c r="B3811" t="s">
        <v>8334</v>
      </c>
      <c r="C3811" s="1" t="s">
        <v>7803</v>
      </c>
      <c r="D3811" t="s">
        <v>7804</v>
      </c>
      <c r="E3811" t="str">
        <f t="shared" si="118"/>
        <v>-23,1101</v>
      </c>
      <c r="F3811" t="str">
        <f t="shared" si="119"/>
        <v>-47,7164</v>
      </c>
    </row>
    <row r="3812" spans="1:6" x14ac:dyDescent="0.25">
      <c r="A3812" t="s">
        <v>12162</v>
      </c>
      <c r="B3812" t="s">
        <v>8329</v>
      </c>
      <c r="C3812" s="1" t="s">
        <v>7805</v>
      </c>
      <c r="D3812" t="s">
        <v>7806</v>
      </c>
      <c r="E3812" t="str">
        <f t="shared" si="118"/>
        <v>-27,2354</v>
      </c>
      <c r="F3812" t="str">
        <f t="shared" si="119"/>
        <v>-48,6322</v>
      </c>
    </row>
    <row r="3813" spans="1:6" x14ac:dyDescent="0.25">
      <c r="A3813" t="s">
        <v>12163</v>
      </c>
      <c r="B3813" t="s">
        <v>8328</v>
      </c>
      <c r="C3813" s="1" t="s">
        <v>7807</v>
      </c>
      <c r="D3813" t="s">
        <v>7808</v>
      </c>
      <c r="E3813" t="str">
        <f t="shared" si="118"/>
        <v>-25,9311</v>
      </c>
      <c r="F3813" t="str">
        <f t="shared" si="119"/>
        <v>-49,195</v>
      </c>
    </row>
    <row r="3814" spans="1:6" x14ac:dyDescent="0.25">
      <c r="A3814" t="s">
        <v>12164</v>
      </c>
      <c r="B3814" t="s">
        <v>8330</v>
      </c>
      <c r="C3814" s="1" t="s">
        <v>7809</v>
      </c>
      <c r="D3814" t="s">
        <v>7810</v>
      </c>
      <c r="E3814" t="str">
        <f t="shared" si="118"/>
        <v>-7,50484</v>
      </c>
      <c r="F3814" t="str">
        <f t="shared" si="119"/>
        <v>-35,3119</v>
      </c>
    </row>
    <row r="3815" spans="1:6" x14ac:dyDescent="0.25">
      <c r="A3815" t="s">
        <v>12165</v>
      </c>
      <c r="B3815" t="s">
        <v>8329</v>
      </c>
      <c r="C3815" s="1" t="s">
        <v>7813</v>
      </c>
      <c r="D3815" t="s">
        <v>7814</v>
      </c>
      <c r="E3815" t="str">
        <f t="shared" si="118"/>
        <v>-28,8287</v>
      </c>
      <c r="F3815" t="str">
        <f t="shared" si="119"/>
        <v>-49,842</v>
      </c>
    </row>
    <row r="3816" spans="1:6" x14ac:dyDescent="0.25">
      <c r="A3816" t="s">
        <v>12166</v>
      </c>
      <c r="B3816" t="s">
        <v>8329</v>
      </c>
      <c r="C3816" s="1" t="s">
        <v>7815</v>
      </c>
      <c r="D3816" t="s">
        <v>7816</v>
      </c>
      <c r="E3816" t="str">
        <f t="shared" si="118"/>
        <v>-26,8246</v>
      </c>
      <c r="F3816" t="str">
        <f t="shared" si="119"/>
        <v>-49,269</v>
      </c>
    </row>
    <row r="3817" spans="1:6" x14ac:dyDescent="0.25">
      <c r="A3817" t="s">
        <v>12167</v>
      </c>
      <c r="B3817" t="s">
        <v>8334</v>
      </c>
      <c r="C3817" s="1" t="s">
        <v>7817</v>
      </c>
      <c r="D3817" t="s">
        <v>7818</v>
      </c>
      <c r="E3817" t="str">
        <f t="shared" si="118"/>
        <v>-23,2057</v>
      </c>
      <c r="F3817" t="str">
        <f t="shared" si="119"/>
        <v>-49,6096</v>
      </c>
    </row>
    <row r="3818" spans="1:6" x14ac:dyDescent="0.25">
      <c r="A3818" t="s">
        <v>12168</v>
      </c>
      <c r="B3818" t="s">
        <v>8331</v>
      </c>
      <c r="C3818" s="1" t="s">
        <v>7819</v>
      </c>
      <c r="D3818" t="s">
        <v>7820</v>
      </c>
      <c r="E3818" t="str">
        <f t="shared" si="118"/>
        <v>-5,09769</v>
      </c>
      <c r="F3818" t="str">
        <f t="shared" si="119"/>
        <v>-42,8329</v>
      </c>
    </row>
    <row r="3819" spans="1:6" x14ac:dyDescent="0.25">
      <c r="A3819" t="s">
        <v>12169</v>
      </c>
      <c r="B3819" t="s">
        <v>8324</v>
      </c>
      <c r="C3819" s="1" t="s">
        <v>7821</v>
      </c>
      <c r="D3819" t="s">
        <v>7822</v>
      </c>
      <c r="E3819" t="str">
        <f t="shared" si="118"/>
        <v>-19,5811</v>
      </c>
      <c r="F3819" t="str">
        <f t="shared" si="119"/>
        <v>-42,6471</v>
      </c>
    </row>
    <row r="3820" spans="1:6" x14ac:dyDescent="0.25">
      <c r="A3820" t="s">
        <v>12170</v>
      </c>
      <c r="B3820" t="s">
        <v>8321</v>
      </c>
      <c r="C3820" s="1" t="s">
        <v>7823</v>
      </c>
      <c r="D3820" t="s">
        <v>7824</v>
      </c>
      <c r="E3820" t="str">
        <f t="shared" si="118"/>
        <v>-28,5712</v>
      </c>
      <c r="F3820" t="str">
        <f t="shared" si="119"/>
        <v>-52,5955</v>
      </c>
    </row>
    <row r="3821" spans="1:6" x14ac:dyDescent="0.25">
      <c r="A3821" t="s">
        <v>12171</v>
      </c>
      <c r="B3821" t="s">
        <v>8324</v>
      </c>
      <c r="C3821" s="1" t="s">
        <v>7825</v>
      </c>
      <c r="D3821" t="s">
        <v>7826</v>
      </c>
      <c r="E3821" t="str">
        <f t="shared" si="118"/>
        <v>-21,1102</v>
      </c>
      <c r="F3821" t="str">
        <f t="shared" si="119"/>
        <v>-44,1744</v>
      </c>
    </row>
    <row r="3822" spans="1:6" x14ac:dyDescent="0.25">
      <c r="A3822" t="s">
        <v>12172</v>
      </c>
      <c r="B3822" t="s">
        <v>8321</v>
      </c>
      <c r="C3822" s="1" t="s">
        <v>7827</v>
      </c>
      <c r="D3822" t="s">
        <v>7828</v>
      </c>
      <c r="E3822" t="str">
        <f t="shared" si="118"/>
        <v>-27,4022</v>
      </c>
      <c r="F3822" t="str">
        <f t="shared" si="119"/>
        <v>-54,0814</v>
      </c>
    </row>
    <row r="3823" spans="1:6" x14ac:dyDescent="0.25">
      <c r="A3823" t="s">
        <v>12173</v>
      </c>
      <c r="B3823" t="s">
        <v>8324</v>
      </c>
      <c r="C3823" s="1" t="s">
        <v>7829</v>
      </c>
      <c r="D3823" t="s">
        <v>7830</v>
      </c>
      <c r="E3823" t="str">
        <f t="shared" si="118"/>
        <v>-19,0037</v>
      </c>
      <c r="F3823" t="str">
        <f t="shared" si="119"/>
        <v>-45,9626</v>
      </c>
    </row>
    <row r="3824" spans="1:6" x14ac:dyDescent="0.25">
      <c r="A3824" t="s">
        <v>12174</v>
      </c>
      <c r="B3824" t="s">
        <v>8343</v>
      </c>
      <c r="C3824" s="1" t="s">
        <v>7831</v>
      </c>
      <c r="D3824" t="s">
        <v>7832</v>
      </c>
      <c r="E3824" t="str">
        <f t="shared" si="118"/>
        <v>-11,1798</v>
      </c>
      <c r="F3824" t="str">
        <f t="shared" si="119"/>
        <v>-37,9995</v>
      </c>
    </row>
    <row r="3825" spans="1:6" x14ac:dyDescent="0.25">
      <c r="A3825" t="s">
        <v>12175</v>
      </c>
      <c r="B3825" t="s">
        <v>8340</v>
      </c>
      <c r="C3825" s="1" t="s">
        <v>7833</v>
      </c>
      <c r="D3825" t="s">
        <v>7834</v>
      </c>
      <c r="E3825" t="str">
        <f t="shared" si="118"/>
        <v>-6,32447</v>
      </c>
      <c r="F3825" t="str">
        <f t="shared" si="119"/>
        <v>-47,4224</v>
      </c>
    </row>
    <row r="3826" spans="1:6" x14ac:dyDescent="0.25">
      <c r="A3826" t="s">
        <v>12176</v>
      </c>
      <c r="B3826" t="s">
        <v>8324</v>
      </c>
      <c r="C3826" s="1" t="s">
        <v>7835</v>
      </c>
      <c r="D3826" t="s">
        <v>7836</v>
      </c>
      <c r="E3826" t="str">
        <f t="shared" si="118"/>
        <v>-21,1774</v>
      </c>
      <c r="F3826" t="str">
        <f t="shared" si="119"/>
        <v>-43,0127</v>
      </c>
    </row>
    <row r="3827" spans="1:6" x14ac:dyDescent="0.25">
      <c r="A3827" t="s">
        <v>12177</v>
      </c>
      <c r="B3827" t="s">
        <v>8324</v>
      </c>
      <c r="C3827" s="1" t="s">
        <v>7837</v>
      </c>
      <c r="D3827" t="s">
        <v>7838</v>
      </c>
      <c r="E3827" t="str">
        <f t="shared" si="118"/>
        <v>-22,3698</v>
      </c>
      <c r="F3827" t="str">
        <f t="shared" si="119"/>
        <v>-46,0971</v>
      </c>
    </row>
    <row r="3828" spans="1:6" x14ac:dyDescent="0.25">
      <c r="A3828" t="s">
        <v>12178</v>
      </c>
      <c r="B3828" t="s">
        <v>8324</v>
      </c>
      <c r="C3828" s="1" t="s">
        <v>7839</v>
      </c>
      <c r="D3828" t="s">
        <v>7840</v>
      </c>
      <c r="E3828" t="str">
        <f t="shared" si="118"/>
        <v>-22,7421</v>
      </c>
      <c r="F3828" t="str">
        <f t="shared" si="119"/>
        <v>-46,3728</v>
      </c>
    </row>
    <row r="3829" spans="1:6" x14ac:dyDescent="0.25">
      <c r="A3829" t="s">
        <v>12179</v>
      </c>
      <c r="B3829" t="s">
        <v>8328</v>
      </c>
      <c r="C3829" s="1" t="s">
        <v>7841</v>
      </c>
      <c r="D3829" t="s">
        <v>7842</v>
      </c>
      <c r="E3829" t="str">
        <f t="shared" si="118"/>
        <v>-24,7246</v>
      </c>
      <c r="F3829" t="str">
        <f t="shared" si="119"/>
        <v>-53,7412</v>
      </c>
    </row>
    <row r="3830" spans="1:6" x14ac:dyDescent="0.25">
      <c r="A3830" t="s">
        <v>12180</v>
      </c>
      <c r="B3830" t="s">
        <v>8328</v>
      </c>
      <c r="C3830" s="1" t="s">
        <v>7843</v>
      </c>
      <c r="D3830" t="s">
        <v>5147</v>
      </c>
      <c r="E3830" t="str">
        <f t="shared" si="118"/>
        <v>-23,7796</v>
      </c>
      <c r="F3830" t="str">
        <f t="shared" si="119"/>
        <v>-49,9499</v>
      </c>
    </row>
    <row r="3831" spans="1:6" x14ac:dyDescent="0.25">
      <c r="A3831" t="s">
        <v>12181</v>
      </c>
      <c r="B3831" t="s">
        <v>8324</v>
      </c>
      <c r="C3831" s="1" t="s">
        <v>7844</v>
      </c>
      <c r="D3831" t="s">
        <v>7845</v>
      </c>
      <c r="E3831" t="str">
        <f t="shared" si="118"/>
        <v>-20,9086</v>
      </c>
      <c r="F3831" t="str">
        <f t="shared" si="119"/>
        <v>-42,0228</v>
      </c>
    </row>
    <row r="3832" spans="1:6" x14ac:dyDescent="0.25">
      <c r="A3832" t="s">
        <v>12182</v>
      </c>
      <c r="B3832" t="s">
        <v>8325</v>
      </c>
      <c r="C3832" s="1" t="s">
        <v>7846</v>
      </c>
      <c r="D3832" t="s">
        <v>7847</v>
      </c>
      <c r="E3832" t="str">
        <f t="shared" si="118"/>
        <v>-2,41302</v>
      </c>
      <c r="F3832" t="str">
        <f t="shared" si="119"/>
        <v>-48,1415</v>
      </c>
    </row>
    <row r="3833" spans="1:6" x14ac:dyDescent="0.25">
      <c r="A3833" t="s">
        <v>12183</v>
      </c>
      <c r="B3833" t="s">
        <v>8339</v>
      </c>
      <c r="C3833" s="1" t="s">
        <v>7848</v>
      </c>
      <c r="D3833" t="s">
        <v>7849</v>
      </c>
      <c r="E3833" t="str">
        <f t="shared" si="118"/>
        <v>-2,86582</v>
      </c>
      <c r="F3833" t="str">
        <f t="shared" si="119"/>
        <v>-67,7919</v>
      </c>
    </row>
    <row r="3834" spans="1:6" x14ac:dyDescent="0.25">
      <c r="A3834" t="s">
        <v>12184</v>
      </c>
      <c r="B3834" t="s">
        <v>8321</v>
      </c>
      <c r="C3834" s="1" t="s">
        <v>7850</v>
      </c>
      <c r="D3834" t="s">
        <v>7851</v>
      </c>
      <c r="E3834" t="str">
        <f t="shared" si="118"/>
        <v>-29,4782</v>
      </c>
      <c r="F3834" t="str">
        <f t="shared" si="119"/>
        <v>-54,2244</v>
      </c>
    </row>
    <row r="3835" spans="1:6" x14ac:dyDescent="0.25">
      <c r="A3835" t="s">
        <v>12185</v>
      </c>
      <c r="B3835" t="s">
        <v>8334</v>
      </c>
      <c r="C3835" s="1" t="s">
        <v>7852</v>
      </c>
      <c r="D3835" t="s">
        <v>7853</v>
      </c>
      <c r="E3835" t="str">
        <f t="shared" si="118"/>
        <v>-23,2462</v>
      </c>
      <c r="F3835" t="str">
        <f t="shared" si="119"/>
        <v>-48,1955</v>
      </c>
    </row>
    <row r="3836" spans="1:6" x14ac:dyDescent="0.25">
      <c r="A3836" t="s">
        <v>12186</v>
      </c>
      <c r="B3836" t="s">
        <v>8321</v>
      </c>
      <c r="C3836" s="1" t="s">
        <v>7854</v>
      </c>
      <c r="D3836" t="s">
        <v>7855</v>
      </c>
      <c r="E3836" t="str">
        <f t="shared" si="118"/>
        <v>-29,3334</v>
      </c>
      <c r="F3836" t="str">
        <f t="shared" si="119"/>
        <v>-49,7333</v>
      </c>
    </row>
    <row r="3837" spans="1:6" x14ac:dyDescent="0.25">
      <c r="A3837" t="s">
        <v>12187</v>
      </c>
      <c r="B3837" t="s">
        <v>8334</v>
      </c>
      <c r="C3837" s="1" t="s">
        <v>7856</v>
      </c>
      <c r="D3837" t="s">
        <v>7857</v>
      </c>
      <c r="E3837" t="str">
        <f t="shared" si="118"/>
        <v>-22,4237</v>
      </c>
      <c r="F3837" t="str">
        <f t="shared" si="119"/>
        <v>-48,1731</v>
      </c>
    </row>
    <row r="3838" spans="1:6" x14ac:dyDescent="0.25">
      <c r="A3838" t="s">
        <v>12188</v>
      </c>
      <c r="B3838" t="s">
        <v>8334</v>
      </c>
      <c r="C3838" s="1" t="s">
        <v>7860</v>
      </c>
      <c r="D3838" t="s">
        <v>7861</v>
      </c>
      <c r="E3838" t="str">
        <f t="shared" si="118"/>
        <v>-22,0388</v>
      </c>
      <c r="F3838" t="str">
        <f t="shared" si="119"/>
        <v>-48,3342</v>
      </c>
    </row>
    <row r="3839" spans="1:6" x14ac:dyDescent="0.25">
      <c r="A3839" t="s">
        <v>12189</v>
      </c>
      <c r="B3839" t="s">
        <v>8325</v>
      </c>
      <c r="C3839" s="1" t="s">
        <v>7862</v>
      </c>
      <c r="D3839" t="s">
        <v>7863</v>
      </c>
      <c r="E3839" t="str">
        <f t="shared" si="118"/>
        <v>-1,07653</v>
      </c>
      <c r="F3839" t="str">
        <f t="shared" si="119"/>
        <v>-46,9031</v>
      </c>
    </row>
    <row r="3840" spans="1:6" x14ac:dyDescent="0.25">
      <c r="A3840" t="s">
        <v>12190</v>
      </c>
      <c r="B3840" t="s">
        <v>8330</v>
      </c>
      <c r="C3840" s="1" t="s">
        <v>7864</v>
      </c>
      <c r="D3840" t="s">
        <v>7865</v>
      </c>
      <c r="E3840" t="str">
        <f t="shared" si="118"/>
        <v>-7,80228</v>
      </c>
      <c r="F3840" t="str">
        <f t="shared" si="119"/>
        <v>-35,2314</v>
      </c>
    </row>
    <row r="3841" spans="1:6" x14ac:dyDescent="0.25">
      <c r="A3841" t="s">
        <v>12191</v>
      </c>
      <c r="B3841" t="s">
        <v>8325</v>
      </c>
      <c r="C3841" s="1" t="s">
        <v>7866</v>
      </c>
      <c r="D3841" t="s">
        <v>7867</v>
      </c>
      <c r="E3841" t="str">
        <f t="shared" si="118"/>
        <v>-4,57347</v>
      </c>
      <c r="F3841" t="str">
        <f t="shared" si="119"/>
        <v>-55,9429</v>
      </c>
    </row>
    <row r="3842" spans="1:6" x14ac:dyDescent="0.25">
      <c r="A3842" t="s">
        <v>12192</v>
      </c>
      <c r="B3842" t="s">
        <v>8326</v>
      </c>
      <c r="C3842" s="1" t="s">
        <v>7868</v>
      </c>
      <c r="D3842" t="s">
        <v>7869</v>
      </c>
      <c r="E3842" t="str">
        <f t="shared" si="118"/>
        <v>-3,26932</v>
      </c>
      <c r="F3842" t="str">
        <f t="shared" si="119"/>
        <v>-39,2681</v>
      </c>
    </row>
    <row r="3843" spans="1:6" x14ac:dyDescent="0.25">
      <c r="A3843" t="s">
        <v>12193</v>
      </c>
      <c r="B3843" t="s">
        <v>8342</v>
      </c>
      <c r="C3843" s="1" t="s">
        <v>7870</v>
      </c>
      <c r="D3843" t="s">
        <v>7871</v>
      </c>
      <c r="E3843" t="str">
        <f t="shared" ref="E3843:E3906" si="120">SUBSTITUTE(C3843,".",",")</f>
        <v>-22,0638</v>
      </c>
      <c r="F3843" t="str">
        <f t="shared" ref="F3843:F3906" si="121">SUBSTITUTE(D3843,".",",")</f>
        <v>-42,0643</v>
      </c>
    </row>
    <row r="3844" spans="1:6" x14ac:dyDescent="0.25">
      <c r="A3844" t="s">
        <v>12194</v>
      </c>
      <c r="B3844" t="s">
        <v>8321</v>
      </c>
      <c r="C3844" s="1" t="s">
        <v>7872</v>
      </c>
      <c r="D3844" t="s">
        <v>7873</v>
      </c>
      <c r="E3844" t="str">
        <f t="shared" si="120"/>
        <v>-29,9841</v>
      </c>
      <c r="F3844" t="str">
        <f t="shared" si="121"/>
        <v>-50,1322</v>
      </c>
    </row>
    <row r="3845" spans="1:6" x14ac:dyDescent="0.25">
      <c r="A3845" t="s">
        <v>12195</v>
      </c>
      <c r="B3845" t="s">
        <v>8321</v>
      </c>
      <c r="C3845" s="1" t="s">
        <v>7874</v>
      </c>
      <c r="D3845" t="s">
        <v>7875</v>
      </c>
      <c r="E3845" t="str">
        <f t="shared" si="120"/>
        <v>-29,2977</v>
      </c>
      <c r="F3845" t="str">
        <f t="shared" si="121"/>
        <v>-52,0532</v>
      </c>
    </row>
    <row r="3846" spans="1:6" x14ac:dyDescent="0.25">
      <c r="A3846" t="s">
        <v>12196</v>
      </c>
      <c r="B3846" t="s">
        <v>8327</v>
      </c>
      <c r="C3846" s="1" t="s">
        <v>7876</v>
      </c>
      <c r="D3846" t="s">
        <v>7877</v>
      </c>
      <c r="E3846" t="str">
        <f t="shared" si="120"/>
        <v>-14,9736</v>
      </c>
      <c r="F3846" t="str">
        <f t="shared" si="121"/>
        <v>-41,4142</v>
      </c>
    </row>
    <row r="3847" spans="1:6" x14ac:dyDescent="0.25">
      <c r="A3847" t="s">
        <v>12197</v>
      </c>
      <c r="B3847" t="s">
        <v>8334</v>
      </c>
      <c r="C3847" s="1" t="s">
        <v>7878</v>
      </c>
      <c r="D3847" t="s">
        <v>7879</v>
      </c>
      <c r="E3847" t="str">
        <f t="shared" si="120"/>
        <v>-22,9571</v>
      </c>
      <c r="F3847" t="str">
        <f t="shared" si="121"/>
        <v>-45,5475</v>
      </c>
    </row>
    <row r="3848" spans="1:6" x14ac:dyDescent="0.25">
      <c r="A3848" t="s">
        <v>12198</v>
      </c>
      <c r="B3848" t="s">
        <v>8321</v>
      </c>
      <c r="C3848" s="1" t="s">
        <v>7880</v>
      </c>
      <c r="D3848" t="s">
        <v>7881</v>
      </c>
      <c r="E3848" t="str">
        <f t="shared" si="120"/>
        <v>-27,5003</v>
      </c>
      <c r="F3848" t="str">
        <f t="shared" si="121"/>
        <v>-52,1448</v>
      </c>
    </row>
    <row r="3849" spans="1:6" x14ac:dyDescent="0.25">
      <c r="A3849" t="s">
        <v>12199</v>
      </c>
      <c r="B3849" t="s">
        <v>8329</v>
      </c>
      <c r="C3849" s="1" t="s">
        <v>7882</v>
      </c>
      <c r="D3849" t="s">
        <v>7883</v>
      </c>
      <c r="E3849" t="str">
        <f t="shared" si="120"/>
        <v>-26,1056</v>
      </c>
      <c r="F3849" t="str">
        <f t="shared" si="121"/>
        <v>-50,3197</v>
      </c>
    </row>
    <row r="3850" spans="1:6" x14ac:dyDescent="0.25">
      <c r="A3850" t="s">
        <v>12200</v>
      </c>
      <c r="B3850" t="s">
        <v>8328</v>
      </c>
      <c r="C3850" s="1" t="s">
        <v>7884</v>
      </c>
      <c r="D3850" t="s">
        <v>7885</v>
      </c>
      <c r="E3850" t="str">
        <f t="shared" si="120"/>
        <v>-25,4185</v>
      </c>
      <c r="F3850" t="str">
        <f t="shared" si="121"/>
        <v>-53,1833</v>
      </c>
    </row>
    <row r="3851" spans="1:6" x14ac:dyDescent="0.25">
      <c r="A3851" t="s">
        <v>12201</v>
      </c>
      <c r="B3851" t="s">
        <v>8321</v>
      </c>
      <c r="C3851" s="1" t="s">
        <v>7886</v>
      </c>
      <c r="D3851" t="s">
        <v>7887</v>
      </c>
      <c r="E3851" t="str">
        <f t="shared" si="120"/>
        <v>-29,4487</v>
      </c>
      <c r="F3851" t="str">
        <f t="shared" si="121"/>
        <v>-49,9275</v>
      </c>
    </row>
    <row r="3852" spans="1:6" x14ac:dyDescent="0.25">
      <c r="A3852" t="s">
        <v>12202</v>
      </c>
      <c r="B3852" t="s">
        <v>8324</v>
      </c>
      <c r="C3852" s="1" t="s">
        <v>7888</v>
      </c>
      <c r="D3852" t="s">
        <v>7889</v>
      </c>
      <c r="E3852" t="str">
        <f t="shared" si="120"/>
        <v>-21,6921</v>
      </c>
      <c r="F3852" t="str">
        <f t="shared" si="121"/>
        <v>-45,2511</v>
      </c>
    </row>
    <row r="3853" spans="1:6" x14ac:dyDescent="0.25">
      <c r="A3853" t="s">
        <v>12203</v>
      </c>
      <c r="B3853" t="s">
        <v>8321</v>
      </c>
      <c r="C3853" s="1" t="s">
        <v>7890</v>
      </c>
      <c r="D3853" t="s">
        <v>7891</v>
      </c>
      <c r="E3853" t="str">
        <f t="shared" si="120"/>
        <v>-29,5137</v>
      </c>
      <c r="F3853" t="str">
        <f t="shared" si="121"/>
        <v>-50,7739</v>
      </c>
    </row>
    <row r="3854" spans="1:6" x14ac:dyDescent="0.25">
      <c r="A3854" t="s">
        <v>12204</v>
      </c>
      <c r="B3854" t="s">
        <v>8321</v>
      </c>
      <c r="C3854" s="1" t="s">
        <v>7892</v>
      </c>
      <c r="D3854" t="s">
        <v>7893</v>
      </c>
      <c r="E3854" t="str">
        <f t="shared" si="120"/>
        <v>-27,78</v>
      </c>
      <c r="F3854" t="str">
        <f t="shared" si="121"/>
        <v>-54,2357</v>
      </c>
    </row>
    <row r="3855" spans="1:6" x14ac:dyDescent="0.25">
      <c r="A3855" t="s">
        <v>12205</v>
      </c>
      <c r="B3855" t="s">
        <v>8321</v>
      </c>
      <c r="C3855" s="1" t="s">
        <v>7894</v>
      </c>
      <c r="D3855" t="s">
        <v>7895</v>
      </c>
      <c r="E3855" t="str">
        <f t="shared" si="120"/>
        <v>-29,5384</v>
      </c>
      <c r="F3855" t="str">
        <f t="shared" si="121"/>
        <v>-50,0708</v>
      </c>
    </row>
    <row r="3856" spans="1:6" x14ac:dyDescent="0.25">
      <c r="A3856" t="s">
        <v>12206</v>
      </c>
      <c r="B3856" t="s">
        <v>8334</v>
      </c>
      <c r="C3856" s="1" t="s">
        <v>7896</v>
      </c>
      <c r="D3856" t="s">
        <v>7897</v>
      </c>
      <c r="E3856" t="str">
        <f t="shared" si="120"/>
        <v>-20,2344</v>
      </c>
      <c r="F3856" t="str">
        <f t="shared" si="121"/>
        <v>-50,8905</v>
      </c>
    </row>
    <row r="3857" spans="1:6" x14ac:dyDescent="0.25">
      <c r="A3857" t="s">
        <v>12207</v>
      </c>
      <c r="B3857" t="s">
        <v>8336</v>
      </c>
      <c r="C3857" s="1" t="s">
        <v>7898</v>
      </c>
      <c r="D3857" t="s">
        <v>7899</v>
      </c>
      <c r="E3857" t="str">
        <f t="shared" si="120"/>
        <v>-20,7849</v>
      </c>
      <c r="F3857" t="str">
        <f t="shared" si="121"/>
        <v>-51,7007</v>
      </c>
    </row>
    <row r="3858" spans="1:6" x14ac:dyDescent="0.25">
      <c r="A3858" t="s">
        <v>12208</v>
      </c>
      <c r="B3858" t="s">
        <v>8324</v>
      </c>
      <c r="C3858" s="1" t="s">
        <v>7900</v>
      </c>
      <c r="D3858" t="s">
        <v>7901</v>
      </c>
      <c r="E3858" t="str">
        <f t="shared" si="120"/>
        <v>-18,2048</v>
      </c>
      <c r="F3858" t="str">
        <f t="shared" si="121"/>
        <v>-45,2473</v>
      </c>
    </row>
    <row r="3859" spans="1:6" x14ac:dyDescent="0.25">
      <c r="A3859" t="s">
        <v>12209</v>
      </c>
      <c r="B3859" t="s">
        <v>8321</v>
      </c>
      <c r="C3859" s="1" t="s">
        <v>7902</v>
      </c>
      <c r="D3859" t="s">
        <v>7903</v>
      </c>
      <c r="E3859" t="str">
        <f t="shared" si="120"/>
        <v>-27,6139</v>
      </c>
      <c r="F3859" t="str">
        <f t="shared" si="121"/>
        <v>-52,8437</v>
      </c>
    </row>
    <row r="3860" spans="1:6" x14ac:dyDescent="0.25">
      <c r="A3860" t="s">
        <v>12210</v>
      </c>
      <c r="B3860" t="s">
        <v>8321</v>
      </c>
      <c r="C3860" s="1" t="s">
        <v>7904</v>
      </c>
      <c r="D3860" t="s">
        <v>7905</v>
      </c>
      <c r="E3860" t="str">
        <f t="shared" si="120"/>
        <v>-27,4555</v>
      </c>
      <c r="F3860" t="str">
        <f t="shared" si="121"/>
        <v>-53,9296</v>
      </c>
    </row>
    <row r="3861" spans="1:6" x14ac:dyDescent="0.25">
      <c r="A3861" t="s">
        <v>12211</v>
      </c>
      <c r="B3861" t="s">
        <v>8324</v>
      </c>
      <c r="C3861" s="1" t="s">
        <v>7906</v>
      </c>
      <c r="D3861" t="s">
        <v>7907</v>
      </c>
      <c r="E3861" t="str">
        <f t="shared" si="120"/>
        <v>-21,3694</v>
      </c>
      <c r="F3861" t="str">
        <f t="shared" si="121"/>
        <v>-45,5109</v>
      </c>
    </row>
    <row r="3862" spans="1:6" x14ac:dyDescent="0.25">
      <c r="A3862" t="s">
        <v>12212</v>
      </c>
      <c r="B3862" t="s">
        <v>8342</v>
      </c>
      <c r="C3862" s="1" t="s">
        <v>7908</v>
      </c>
      <c r="D3862" t="s">
        <v>7909</v>
      </c>
      <c r="E3862" t="str">
        <f t="shared" si="120"/>
        <v>-22,1165</v>
      </c>
      <c r="F3862" t="str">
        <f t="shared" si="121"/>
        <v>-43,2185</v>
      </c>
    </row>
    <row r="3863" spans="1:6" x14ac:dyDescent="0.25">
      <c r="A3863" t="s">
        <v>12213</v>
      </c>
      <c r="B3863" t="s">
        <v>8329</v>
      </c>
      <c r="C3863" s="1" t="s">
        <v>7910</v>
      </c>
      <c r="D3863" t="s">
        <v>3098</v>
      </c>
      <c r="E3863" t="str">
        <f t="shared" si="120"/>
        <v>-28,5097</v>
      </c>
      <c r="F3863" t="str">
        <f t="shared" si="121"/>
        <v>-49,4634</v>
      </c>
    </row>
    <row r="3864" spans="1:6" x14ac:dyDescent="0.25">
      <c r="A3864" t="s">
        <v>12214</v>
      </c>
      <c r="B3864" t="s">
        <v>8329</v>
      </c>
      <c r="C3864" s="1" t="s">
        <v>7911</v>
      </c>
      <c r="D3864" t="s">
        <v>7912</v>
      </c>
      <c r="E3864" t="str">
        <f t="shared" si="120"/>
        <v>-28,5537</v>
      </c>
      <c r="F3864" t="str">
        <f t="shared" si="121"/>
        <v>-49,1565</v>
      </c>
    </row>
    <row r="3865" spans="1:6" x14ac:dyDescent="0.25">
      <c r="A3865" t="s">
        <v>12215</v>
      </c>
      <c r="B3865" t="s">
        <v>8329</v>
      </c>
      <c r="C3865" s="1" t="s">
        <v>7913</v>
      </c>
      <c r="D3865" t="s">
        <v>7914</v>
      </c>
      <c r="E3865" t="str">
        <f t="shared" si="120"/>
        <v>-27,0026</v>
      </c>
      <c r="F3865" t="str">
        <f t="shared" si="121"/>
        <v>-51,4084</v>
      </c>
    </row>
    <row r="3866" spans="1:6" x14ac:dyDescent="0.25">
      <c r="A3866" t="s">
        <v>12216</v>
      </c>
      <c r="B3866" t="s">
        <v>8323</v>
      </c>
      <c r="C3866" s="1" t="s">
        <v>7915</v>
      </c>
      <c r="D3866" t="s">
        <v>7916</v>
      </c>
      <c r="E3866" t="str">
        <f t="shared" si="120"/>
        <v>-16,6517</v>
      </c>
      <c r="F3866" t="str">
        <f t="shared" si="121"/>
        <v>-49,4927</v>
      </c>
    </row>
    <row r="3867" spans="1:6" x14ac:dyDescent="0.25">
      <c r="A3867" t="s">
        <v>12217</v>
      </c>
      <c r="B3867" t="s">
        <v>8330</v>
      </c>
      <c r="C3867" s="1" t="s">
        <v>7917</v>
      </c>
      <c r="D3867" t="s">
        <v>7918</v>
      </c>
      <c r="E3867" t="str">
        <f t="shared" si="120"/>
        <v>-7,759</v>
      </c>
      <c r="F3867" t="str">
        <f t="shared" si="121"/>
        <v>-40,2647</v>
      </c>
    </row>
    <row r="3868" spans="1:6" x14ac:dyDescent="0.25">
      <c r="A3868" t="s">
        <v>12218</v>
      </c>
      <c r="B3868" t="s">
        <v>8321</v>
      </c>
      <c r="C3868" s="1" t="s">
        <v>7919</v>
      </c>
      <c r="D3868" t="s">
        <v>7920</v>
      </c>
      <c r="E3868" t="str">
        <f t="shared" si="120"/>
        <v>-27,5239</v>
      </c>
      <c r="F3868" t="str">
        <f t="shared" si="121"/>
        <v>-52,8956</v>
      </c>
    </row>
    <row r="3869" spans="1:6" x14ac:dyDescent="0.25">
      <c r="A3869" t="s">
        <v>12219</v>
      </c>
      <c r="B3869" t="s">
        <v>8321</v>
      </c>
      <c r="C3869" s="1" t="s">
        <v>7921</v>
      </c>
      <c r="D3869" t="s">
        <v>7922</v>
      </c>
      <c r="E3869" t="str">
        <f t="shared" si="120"/>
        <v>-29,9291</v>
      </c>
      <c r="F3869" t="str">
        <f t="shared" si="121"/>
        <v>-51,7075</v>
      </c>
    </row>
    <row r="3870" spans="1:6" x14ac:dyDescent="0.25">
      <c r="A3870" t="s">
        <v>12220</v>
      </c>
      <c r="B3870" t="s">
        <v>8329</v>
      </c>
      <c r="C3870" s="1" t="s">
        <v>7925</v>
      </c>
      <c r="D3870" t="s">
        <v>7926</v>
      </c>
      <c r="E3870" t="str">
        <f t="shared" si="120"/>
        <v>-27,3033</v>
      </c>
      <c r="F3870" t="str">
        <f t="shared" si="121"/>
        <v>-49,793</v>
      </c>
    </row>
    <row r="3871" spans="1:6" x14ac:dyDescent="0.25">
      <c r="A3871" t="s">
        <v>12221</v>
      </c>
      <c r="B3871" t="s">
        <v>8329</v>
      </c>
      <c r="C3871" s="1" t="s">
        <v>7927</v>
      </c>
      <c r="D3871" t="s">
        <v>6729</v>
      </c>
      <c r="E3871" t="str">
        <f t="shared" si="120"/>
        <v>-28,4713</v>
      </c>
      <c r="F3871" t="str">
        <f t="shared" si="121"/>
        <v>-49,0144</v>
      </c>
    </row>
    <row r="3872" spans="1:6" x14ac:dyDescent="0.25">
      <c r="A3872" t="s">
        <v>12222</v>
      </c>
      <c r="B3872" t="s">
        <v>8327</v>
      </c>
      <c r="C3872" s="1" t="s">
        <v>7928</v>
      </c>
      <c r="D3872" t="s">
        <v>7929</v>
      </c>
      <c r="E3872" t="str">
        <f t="shared" si="120"/>
        <v>-10,9584</v>
      </c>
      <c r="F3872" t="str">
        <f t="shared" si="121"/>
        <v>-38,7894</v>
      </c>
    </row>
    <row r="3873" spans="1:6" x14ac:dyDescent="0.25">
      <c r="A3873" t="s">
        <v>12223</v>
      </c>
      <c r="B3873" t="s">
        <v>8325</v>
      </c>
      <c r="C3873" s="1" t="s">
        <v>7930</v>
      </c>
      <c r="D3873" t="s">
        <v>7931</v>
      </c>
      <c r="E3873" t="str">
        <f t="shared" si="120"/>
        <v>-6,74687</v>
      </c>
      <c r="F3873" t="str">
        <f t="shared" si="121"/>
        <v>-51,1626</v>
      </c>
    </row>
    <row r="3874" spans="1:6" x14ac:dyDescent="0.25">
      <c r="A3874" t="s">
        <v>12224</v>
      </c>
      <c r="B3874" t="s">
        <v>8321</v>
      </c>
      <c r="C3874" s="1" t="s">
        <v>7932</v>
      </c>
      <c r="D3874" t="s">
        <v>7933</v>
      </c>
      <c r="E3874" t="str">
        <f t="shared" si="120"/>
        <v>-27,6573</v>
      </c>
      <c r="F3874" t="str">
        <f t="shared" si="121"/>
        <v>-54,4439</v>
      </c>
    </row>
    <row r="3875" spans="1:6" x14ac:dyDescent="0.25">
      <c r="A3875" t="s">
        <v>12225</v>
      </c>
      <c r="B3875" t="s">
        <v>8325</v>
      </c>
      <c r="C3875" s="1" t="s">
        <v>7934</v>
      </c>
      <c r="D3875" t="s">
        <v>7935</v>
      </c>
      <c r="E3875" t="str">
        <f t="shared" si="120"/>
        <v>-3,7657</v>
      </c>
      <c r="F3875" t="str">
        <f t="shared" si="121"/>
        <v>-49,6773</v>
      </c>
    </row>
    <row r="3876" spans="1:6" x14ac:dyDescent="0.25">
      <c r="A3876" t="s">
        <v>12226</v>
      </c>
      <c r="B3876" t="s">
        <v>8334</v>
      </c>
      <c r="C3876" s="1" t="s">
        <v>7936</v>
      </c>
      <c r="D3876" t="s">
        <v>7937</v>
      </c>
      <c r="E3876" t="str">
        <f t="shared" si="120"/>
        <v>-22,8193</v>
      </c>
      <c r="F3876" t="str">
        <f t="shared" si="121"/>
        <v>-46,6937</v>
      </c>
    </row>
    <row r="3877" spans="1:6" x14ac:dyDescent="0.25">
      <c r="A3877" t="s">
        <v>12227</v>
      </c>
      <c r="B3877" t="s">
        <v>8324</v>
      </c>
      <c r="C3877" s="1" t="s">
        <v>7938</v>
      </c>
      <c r="D3877" t="s">
        <v>7939</v>
      </c>
      <c r="E3877" t="str">
        <f t="shared" si="120"/>
        <v>-18,9844</v>
      </c>
      <c r="F3877" t="str">
        <f t="shared" si="121"/>
        <v>-41,6527</v>
      </c>
    </row>
    <row r="3878" spans="1:6" x14ac:dyDescent="0.25">
      <c r="A3878" t="s">
        <v>12228</v>
      </c>
      <c r="B3878" t="s">
        <v>8321</v>
      </c>
      <c r="C3878" s="1" t="s">
        <v>7940</v>
      </c>
      <c r="D3878" t="s">
        <v>7941</v>
      </c>
      <c r="E3878" t="str">
        <f t="shared" si="120"/>
        <v>-29,1039</v>
      </c>
      <c r="F3878" t="str">
        <f t="shared" si="121"/>
        <v>-52,9538</v>
      </c>
    </row>
    <row r="3879" spans="1:6" x14ac:dyDescent="0.25">
      <c r="A3879" t="s">
        <v>12229</v>
      </c>
      <c r="B3879" t="s">
        <v>8328</v>
      </c>
      <c r="C3879" s="1" t="s">
        <v>7942</v>
      </c>
      <c r="D3879" t="s">
        <v>7943</v>
      </c>
      <c r="E3879" t="str">
        <f t="shared" si="120"/>
        <v>-24,9731</v>
      </c>
      <c r="F3879" t="str">
        <f t="shared" si="121"/>
        <v>-49,0879</v>
      </c>
    </row>
    <row r="3880" spans="1:6" x14ac:dyDescent="0.25">
      <c r="A3880" t="s">
        <v>12230</v>
      </c>
      <c r="B3880" t="s">
        <v>8328</v>
      </c>
      <c r="C3880" s="1" t="s">
        <v>7944</v>
      </c>
      <c r="D3880" t="s">
        <v>7945</v>
      </c>
      <c r="E3880" t="str">
        <f t="shared" si="120"/>
        <v>-23,8648</v>
      </c>
      <c r="F3880" t="str">
        <f t="shared" si="121"/>
        <v>-52,8769</v>
      </c>
    </row>
    <row r="3881" spans="1:6" x14ac:dyDescent="0.25">
      <c r="A3881" t="s">
        <v>12231</v>
      </c>
      <c r="B3881" t="s">
        <v>8334</v>
      </c>
      <c r="C3881" s="1" t="s">
        <v>7946</v>
      </c>
      <c r="D3881" t="s">
        <v>7947</v>
      </c>
      <c r="E3881" t="str">
        <f t="shared" si="120"/>
        <v>-21,9335</v>
      </c>
      <c r="F3881" t="str">
        <f t="shared" si="121"/>
        <v>-50,5191</v>
      </c>
    </row>
    <row r="3882" spans="1:6" x14ac:dyDescent="0.25">
      <c r="A3882" t="s">
        <v>12232</v>
      </c>
      <c r="B3882" t="s">
        <v>8324</v>
      </c>
      <c r="C3882" s="1" t="s">
        <v>7948</v>
      </c>
      <c r="D3882" t="s">
        <v>7949</v>
      </c>
      <c r="E3882" t="str">
        <f t="shared" si="120"/>
        <v>-18,5866</v>
      </c>
      <c r="F3882" t="str">
        <f t="shared" si="121"/>
        <v>-48,6985</v>
      </c>
    </row>
    <row r="3883" spans="1:6" x14ac:dyDescent="0.25">
      <c r="A3883" t="s">
        <v>12233</v>
      </c>
      <c r="B3883" t="s">
        <v>8321</v>
      </c>
      <c r="C3883" s="1" t="s">
        <v>7950</v>
      </c>
      <c r="D3883" t="s">
        <v>7951</v>
      </c>
      <c r="E3883" t="str">
        <f t="shared" si="120"/>
        <v>-27,9241</v>
      </c>
      <c r="F3883" t="str">
        <f t="shared" si="121"/>
        <v>-51,5383</v>
      </c>
    </row>
    <row r="3884" spans="1:6" x14ac:dyDescent="0.25">
      <c r="A3884" t="s">
        <v>12234</v>
      </c>
      <c r="B3884" t="s">
        <v>8321</v>
      </c>
      <c r="C3884" s="1" t="s">
        <v>7952</v>
      </c>
      <c r="D3884" t="s">
        <v>7953</v>
      </c>
      <c r="E3884" t="str">
        <f t="shared" si="120"/>
        <v>-29,0858</v>
      </c>
      <c r="F3884" t="str">
        <f t="shared" si="121"/>
        <v>-53,8445</v>
      </c>
    </row>
    <row r="3885" spans="1:6" x14ac:dyDescent="0.25">
      <c r="A3885" t="s">
        <v>12235</v>
      </c>
      <c r="B3885" t="s">
        <v>8321</v>
      </c>
      <c r="C3885" s="1" t="s">
        <v>7954</v>
      </c>
      <c r="D3885" t="s">
        <v>7955</v>
      </c>
      <c r="E3885" t="str">
        <f t="shared" si="120"/>
        <v>-29,4772</v>
      </c>
      <c r="F3885" t="str">
        <f t="shared" si="121"/>
        <v>-51,4174</v>
      </c>
    </row>
    <row r="3886" spans="1:6" x14ac:dyDescent="0.25">
      <c r="A3886" t="s">
        <v>12236</v>
      </c>
      <c r="B3886" t="s">
        <v>8321</v>
      </c>
      <c r="C3886" s="1" t="s">
        <v>7956</v>
      </c>
      <c r="D3886" t="s">
        <v>7957</v>
      </c>
      <c r="E3886" t="str">
        <f t="shared" si="120"/>
        <v>-27,7598</v>
      </c>
      <c r="F3886" t="str">
        <f t="shared" si="121"/>
        <v>-54,4814</v>
      </c>
    </row>
    <row r="3887" spans="1:6" x14ac:dyDescent="0.25">
      <c r="A3887" t="s">
        <v>12237</v>
      </c>
      <c r="B3887" t="s">
        <v>8328</v>
      </c>
      <c r="C3887" s="1" t="s">
        <v>7958</v>
      </c>
      <c r="D3887" t="s">
        <v>7959</v>
      </c>
      <c r="E3887" t="str">
        <f t="shared" si="120"/>
        <v>-24,5879</v>
      </c>
      <c r="F3887" t="str">
        <f t="shared" si="121"/>
        <v>-53,5105</v>
      </c>
    </row>
    <row r="3888" spans="1:6" x14ac:dyDescent="0.25">
      <c r="A3888" t="s">
        <v>12238</v>
      </c>
      <c r="B3888" t="s">
        <v>8334</v>
      </c>
      <c r="C3888" s="1" t="s">
        <v>7960</v>
      </c>
      <c r="D3888" t="s">
        <v>7961</v>
      </c>
      <c r="E3888" t="str">
        <f t="shared" si="120"/>
        <v>-21,3825</v>
      </c>
      <c r="F3888" t="str">
        <f t="shared" si="121"/>
        <v>-51,575</v>
      </c>
    </row>
    <row r="3889" spans="1:6" x14ac:dyDescent="0.25">
      <c r="A3889" t="s">
        <v>12239</v>
      </c>
      <c r="B3889" t="s">
        <v>8334</v>
      </c>
      <c r="C3889" s="1" t="s">
        <v>7962</v>
      </c>
      <c r="D3889" t="s">
        <v>7963</v>
      </c>
      <c r="E3889" t="str">
        <f t="shared" si="120"/>
        <v>-20,9428</v>
      </c>
      <c r="F3889" t="str">
        <f t="shared" si="121"/>
        <v>-50,1135</v>
      </c>
    </row>
    <row r="3890" spans="1:6" x14ac:dyDescent="0.25">
      <c r="A3890" t="s">
        <v>12240</v>
      </c>
      <c r="B3890" t="s">
        <v>8334</v>
      </c>
      <c r="C3890" s="1" t="s">
        <v>7964</v>
      </c>
      <c r="D3890" t="s">
        <v>7965</v>
      </c>
      <c r="E3890" t="str">
        <f t="shared" si="120"/>
        <v>-20,0486</v>
      </c>
      <c r="F3890" t="str">
        <f t="shared" si="121"/>
        <v>-50,4792</v>
      </c>
    </row>
    <row r="3891" spans="1:6" x14ac:dyDescent="0.25">
      <c r="A3891" t="s">
        <v>12241</v>
      </c>
      <c r="B3891" t="s">
        <v>8324</v>
      </c>
      <c r="C3891" s="1" t="s">
        <v>7966</v>
      </c>
      <c r="D3891" t="s">
        <v>7967</v>
      </c>
      <c r="E3891" t="str">
        <f t="shared" si="120"/>
        <v>-17,2828</v>
      </c>
      <c r="F3891" t="str">
        <f t="shared" si="121"/>
        <v>-42,7285</v>
      </c>
    </row>
    <row r="3892" spans="1:6" x14ac:dyDescent="0.25">
      <c r="A3892" t="s">
        <v>12242</v>
      </c>
      <c r="B3892" t="s">
        <v>8321</v>
      </c>
      <c r="C3892" s="1" t="s">
        <v>7968</v>
      </c>
      <c r="D3892" t="s">
        <v>7969</v>
      </c>
      <c r="E3892" t="str">
        <f t="shared" si="120"/>
        <v>-31,4173</v>
      </c>
      <c r="F3892" t="str">
        <f t="shared" si="121"/>
        <v>-52,1706</v>
      </c>
    </row>
    <row r="3893" spans="1:6" x14ac:dyDescent="0.25">
      <c r="A3893" t="s">
        <v>12243</v>
      </c>
      <c r="B3893" t="s">
        <v>8326</v>
      </c>
      <c r="C3893" s="1" t="s">
        <v>7970</v>
      </c>
      <c r="D3893" t="s">
        <v>4961</v>
      </c>
      <c r="E3893" t="str">
        <f t="shared" si="120"/>
        <v>-3,58413</v>
      </c>
      <c r="F3893" t="str">
        <f t="shared" si="121"/>
        <v>-39,4297</v>
      </c>
    </row>
    <row r="3894" spans="1:6" x14ac:dyDescent="0.25">
      <c r="A3894" t="s">
        <v>12244</v>
      </c>
      <c r="B3894" t="s">
        <v>8329</v>
      </c>
      <c r="C3894" s="1" t="s">
        <v>7973</v>
      </c>
      <c r="D3894" t="s">
        <v>7974</v>
      </c>
      <c r="E3894" t="str">
        <f t="shared" si="120"/>
        <v>-28,9272</v>
      </c>
      <c r="F3894" t="str">
        <f t="shared" si="121"/>
        <v>-49,6831</v>
      </c>
    </row>
    <row r="3895" spans="1:6" x14ac:dyDescent="0.25">
      <c r="A3895" t="s">
        <v>12245</v>
      </c>
      <c r="B3895" t="s">
        <v>8328</v>
      </c>
      <c r="C3895" s="1" t="s">
        <v>7971</v>
      </c>
      <c r="D3895" t="s">
        <v>7972</v>
      </c>
      <c r="E3895" t="str">
        <f t="shared" si="120"/>
        <v>-25,0437</v>
      </c>
      <c r="F3895" t="str">
        <f t="shared" si="121"/>
        <v>-51,5282</v>
      </c>
    </row>
    <row r="3896" spans="1:6" x14ac:dyDescent="0.25">
      <c r="A3896" t="s">
        <v>12246</v>
      </c>
      <c r="B3896" t="s">
        <v>8324</v>
      </c>
      <c r="C3896" s="1" t="s">
        <v>7975</v>
      </c>
      <c r="D3896" t="s">
        <v>2574</v>
      </c>
      <c r="E3896" t="str">
        <f t="shared" si="120"/>
        <v>-21,8733</v>
      </c>
      <c r="F3896" t="str">
        <f t="shared" si="121"/>
        <v>-45,7859</v>
      </c>
    </row>
    <row r="3897" spans="1:6" x14ac:dyDescent="0.25">
      <c r="A3897" t="s">
        <v>12247</v>
      </c>
      <c r="B3897" t="s">
        <v>8339</v>
      </c>
      <c r="C3897" s="1" t="s">
        <v>7976</v>
      </c>
      <c r="D3897" t="s">
        <v>7977</v>
      </c>
      <c r="E3897" t="str">
        <f t="shared" si="120"/>
        <v>-2,99609</v>
      </c>
      <c r="F3897" t="str">
        <f t="shared" si="121"/>
        <v>-65,1133</v>
      </c>
    </row>
    <row r="3898" spans="1:6" x14ac:dyDescent="0.25">
      <c r="A3898" t="s">
        <v>12248</v>
      </c>
      <c r="B3898" t="s">
        <v>8327</v>
      </c>
      <c r="C3898" s="1" t="s">
        <v>7978</v>
      </c>
      <c r="D3898" t="s">
        <v>7979</v>
      </c>
      <c r="E3898" t="str">
        <f t="shared" si="120"/>
        <v>-9,83325</v>
      </c>
      <c r="F3898" t="str">
        <f t="shared" si="121"/>
        <v>-39,4794</v>
      </c>
    </row>
    <row r="3899" spans="1:6" x14ac:dyDescent="0.25">
      <c r="A3899" t="s">
        <v>12249</v>
      </c>
      <c r="B3899" t="s">
        <v>8324</v>
      </c>
      <c r="C3899" s="1" t="s">
        <v>7980</v>
      </c>
      <c r="D3899" t="s">
        <v>7981</v>
      </c>
      <c r="E3899" t="str">
        <f t="shared" si="120"/>
        <v>-21,1204</v>
      </c>
      <c r="F3899" t="str">
        <f t="shared" si="121"/>
        <v>-42,9359</v>
      </c>
    </row>
    <row r="3900" spans="1:6" x14ac:dyDescent="0.25">
      <c r="A3900" t="s">
        <v>12250</v>
      </c>
      <c r="B3900" t="s">
        <v>8324</v>
      </c>
      <c r="C3900" s="1" t="s">
        <v>7982</v>
      </c>
      <c r="D3900" t="s">
        <v>7983</v>
      </c>
      <c r="E3900" t="str">
        <f t="shared" si="120"/>
        <v>-16,2885</v>
      </c>
      <c r="F3900" t="str">
        <f t="shared" si="121"/>
        <v>-44,7783</v>
      </c>
    </row>
    <row r="3901" spans="1:6" x14ac:dyDescent="0.25">
      <c r="A3901" t="s">
        <v>12251</v>
      </c>
      <c r="B3901" t="s">
        <v>8327</v>
      </c>
      <c r="C3901" s="1" t="s">
        <v>7984</v>
      </c>
      <c r="D3901" t="s">
        <v>7985</v>
      </c>
      <c r="E3901" t="str">
        <f t="shared" si="120"/>
        <v>-13,2714</v>
      </c>
      <c r="F3901" t="str">
        <f t="shared" si="121"/>
        <v>-39,666</v>
      </c>
    </row>
    <row r="3902" spans="1:6" x14ac:dyDescent="0.25">
      <c r="A3902" t="s">
        <v>12252</v>
      </c>
      <c r="B3902" t="s">
        <v>8327</v>
      </c>
      <c r="C3902" s="1" t="s">
        <v>7986</v>
      </c>
      <c r="D3902" t="s">
        <v>7987</v>
      </c>
      <c r="E3902" t="str">
        <f t="shared" si="120"/>
        <v>-14,303</v>
      </c>
      <c r="F3902" t="str">
        <f t="shared" si="121"/>
        <v>-39,3222</v>
      </c>
    </row>
    <row r="3903" spans="1:6" x14ac:dyDescent="0.25">
      <c r="A3903" t="s">
        <v>12253</v>
      </c>
      <c r="B3903" t="s">
        <v>8326</v>
      </c>
      <c r="C3903" s="1" t="s">
        <v>7988</v>
      </c>
      <c r="D3903" t="s">
        <v>7989</v>
      </c>
      <c r="E3903" t="str">
        <f t="shared" si="120"/>
        <v>-3,85448</v>
      </c>
      <c r="F3903" t="str">
        <f t="shared" si="121"/>
        <v>-40,9204</v>
      </c>
    </row>
    <row r="3904" spans="1:6" x14ac:dyDescent="0.25">
      <c r="A3904" t="s">
        <v>12254</v>
      </c>
      <c r="B3904" t="s">
        <v>8324</v>
      </c>
      <c r="C3904" s="1" t="s">
        <v>7990</v>
      </c>
      <c r="D3904" t="s">
        <v>7991</v>
      </c>
      <c r="E3904" t="str">
        <f t="shared" si="120"/>
        <v>-19,6351</v>
      </c>
      <c r="F3904" t="str">
        <f t="shared" si="121"/>
        <v>-42,1059</v>
      </c>
    </row>
    <row r="3905" spans="1:6" x14ac:dyDescent="0.25">
      <c r="A3905" t="s">
        <v>12255</v>
      </c>
      <c r="B3905" t="s">
        <v>8334</v>
      </c>
      <c r="C3905" s="1" t="s">
        <v>7992</v>
      </c>
      <c r="D3905" t="s">
        <v>7993</v>
      </c>
      <c r="E3905" t="str">
        <f t="shared" si="120"/>
        <v>-21,165</v>
      </c>
      <c r="F3905" t="str">
        <f t="shared" si="121"/>
        <v>-49,7198</v>
      </c>
    </row>
    <row r="3906" spans="1:6" x14ac:dyDescent="0.25">
      <c r="A3906" t="s">
        <v>12256</v>
      </c>
      <c r="B3906" t="s">
        <v>8327</v>
      </c>
      <c r="C3906" s="1" t="s">
        <v>7994</v>
      </c>
      <c r="D3906" t="s">
        <v>7995</v>
      </c>
      <c r="E3906" t="str">
        <f t="shared" si="120"/>
        <v>-14,2063</v>
      </c>
      <c r="F3906" t="str">
        <f t="shared" si="121"/>
        <v>-39,5207</v>
      </c>
    </row>
    <row r="3907" spans="1:6" x14ac:dyDescent="0.25">
      <c r="A3907" t="s">
        <v>12257</v>
      </c>
      <c r="B3907" t="s">
        <v>8334</v>
      </c>
      <c r="C3907" s="1" t="s">
        <v>7996</v>
      </c>
      <c r="D3907" t="s">
        <v>7997</v>
      </c>
      <c r="E3907" t="str">
        <f t="shared" ref="E3907:E3970" si="122">SUBSTITUTE(C3907,".",",")</f>
        <v>-23,4332</v>
      </c>
      <c r="F3907" t="str">
        <f t="shared" ref="F3907:F3970" si="123">SUBSTITUTE(D3907,".",",")</f>
        <v>-45,0834</v>
      </c>
    </row>
    <row r="3908" spans="1:6" x14ac:dyDescent="0.25">
      <c r="A3908" t="s">
        <v>12258</v>
      </c>
      <c r="B3908" t="s">
        <v>8324</v>
      </c>
      <c r="C3908" s="1" t="s">
        <v>7998</v>
      </c>
      <c r="D3908" t="s">
        <v>7999</v>
      </c>
      <c r="E3908" t="str">
        <f t="shared" si="122"/>
        <v>-19,7472</v>
      </c>
      <c r="F3908" t="str">
        <f t="shared" si="123"/>
        <v>-47,9381</v>
      </c>
    </row>
    <row r="3909" spans="1:6" x14ac:dyDescent="0.25">
      <c r="A3909" t="s">
        <v>12259</v>
      </c>
      <c r="B3909" t="s">
        <v>8324</v>
      </c>
      <c r="C3909" s="1" t="s">
        <v>5402</v>
      </c>
      <c r="D3909" t="s">
        <v>8000</v>
      </c>
      <c r="E3909" t="str">
        <f t="shared" si="122"/>
        <v>-18,9141</v>
      </c>
      <c r="F3909" t="str">
        <f t="shared" si="123"/>
        <v>-48,2749</v>
      </c>
    </row>
    <row r="3910" spans="1:6" x14ac:dyDescent="0.25">
      <c r="A3910" t="s">
        <v>12260</v>
      </c>
      <c r="B3910" t="s">
        <v>8334</v>
      </c>
      <c r="C3910" s="1" t="s">
        <v>8001</v>
      </c>
      <c r="D3910" t="s">
        <v>8002</v>
      </c>
      <c r="E3910" t="str">
        <f t="shared" si="122"/>
        <v>-22,5272</v>
      </c>
      <c r="F3910" t="str">
        <f t="shared" si="123"/>
        <v>-49,6613</v>
      </c>
    </row>
    <row r="3911" spans="1:6" x14ac:dyDescent="0.25">
      <c r="A3911" t="s">
        <v>12261</v>
      </c>
      <c r="B3911" t="s">
        <v>8328</v>
      </c>
      <c r="C3911" s="1" t="s">
        <v>8003</v>
      </c>
      <c r="D3911" t="s">
        <v>8004</v>
      </c>
      <c r="E3911" t="str">
        <f t="shared" si="122"/>
        <v>-24,5393</v>
      </c>
      <c r="F3911" t="str">
        <f t="shared" si="123"/>
        <v>-52,9865</v>
      </c>
    </row>
    <row r="3912" spans="1:6" x14ac:dyDescent="0.25">
      <c r="A3912" t="s">
        <v>12262</v>
      </c>
      <c r="B3912" t="s">
        <v>8321</v>
      </c>
      <c r="C3912" s="1" t="s">
        <v>8005</v>
      </c>
      <c r="D3912" t="s">
        <v>8006</v>
      </c>
      <c r="E3912" t="str">
        <f t="shared" si="122"/>
        <v>-28,0404</v>
      </c>
      <c r="F3912" t="str">
        <f t="shared" si="123"/>
        <v>-54,686</v>
      </c>
    </row>
    <row r="3913" spans="1:6" x14ac:dyDescent="0.25">
      <c r="A3913" t="s">
        <v>12263</v>
      </c>
      <c r="B3913" t="s">
        <v>8334</v>
      </c>
      <c r="C3913" s="1" t="s">
        <v>8007</v>
      </c>
      <c r="D3913" t="s">
        <v>8008</v>
      </c>
      <c r="E3913" t="str">
        <f t="shared" si="122"/>
        <v>-20,9511</v>
      </c>
      <c r="F3913" t="str">
        <f t="shared" si="123"/>
        <v>-49,1713</v>
      </c>
    </row>
    <row r="3914" spans="1:6" x14ac:dyDescent="0.25">
      <c r="A3914" t="s">
        <v>12264</v>
      </c>
      <c r="B3914" t="s">
        <v>8327</v>
      </c>
      <c r="C3914" s="1" t="s">
        <v>8009</v>
      </c>
      <c r="D3914" t="s">
        <v>8010</v>
      </c>
      <c r="E3914" t="str">
        <f t="shared" si="122"/>
        <v>-11,3394</v>
      </c>
      <c r="F3914" t="str">
        <f t="shared" si="123"/>
        <v>-42,1354</v>
      </c>
    </row>
    <row r="3915" spans="1:6" x14ac:dyDescent="0.25">
      <c r="A3915" t="s">
        <v>12265</v>
      </c>
      <c r="B3915" t="s">
        <v>8325</v>
      </c>
      <c r="C3915" s="1" t="s">
        <v>8011</v>
      </c>
      <c r="D3915" t="s">
        <v>8012</v>
      </c>
      <c r="E3915" t="str">
        <f t="shared" si="122"/>
        <v>-3,75007</v>
      </c>
      <c r="F3915" t="str">
        <f t="shared" si="123"/>
        <v>-47,4892</v>
      </c>
    </row>
    <row r="3916" spans="1:6" x14ac:dyDescent="0.25">
      <c r="A3916" t="s">
        <v>12266</v>
      </c>
      <c r="B3916" t="s">
        <v>8326</v>
      </c>
      <c r="C3916" s="1" t="s">
        <v>8013</v>
      </c>
      <c r="D3916" t="s">
        <v>8014</v>
      </c>
      <c r="E3916" t="str">
        <f t="shared" si="122"/>
        <v>-6,63893</v>
      </c>
      <c r="F3916" t="str">
        <f t="shared" si="123"/>
        <v>-38,7008</v>
      </c>
    </row>
    <row r="3917" spans="1:6" x14ac:dyDescent="0.25">
      <c r="A3917" t="s">
        <v>12267</v>
      </c>
      <c r="B3917" t="s">
        <v>8343</v>
      </c>
      <c r="C3917" s="1" t="s">
        <v>8017</v>
      </c>
      <c r="D3917" t="s">
        <v>8018</v>
      </c>
      <c r="E3917" t="str">
        <f t="shared" si="122"/>
        <v>-11,3809</v>
      </c>
      <c r="F3917" t="str">
        <f t="shared" si="123"/>
        <v>-37,6623</v>
      </c>
    </row>
    <row r="3918" spans="1:6" x14ac:dyDescent="0.25">
      <c r="A3918" t="s">
        <v>12268</v>
      </c>
      <c r="B3918" t="s">
        <v>8327</v>
      </c>
      <c r="C3918" s="1" t="s">
        <v>8019</v>
      </c>
      <c r="D3918" t="s">
        <v>8020</v>
      </c>
      <c r="E3918" t="str">
        <f t="shared" si="122"/>
        <v>-10,7339</v>
      </c>
      <c r="F3918" t="str">
        <f t="shared" si="123"/>
        <v>-41,3234</v>
      </c>
    </row>
    <row r="3919" spans="1:6" x14ac:dyDescent="0.25">
      <c r="A3919" t="s">
        <v>12269</v>
      </c>
      <c r="B3919" t="s">
        <v>8324</v>
      </c>
      <c r="C3919" s="1" t="s">
        <v>8021</v>
      </c>
      <c r="D3919" t="s">
        <v>8022</v>
      </c>
      <c r="E3919" t="str">
        <f t="shared" si="122"/>
        <v>-17,2548</v>
      </c>
      <c r="F3919" t="str">
        <f t="shared" si="123"/>
        <v>-40,5779</v>
      </c>
    </row>
    <row r="3920" spans="1:6" x14ac:dyDescent="0.25">
      <c r="A3920" t="s">
        <v>12270</v>
      </c>
      <c r="B3920" t="s">
        <v>8326</v>
      </c>
      <c r="C3920" s="1" t="s">
        <v>8023</v>
      </c>
      <c r="D3920" t="s">
        <v>8024</v>
      </c>
      <c r="E3920" t="str">
        <f t="shared" si="122"/>
        <v>-3,67654</v>
      </c>
      <c r="F3920" t="str">
        <f t="shared" si="123"/>
        <v>-39,3465</v>
      </c>
    </row>
    <row r="3921" spans="1:6" x14ac:dyDescent="0.25">
      <c r="A3921" t="s">
        <v>12271</v>
      </c>
      <c r="B3921" t="s">
        <v>8328</v>
      </c>
      <c r="C3921" s="1" t="s">
        <v>8025</v>
      </c>
      <c r="D3921" t="s">
        <v>8026</v>
      </c>
      <c r="E3921" t="str">
        <f t="shared" si="122"/>
        <v>-23,7656</v>
      </c>
      <c r="F3921" t="str">
        <f t="shared" si="123"/>
        <v>-53,3201</v>
      </c>
    </row>
    <row r="3922" spans="1:6" x14ac:dyDescent="0.25">
      <c r="A3922" t="s">
        <v>12272</v>
      </c>
      <c r="B3922" t="s">
        <v>8327</v>
      </c>
      <c r="C3922" s="1" t="s">
        <v>8027</v>
      </c>
      <c r="D3922" t="s">
        <v>8028</v>
      </c>
      <c r="E3922" t="str">
        <f t="shared" si="122"/>
        <v>-15,2791</v>
      </c>
      <c r="F3922" t="str">
        <f t="shared" si="123"/>
        <v>-39,0765</v>
      </c>
    </row>
    <row r="3923" spans="1:6" x14ac:dyDescent="0.25">
      <c r="A3923" t="s">
        <v>12273</v>
      </c>
      <c r="B3923" t="s">
        <v>8324</v>
      </c>
      <c r="C3923" s="1" t="s">
        <v>8029</v>
      </c>
      <c r="D3923" t="s">
        <v>8030</v>
      </c>
      <c r="E3923" t="str">
        <f t="shared" si="122"/>
        <v>-16,3592</v>
      </c>
      <c r="F3923" t="str">
        <f t="shared" si="123"/>
        <v>-46,9022</v>
      </c>
    </row>
    <row r="3924" spans="1:6" x14ac:dyDescent="0.25">
      <c r="A3924" t="s">
        <v>12274</v>
      </c>
      <c r="B3924" t="s">
        <v>8321</v>
      </c>
      <c r="C3924" s="1" t="s">
        <v>8031</v>
      </c>
      <c r="D3924" t="s">
        <v>8032</v>
      </c>
      <c r="E3924" t="str">
        <f t="shared" si="122"/>
        <v>-28,7833</v>
      </c>
      <c r="F3924" t="str">
        <f t="shared" si="123"/>
        <v>-52,0238</v>
      </c>
    </row>
    <row r="3925" spans="1:6" x14ac:dyDescent="0.25">
      <c r="A3925" t="s">
        <v>12275</v>
      </c>
      <c r="B3925" t="s">
        <v>8328</v>
      </c>
      <c r="C3925" s="1" t="s">
        <v>8033</v>
      </c>
      <c r="D3925" t="s">
        <v>8034</v>
      </c>
      <c r="E3925" t="str">
        <f t="shared" si="122"/>
        <v>-26,2273</v>
      </c>
      <c r="F3925" t="str">
        <f t="shared" si="123"/>
        <v>-51,0873</v>
      </c>
    </row>
    <row r="3926" spans="1:6" x14ac:dyDescent="0.25">
      <c r="A3926" t="s">
        <v>12276</v>
      </c>
      <c r="B3926" t="s">
        <v>8324</v>
      </c>
      <c r="C3926" s="1" t="s">
        <v>8035</v>
      </c>
      <c r="D3926" t="s">
        <v>8036</v>
      </c>
      <c r="E3926" t="str">
        <f t="shared" si="122"/>
        <v>-19,5299</v>
      </c>
      <c r="F3926" t="str">
        <f t="shared" si="123"/>
        <v>-50,338</v>
      </c>
    </row>
    <row r="3927" spans="1:6" x14ac:dyDescent="0.25">
      <c r="A3927" t="s">
        <v>12277</v>
      </c>
      <c r="B3927" t="s">
        <v>8344</v>
      </c>
      <c r="C3927" s="1" t="s">
        <v>8037</v>
      </c>
      <c r="D3927" t="s">
        <v>8038</v>
      </c>
      <c r="E3927" t="str">
        <f t="shared" si="122"/>
        <v>-9,15921</v>
      </c>
      <c r="F3927" t="str">
        <f t="shared" si="123"/>
        <v>-36,0223</v>
      </c>
    </row>
    <row r="3928" spans="1:6" x14ac:dyDescent="0.25">
      <c r="A3928" t="s">
        <v>12278</v>
      </c>
      <c r="B3928" t="s">
        <v>8334</v>
      </c>
      <c r="C3928" s="1" t="s">
        <v>8039</v>
      </c>
      <c r="D3928" t="s">
        <v>8040</v>
      </c>
      <c r="E3928" t="str">
        <f t="shared" si="122"/>
        <v>-20,8862</v>
      </c>
      <c r="F3928" t="str">
        <f t="shared" si="123"/>
        <v>-49,9025</v>
      </c>
    </row>
    <row r="3929" spans="1:6" x14ac:dyDescent="0.25">
      <c r="A3929" t="s">
        <v>12279</v>
      </c>
      <c r="B3929" t="s">
        <v>8328</v>
      </c>
      <c r="C3929" s="1" t="s">
        <v>8041</v>
      </c>
      <c r="D3929" t="s">
        <v>8042</v>
      </c>
      <c r="E3929" t="str">
        <f t="shared" si="122"/>
        <v>-23,0868</v>
      </c>
      <c r="F3929" t="str">
        <f t="shared" si="123"/>
        <v>-52,1573</v>
      </c>
    </row>
    <row r="3930" spans="1:6" x14ac:dyDescent="0.25">
      <c r="A3930" t="s">
        <v>12280</v>
      </c>
      <c r="B3930" t="s">
        <v>8321</v>
      </c>
      <c r="C3930" s="1" t="s">
        <v>8043</v>
      </c>
      <c r="D3930" t="s">
        <v>8044</v>
      </c>
      <c r="E3930" t="str">
        <f t="shared" si="122"/>
        <v>-29,04</v>
      </c>
      <c r="F3930" t="str">
        <f t="shared" si="123"/>
        <v>-55,1517</v>
      </c>
    </row>
    <row r="3931" spans="1:6" x14ac:dyDescent="0.25">
      <c r="A3931" t="s">
        <v>12281</v>
      </c>
      <c r="B3931" t="s">
        <v>8328</v>
      </c>
      <c r="C3931" s="1" t="s">
        <v>8047</v>
      </c>
      <c r="D3931" t="s">
        <v>8048</v>
      </c>
      <c r="E3931" t="str">
        <f t="shared" si="122"/>
        <v>-23,2</v>
      </c>
      <c r="F3931" t="str">
        <f t="shared" si="123"/>
        <v>-50,7939</v>
      </c>
    </row>
    <row r="3932" spans="1:6" x14ac:dyDescent="0.25">
      <c r="A3932" t="s">
        <v>12282</v>
      </c>
      <c r="B3932" t="s">
        <v>8327</v>
      </c>
      <c r="C3932" s="1" t="s">
        <v>8049</v>
      </c>
      <c r="D3932" t="s">
        <v>8050</v>
      </c>
      <c r="E3932" t="str">
        <f t="shared" si="122"/>
        <v>-14,7678</v>
      </c>
      <c r="F3932" t="str">
        <f t="shared" si="123"/>
        <v>-42,6498</v>
      </c>
    </row>
    <row r="3933" spans="1:6" x14ac:dyDescent="0.25">
      <c r="A3933" t="s">
        <v>12283</v>
      </c>
      <c r="B3933" t="s">
        <v>8334</v>
      </c>
      <c r="C3933" s="1" t="s">
        <v>8051</v>
      </c>
      <c r="D3933" t="s">
        <v>6847</v>
      </c>
      <c r="E3933" t="str">
        <f t="shared" si="122"/>
        <v>-20,2455</v>
      </c>
      <c r="F3933" t="str">
        <f t="shared" si="123"/>
        <v>-50,6455</v>
      </c>
    </row>
    <row r="3934" spans="1:6" x14ac:dyDescent="0.25">
      <c r="A3934" t="s">
        <v>12284</v>
      </c>
      <c r="B3934" t="s">
        <v>8334</v>
      </c>
      <c r="C3934" s="1" t="s">
        <v>8052</v>
      </c>
      <c r="D3934" t="s">
        <v>8053</v>
      </c>
      <c r="E3934" t="str">
        <f t="shared" si="122"/>
        <v>-21,7866</v>
      </c>
      <c r="F3934" t="str">
        <f t="shared" si="123"/>
        <v>-49,2848</v>
      </c>
    </row>
    <row r="3935" spans="1:6" x14ac:dyDescent="0.25">
      <c r="A3935" t="s">
        <v>12285</v>
      </c>
      <c r="B3935" t="s">
        <v>8323</v>
      </c>
      <c r="C3935" s="1" t="s">
        <v>8054</v>
      </c>
      <c r="D3935" t="s">
        <v>8055</v>
      </c>
      <c r="E3935" t="str">
        <f t="shared" si="122"/>
        <v>-14,5238</v>
      </c>
      <c r="F3935" t="str">
        <f t="shared" si="123"/>
        <v>-49,1396</v>
      </c>
    </row>
    <row r="3936" spans="1:6" x14ac:dyDescent="0.25">
      <c r="A3936" t="s">
        <v>12286</v>
      </c>
      <c r="B3936" t="s">
        <v>8324</v>
      </c>
      <c r="C3936" s="1" t="s">
        <v>8056</v>
      </c>
      <c r="D3936" t="s">
        <v>8057</v>
      </c>
      <c r="E3936" t="str">
        <f t="shared" si="122"/>
        <v>-16,0634</v>
      </c>
      <c r="F3936" t="str">
        <f t="shared" si="123"/>
        <v>-46,2443</v>
      </c>
    </row>
    <row r="3937" spans="1:6" x14ac:dyDescent="0.25">
      <c r="A3937" t="s">
        <v>12287</v>
      </c>
      <c r="B3937" t="s">
        <v>8325</v>
      </c>
      <c r="C3937" s="1" t="s">
        <v>8058</v>
      </c>
      <c r="D3937" t="s">
        <v>8059</v>
      </c>
      <c r="E3937" t="str">
        <f t="shared" si="122"/>
        <v>-3,71519</v>
      </c>
      <c r="F3937" t="str">
        <f t="shared" si="123"/>
        <v>-53,7396</v>
      </c>
    </row>
    <row r="3938" spans="1:6" x14ac:dyDescent="0.25">
      <c r="A3938" t="s">
        <v>12288</v>
      </c>
      <c r="B3938" t="s">
        <v>8329</v>
      </c>
      <c r="C3938" s="1" t="s">
        <v>8060</v>
      </c>
      <c r="D3938" t="s">
        <v>8061</v>
      </c>
      <c r="E3938" t="str">
        <f t="shared" si="122"/>
        <v>-28,0157</v>
      </c>
      <c r="F3938" t="str">
        <f t="shared" si="123"/>
        <v>-49,5925</v>
      </c>
    </row>
    <row r="3939" spans="1:6" x14ac:dyDescent="0.25">
      <c r="A3939" t="s">
        <v>12289</v>
      </c>
      <c r="B3939" t="s">
        <v>8326</v>
      </c>
      <c r="C3939" s="1" t="s">
        <v>8062</v>
      </c>
      <c r="D3939" t="s">
        <v>8063</v>
      </c>
      <c r="E3939" t="str">
        <f t="shared" si="122"/>
        <v>-3,62316</v>
      </c>
      <c r="F3939" t="str">
        <f t="shared" si="123"/>
        <v>-39,5107</v>
      </c>
    </row>
    <row r="3940" spans="1:6" x14ac:dyDescent="0.25">
      <c r="A3940" t="s">
        <v>12290</v>
      </c>
      <c r="B3940" t="s">
        <v>8324</v>
      </c>
      <c r="C3940" s="1" t="s">
        <v>8064</v>
      </c>
      <c r="D3940" t="s">
        <v>8065</v>
      </c>
      <c r="E3940" t="str">
        <f t="shared" si="122"/>
        <v>-20,3521</v>
      </c>
      <c r="F3940" t="str">
        <f t="shared" si="123"/>
        <v>-42,737</v>
      </c>
    </row>
    <row r="3941" spans="1:6" x14ac:dyDescent="0.25">
      <c r="A3941" t="s">
        <v>12291</v>
      </c>
      <c r="B3941" t="s">
        <v>8339</v>
      </c>
      <c r="C3941" s="1" t="s">
        <v>8066</v>
      </c>
      <c r="D3941" t="s">
        <v>8067</v>
      </c>
      <c r="E3941" t="str">
        <f t="shared" si="122"/>
        <v>-2,52936</v>
      </c>
      <c r="F3941" t="str">
        <f t="shared" si="123"/>
        <v>-57,7538</v>
      </c>
    </row>
    <row r="3942" spans="1:6" x14ac:dyDescent="0.25">
      <c r="A3942" t="s">
        <v>12292</v>
      </c>
      <c r="B3942" t="s">
        <v>8327</v>
      </c>
      <c r="C3942" s="1" t="s">
        <v>8068</v>
      </c>
      <c r="D3942" t="s">
        <v>8069</v>
      </c>
      <c r="E3942" t="str">
        <f t="shared" si="122"/>
        <v>-14,5963</v>
      </c>
      <c r="F3942" t="str">
        <f t="shared" si="123"/>
        <v>-39,2851</v>
      </c>
    </row>
    <row r="3943" spans="1:6" x14ac:dyDescent="0.25">
      <c r="A3943" t="s">
        <v>12293</v>
      </c>
      <c r="B3943" t="s">
        <v>8324</v>
      </c>
      <c r="C3943" s="1" t="s">
        <v>8070</v>
      </c>
      <c r="D3943" t="s">
        <v>8071</v>
      </c>
      <c r="E3943" t="str">
        <f t="shared" si="122"/>
        <v>-16,1244</v>
      </c>
      <c r="F3943" t="str">
        <f t="shared" si="123"/>
        <v>-45,7352</v>
      </c>
    </row>
    <row r="3944" spans="1:6" x14ac:dyDescent="0.25">
      <c r="A3944" t="s">
        <v>12294</v>
      </c>
      <c r="B3944" t="s">
        <v>8339</v>
      </c>
      <c r="C3944" s="1" t="s">
        <v>8072</v>
      </c>
      <c r="D3944" t="s">
        <v>8073</v>
      </c>
      <c r="E3944" t="str">
        <f t="shared" si="122"/>
        <v>-3,12841</v>
      </c>
      <c r="F3944" t="str">
        <f t="shared" si="123"/>
        <v>-58,1496</v>
      </c>
    </row>
    <row r="3945" spans="1:6" x14ac:dyDescent="0.25">
      <c r="A3945" t="s">
        <v>12295</v>
      </c>
      <c r="B3945" t="s">
        <v>8321</v>
      </c>
      <c r="C3945" s="1" t="s">
        <v>8074</v>
      </c>
      <c r="D3945" t="s">
        <v>8075</v>
      </c>
      <c r="E3945" t="str">
        <f t="shared" si="122"/>
        <v>-29,7614</v>
      </c>
      <c r="F3945" t="str">
        <f t="shared" si="123"/>
        <v>-57,0853</v>
      </c>
    </row>
    <row r="3946" spans="1:6" x14ac:dyDescent="0.25">
      <c r="A3946" t="s">
        <v>12296</v>
      </c>
      <c r="B3946" t="s">
        <v>8326</v>
      </c>
      <c r="C3946" s="1" t="s">
        <v>8076</v>
      </c>
      <c r="D3946" t="s">
        <v>8077</v>
      </c>
      <c r="E3946" t="str">
        <f t="shared" si="122"/>
        <v>-3,30819</v>
      </c>
      <c r="F3946" t="str">
        <f t="shared" si="123"/>
        <v>-40,5628</v>
      </c>
    </row>
    <row r="3947" spans="1:6" x14ac:dyDescent="0.25">
      <c r="A3947" t="s">
        <v>12297</v>
      </c>
      <c r="B3947" t="s">
        <v>8329</v>
      </c>
      <c r="C3947" s="1" t="s">
        <v>8078</v>
      </c>
      <c r="D3947" t="s">
        <v>8079</v>
      </c>
      <c r="E3947" t="str">
        <f t="shared" si="122"/>
        <v>-27,9557</v>
      </c>
      <c r="F3947" t="str">
        <f t="shared" si="123"/>
        <v>-49,8729</v>
      </c>
    </row>
    <row r="3948" spans="1:6" x14ac:dyDescent="0.25">
      <c r="A3948" t="s">
        <v>12298</v>
      </c>
      <c r="B3948" t="s">
        <v>8334</v>
      </c>
      <c r="C3948" s="1" t="s">
        <v>8080</v>
      </c>
      <c r="D3948" t="s">
        <v>8081</v>
      </c>
      <c r="E3948" t="str">
        <f t="shared" si="122"/>
        <v>-21,2032</v>
      </c>
      <c r="F3948" t="str">
        <f t="shared" si="123"/>
        <v>-49,2931</v>
      </c>
    </row>
    <row r="3949" spans="1:6" x14ac:dyDescent="0.25">
      <c r="A3949" t="s">
        <v>12299</v>
      </c>
      <c r="B3949" t="s">
        <v>8329</v>
      </c>
      <c r="C3949" s="1" t="s">
        <v>8082</v>
      </c>
      <c r="D3949" t="s">
        <v>8083</v>
      </c>
      <c r="E3949" t="str">
        <f t="shared" si="122"/>
        <v>-28,518</v>
      </c>
      <c r="F3949" t="str">
        <f t="shared" si="123"/>
        <v>-49,3238</v>
      </c>
    </row>
    <row r="3950" spans="1:6" x14ac:dyDescent="0.25">
      <c r="A3950" t="s">
        <v>12300</v>
      </c>
      <c r="B3950" t="s">
        <v>8327</v>
      </c>
      <c r="C3950" s="1" t="s">
        <v>8084</v>
      </c>
      <c r="D3950" t="s">
        <v>8085</v>
      </c>
      <c r="E3950" t="str">
        <f t="shared" si="122"/>
        <v>-12,0783</v>
      </c>
      <c r="F3950" t="str">
        <f t="shared" si="123"/>
        <v>-41,0954</v>
      </c>
    </row>
    <row r="3951" spans="1:6" x14ac:dyDescent="0.25">
      <c r="A3951" t="s">
        <v>12301</v>
      </c>
      <c r="B3951" t="s">
        <v>8321</v>
      </c>
      <c r="C3951" s="1" t="s">
        <v>8086</v>
      </c>
      <c r="D3951" t="s">
        <v>8087</v>
      </c>
      <c r="E3951" t="str">
        <f t="shared" si="122"/>
        <v>-28,5079</v>
      </c>
      <c r="F3951" t="str">
        <f t="shared" si="123"/>
        <v>-50,9418</v>
      </c>
    </row>
    <row r="3952" spans="1:6" x14ac:dyDescent="0.25">
      <c r="A3952" t="s">
        <v>12302</v>
      </c>
      <c r="B3952" t="s">
        <v>8321</v>
      </c>
      <c r="C3952" s="1" t="s">
        <v>8088</v>
      </c>
      <c r="D3952" t="s">
        <v>8089</v>
      </c>
      <c r="E3952" t="str">
        <f t="shared" si="122"/>
        <v>-29,5967</v>
      </c>
      <c r="F3952" t="str">
        <f t="shared" si="123"/>
        <v>-52,6839</v>
      </c>
    </row>
    <row r="3953" spans="1:6" x14ac:dyDescent="0.25">
      <c r="A3953" t="s">
        <v>12303</v>
      </c>
      <c r="B3953" t="s">
        <v>8321</v>
      </c>
      <c r="C3953" s="1" t="s">
        <v>226</v>
      </c>
      <c r="D3953" t="s">
        <v>8090</v>
      </c>
      <c r="E3953" t="str">
        <f t="shared" si="122"/>
        <v>-29,3919</v>
      </c>
      <c r="F3953" t="str">
        <f t="shared" si="123"/>
        <v>-51,2559</v>
      </c>
    </row>
    <row r="3954" spans="1:6" x14ac:dyDescent="0.25">
      <c r="A3954" t="s">
        <v>12304</v>
      </c>
      <c r="B3954" t="s">
        <v>8321</v>
      </c>
      <c r="C3954" s="1" t="s">
        <v>8091</v>
      </c>
      <c r="D3954" t="s">
        <v>8092</v>
      </c>
      <c r="E3954" t="str">
        <f t="shared" si="122"/>
        <v>-29,7864</v>
      </c>
      <c r="F3954" t="str">
        <f t="shared" si="123"/>
        <v>-52,1857</v>
      </c>
    </row>
    <row r="3955" spans="1:6" x14ac:dyDescent="0.25">
      <c r="A3955" t="s">
        <v>12305</v>
      </c>
      <c r="B3955" t="s">
        <v>8327</v>
      </c>
      <c r="C3955" s="1" t="s">
        <v>8093</v>
      </c>
      <c r="D3955" t="s">
        <v>8094</v>
      </c>
      <c r="E3955" t="str">
        <f t="shared" si="122"/>
        <v>-13,3669</v>
      </c>
      <c r="F3955" t="str">
        <f t="shared" si="123"/>
        <v>-39,073</v>
      </c>
    </row>
    <row r="3956" spans="1:6" x14ac:dyDescent="0.25">
      <c r="A3956" t="s">
        <v>12306</v>
      </c>
      <c r="B3956" t="s">
        <v>8342</v>
      </c>
      <c r="C3956" s="1" t="s">
        <v>8095</v>
      </c>
      <c r="D3956" t="s">
        <v>8096</v>
      </c>
      <c r="E3956" t="str">
        <f t="shared" si="122"/>
        <v>-22,2445</v>
      </c>
      <c r="F3956" t="str">
        <f t="shared" si="123"/>
        <v>-43,7129</v>
      </c>
    </row>
    <row r="3957" spans="1:6" x14ac:dyDescent="0.25">
      <c r="A3957" t="s">
        <v>12307</v>
      </c>
      <c r="B3957" t="s">
        <v>8327</v>
      </c>
      <c r="C3957" s="1" t="s">
        <v>8097</v>
      </c>
      <c r="D3957" t="s">
        <v>8098</v>
      </c>
      <c r="E3957" t="str">
        <f t="shared" si="122"/>
        <v>-11,4062</v>
      </c>
      <c r="F3957" t="str">
        <f t="shared" si="123"/>
        <v>-39,457</v>
      </c>
    </row>
    <row r="3958" spans="1:6" x14ac:dyDescent="0.25">
      <c r="A3958" t="s">
        <v>12308</v>
      </c>
      <c r="B3958" t="s">
        <v>8334</v>
      </c>
      <c r="C3958" s="1" t="s">
        <v>8099</v>
      </c>
      <c r="D3958" t="s">
        <v>8100</v>
      </c>
      <c r="E3958" t="str">
        <f t="shared" si="122"/>
        <v>-20,4217</v>
      </c>
      <c r="F3958" t="str">
        <f t="shared" si="123"/>
        <v>-50,0889</v>
      </c>
    </row>
    <row r="3959" spans="1:6" x14ac:dyDescent="0.25">
      <c r="A3959" t="s">
        <v>12309</v>
      </c>
      <c r="B3959" t="s">
        <v>8334</v>
      </c>
      <c r="C3959" s="1" t="s">
        <v>8101</v>
      </c>
      <c r="D3959" t="s">
        <v>8102</v>
      </c>
      <c r="E3959" t="str">
        <f t="shared" si="122"/>
        <v>-22,9698</v>
      </c>
      <c r="F3959" t="str">
        <f t="shared" si="123"/>
        <v>-46,9974</v>
      </c>
    </row>
    <row r="3960" spans="1:6" x14ac:dyDescent="0.25">
      <c r="A3960" t="s">
        <v>12310</v>
      </c>
      <c r="B3960" t="s">
        <v>8334</v>
      </c>
      <c r="C3960" s="1" t="s">
        <v>8103</v>
      </c>
      <c r="D3960" t="s">
        <v>8104</v>
      </c>
      <c r="E3960" t="str">
        <f t="shared" si="122"/>
        <v>-21,2229</v>
      </c>
      <c r="F3960" t="str">
        <f t="shared" si="123"/>
        <v>-50,8699</v>
      </c>
    </row>
    <row r="3961" spans="1:6" x14ac:dyDescent="0.25">
      <c r="A3961" t="s">
        <v>12311</v>
      </c>
      <c r="B3961" t="s">
        <v>8323</v>
      </c>
      <c r="C3961" s="1" t="s">
        <v>8105</v>
      </c>
      <c r="D3961" t="s">
        <v>8106</v>
      </c>
      <c r="E3961" t="str">
        <f t="shared" si="122"/>
        <v>-16,0651</v>
      </c>
      <c r="F3961" t="str">
        <f t="shared" si="123"/>
        <v>-47,9757</v>
      </c>
    </row>
    <row r="3962" spans="1:6" x14ac:dyDescent="0.25">
      <c r="A3962" t="s">
        <v>12312</v>
      </c>
      <c r="B3962" t="s">
        <v>8321</v>
      </c>
      <c r="C3962" s="1" t="s">
        <v>8107</v>
      </c>
      <c r="D3962" t="s">
        <v>6051</v>
      </c>
      <c r="E3962" t="str">
        <f t="shared" si="122"/>
        <v>-28,4758</v>
      </c>
      <c r="F3962" t="str">
        <f t="shared" si="123"/>
        <v>-51,8447</v>
      </c>
    </row>
    <row r="3963" spans="1:6" x14ac:dyDescent="0.25">
      <c r="A3963" t="s">
        <v>12313</v>
      </c>
      <c r="B3963" t="s">
        <v>8334</v>
      </c>
      <c r="C3963" s="1" t="s">
        <v>8108</v>
      </c>
      <c r="D3963" t="s">
        <v>8109</v>
      </c>
      <c r="E3963" t="str">
        <f t="shared" si="122"/>
        <v>-22,887</v>
      </c>
      <c r="F3963" t="str">
        <f t="shared" si="123"/>
        <v>-46,4124</v>
      </c>
    </row>
    <row r="3964" spans="1:6" x14ac:dyDescent="0.25">
      <c r="A3964" t="s">
        <v>12314</v>
      </c>
      <c r="B3964" t="s">
        <v>8324</v>
      </c>
      <c r="C3964" s="1" t="s">
        <v>8110</v>
      </c>
      <c r="D3964" t="s">
        <v>8111</v>
      </c>
      <c r="E3964" t="str">
        <f t="shared" si="122"/>
        <v>-19,5988</v>
      </c>
      <c r="F3964" t="str">
        <f t="shared" si="123"/>
        <v>-42,2949</v>
      </c>
    </row>
    <row r="3965" spans="1:6" x14ac:dyDescent="0.25">
      <c r="A3965" t="s">
        <v>12315</v>
      </c>
      <c r="B3965" t="s">
        <v>8335</v>
      </c>
      <c r="C3965" s="1" t="s">
        <v>8112</v>
      </c>
      <c r="D3965" t="s">
        <v>8113</v>
      </c>
      <c r="E3965" t="str">
        <f t="shared" si="122"/>
        <v>-20,669</v>
      </c>
      <c r="F3965" t="str">
        <f t="shared" si="123"/>
        <v>-41,0179</v>
      </c>
    </row>
    <row r="3966" spans="1:6" x14ac:dyDescent="0.25">
      <c r="A3966" t="s">
        <v>12316</v>
      </c>
      <c r="B3966" t="s">
        <v>8324</v>
      </c>
      <c r="C3966" s="1" t="s">
        <v>8114</v>
      </c>
      <c r="D3966" t="s">
        <v>8115</v>
      </c>
      <c r="E3966" t="str">
        <f t="shared" si="122"/>
        <v>-20,3333</v>
      </c>
      <c r="F3966" t="str">
        <f t="shared" si="123"/>
        <v>-46,3688</v>
      </c>
    </row>
    <row r="3967" spans="1:6" x14ac:dyDescent="0.25">
      <c r="A3967" t="s">
        <v>12317</v>
      </c>
      <c r="B3967" t="s">
        <v>8331</v>
      </c>
      <c r="C3967" s="1" t="s">
        <v>8116</v>
      </c>
      <c r="D3967" t="s">
        <v>8117</v>
      </c>
      <c r="E3967" t="str">
        <f t="shared" si="122"/>
        <v>-3,53639</v>
      </c>
      <c r="F3967" t="str">
        <f t="shared" si="123"/>
        <v>-43,917</v>
      </c>
    </row>
    <row r="3968" spans="1:6" x14ac:dyDescent="0.25">
      <c r="A3968" t="s">
        <v>12318</v>
      </c>
      <c r="B3968" t="s">
        <v>8324</v>
      </c>
      <c r="C3968" s="1" t="s">
        <v>8118</v>
      </c>
      <c r="D3968" t="s">
        <v>8119</v>
      </c>
      <c r="E3968" t="str">
        <f t="shared" si="122"/>
        <v>-15,3987</v>
      </c>
      <c r="F3968" t="str">
        <f t="shared" si="123"/>
        <v>-42,3085</v>
      </c>
    </row>
    <row r="3969" spans="1:6" x14ac:dyDescent="0.25">
      <c r="A3969" t="s">
        <v>12319</v>
      </c>
      <c r="B3969" t="s">
        <v>8334</v>
      </c>
      <c r="C3969" s="1" t="s">
        <v>1301</v>
      </c>
      <c r="D3969" t="s">
        <v>8120</v>
      </c>
      <c r="E3969" t="str">
        <f t="shared" si="122"/>
        <v>-21,8322</v>
      </c>
      <c r="F3969" t="str">
        <f t="shared" si="123"/>
        <v>-46,8913</v>
      </c>
    </row>
    <row r="3970" spans="1:6" x14ac:dyDescent="0.25">
      <c r="A3970" t="s">
        <v>12320</v>
      </c>
      <c r="B3970" t="s">
        <v>8334</v>
      </c>
      <c r="C3970" s="1" t="s">
        <v>8121</v>
      </c>
      <c r="D3970" t="s">
        <v>8122</v>
      </c>
      <c r="E3970" t="str">
        <f t="shared" si="122"/>
        <v>-23,5993</v>
      </c>
      <c r="F3970" t="str">
        <f t="shared" si="123"/>
        <v>-47,022</v>
      </c>
    </row>
    <row r="3971" spans="1:6" x14ac:dyDescent="0.25">
      <c r="A3971" t="s">
        <v>12321</v>
      </c>
      <c r="B3971" t="s">
        <v>8324</v>
      </c>
      <c r="C3971" s="1" t="s">
        <v>8123</v>
      </c>
      <c r="D3971" t="s">
        <v>8124</v>
      </c>
      <c r="E3971" t="str">
        <f t="shared" ref="E3971:E4034" si="124">SUBSTITUTE(C3971,".",",")</f>
        <v>-21,5556</v>
      </c>
      <c r="F3971" t="str">
        <f t="shared" ref="F3971:F4034" si="125">SUBSTITUTE(D3971,".",",")</f>
        <v>-45,4364</v>
      </c>
    </row>
    <row r="3972" spans="1:6" x14ac:dyDescent="0.25">
      <c r="A3972" t="s">
        <v>12322</v>
      </c>
      <c r="B3972" t="s">
        <v>8324</v>
      </c>
      <c r="C3972" s="1" t="s">
        <v>8125</v>
      </c>
      <c r="D3972" t="s">
        <v>8126</v>
      </c>
      <c r="E3972" t="str">
        <f t="shared" si="124"/>
        <v>-18,3741</v>
      </c>
      <c r="F3972" t="str">
        <f t="shared" si="125"/>
        <v>-46,0313</v>
      </c>
    </row>
    <row r="3973" spans="1:6" x14ac:dyDescent="0.25">
      <c r="A3973" t="s">
        <v>12323</v>
      </c>
      <c r="B3973" t="s">
        <v>8326</v>
      </c>
      <c r="C3973" s="1" t="s">
        <v>8127</v>
      </c>
      <c r="D3973" t="s">
        <v>8128</v>
      </c>
      <c r="E3973" t="str">
        <f t="shared" si="124"/>
        <v>-4,19387</v>
      </c>
      <c r="F3973" t="str">
        <f t="shared" si="125"/>
        <v>-40,4741</v>
      </c>
    </row>
    <row r="3974" spans="1:6" x14ac:dyDescent="0.25">
      <c r="A3974" t="s">
        <v>12324</v>
      </c>
      <c r="B3974" t="s">
        <v>8342</v>
      </c>
      <c r="C3974" s="1" t="s">
        <v>8129</v>
      </c>
      <c r="D3974" t="s">
        <v>8130</v>
      </c>
      <c r="E3974" t="str">
        <f t="shared" si="124"/>
        <v>-20,9276</v>
      </c>
      <c r="F3974" t="str">
        <f t="shared" si="125"/>
        <v>-41,8701</v>
      </c>
    </row>
    <row r="3975" spans="1:6" x14ac:dyDescent="0.25">
      <c r="A3975" t="s">
        <v>12325</v>
      </c>
      <c r="B3975" t="s">
        <v>8326</v>
      </c>
      <c r="C3975" s="1" t="s">
        <v>8133</v>
      </c>
      <c r="D3975" t="s">
        <v>8134</v>
      </c>
      <c r="E3975" t="str">
        <f t="shared" si="124"/>
        <v>-6,78264</v>
      </c>
      <c r="F3975" t="str">
        <f t="shared" si="125"/>
        <v>-39,2942</v>
      </c>
    </row>
    <row r="3976" spans="1:6" x14ac:dyDescent="0.25">
      <c r="A3976" t="s">
        <v>12326</v>
      </c>
      <c r="B3976" t="s">
        <v>8324</v>
      </c>
      <c r="C3976" s="1" t="s">
        <v>8135</v>
      </c>
      <c r="D3976" t="s">
        <v>8136</v>
      </c>
      <c r="E3976" t="str">
        <f t="shared" si="124"/>
        <v>-17,5944</v>
      </c>
      <c r="F3976" t="str">
        <f t="shared" si="125"/>
        <v>-44,7226</v>
      </c>
    </row>
    <row r="3977" spans="1:6" x14ac:dyDescent="0.25">
      <c r="A3977" t="s">
        <v>12327</v>
      </c>
      <c r="B3977" t="s">
        <v>8327</v>
      </c>
      <c r="C3977" s="1" t="s">
        <v>8137</v>
      </c>
      <c r="D3977" t="s">
        <v>8138</v>
      </c>
      <c r="E3977" t="str">
        <f t="shared" si="124"/>
        <v>-11,6005</v>
      </c>
      <c r="F3977" t="str">
        <f t="shared" si="125"/>
        <v>-40,1328</v>
      </c>
    </row>
    <row r="3978" spans="1:6" x14ac:dyDescent="0.25">
      <c r="A3978" t="s">
        <v>12328</v>
      </c>
      <c r="B3978" t="s">
        <v>8327</v>
      </c>
      <c r="C3978" s="1" t="s">
        <v>8139</v>
      </c>
      <c r="D3978" t="s">
        <v>8140</v>
      </c>
      <c r="E3978" t="str">
        <f t="shared" si="124"/>
        <v>-11,5273</v>
      </c>
      <c r="F3978" t="str">
        <f t="shared" si="125"/>
        <v>-40,3149</v>
      </c>
    </row>
    <row r="3979" spans="1:6" x14ac:dyDescent="0.25">
      <c r="A3979" t="s">
        <v>12329</v>
      </c>
      <c r="B3979" t="s">
        <v>8332</v>
      </c>
      <c r="C3979" s="1" t="s">
        <v>8143</v>
      </c>
      <c r="D3979" t="s">
        <v>8144</v>
      </c>
      <c r="E3979" t="str">
        <f t="shared" si="124"/>
        <v>-15,6458</v>
      </c>
      <c r="F3979" t="str">
        <f t="shared" si="125"/>
        <v>-56,1322</v>
      </c>
    </row>
    <row r="3980" spans="1:6" x14ac:dyDescent="0.25">
      <c r="A3980" t="s">
        <v>12330</v>
      </c>
      <c r="B3980" t="s">
        <v>8338</v>
      </c>
      <c r="C3980" s="1" t="s">
        <v>8141</v>
      </c>
      <c r="D3980" t="s">
        <v>8142</v>
      </c>
      <c r="E3980" t="str">
        <f t="shared" si="124"/>
        <v>-6,54899</v>
      </c>
      <c r="F3980" t="str">
        <f t="shared" si="125"/>
        <v>-42,248</v>
      </c>
    </row>
    <row r="3981" spans="1:6" x14ac:dyDescent="0.25">
      <c r="A3981" t="s">
        <v>12331</v>
      </c>
      <c r="B3981" t="s">
        <v>8327</v>
      </c>
      <c r="C3981" s="1" t="s">
        <v>8145</v>
      </c>
      <c r="D3981" t="s">
        <v>8146</v>
      </c>
      <c r="E3981" t="str">
        <f t="shared" si="124"/>
        <v>-11,2557</v>
      </c>
      <c r="F3981" t="str">
        <f t="shared" si="125"/>
        <v>-40,9432</v>
      </c>
    </row>
    <row r="3982" spans="1:6" x14ac:dyDescent="0.25">
      <c r="A3982" t="s">
        <v>12332</v>
      </c>
      <c r="B3982" t="s">
        <v>8334</v>
      </c>
      <c r="C3982" s="1" t="s">
        <v>8147</v>
      </c>
      <c r="D3982" t="s">
        <v>8148</v>
      </c>
      <c r="E3982" t="str">
        <f t="shared" si="124"/>
        <v>-23,2136</v>
      </c>
      <c r="F3982" t="str">
        <f t="shared" si="125"/>
        <v>-46,8234</v>
      </c>
    </row>
    <row r="3983" spans="1:6" x14ac:dyDescent="0.25">
      <c r="A3983" t="s">
        <v>12333</v>
      </c>
      <c r="B3983" t="s">
        <v>8327</v>
      </c>
      <c r="C3983" s="1" t="s">
        <v>8149</v>
      </c>
      <c r="D3983" t="s">
        <v>8150</v>
      </c>
      <c r="E3983" t="str">
        <f t="shared" si="124"/>
        <v>-12,9672</v>
      </c>
      <c r="F3983" t="str">
        <f t="shared" si="125"/>
        <v>-39,3919</v>
      </c>
    </row>
    <row r="3984" spans="1:6" x14ac:dyDescent="0.25">
      <c r="A3984" t="s">
        <v>12334</v>
      </c>
      <c r="B3984" t="s">
        <v>8324</v>
      </c>
      <c r="C3984" s="1" t="s">
        <v>8151</v>
      </c>
      <c r="D3984" t="s">
        <v>8152</v>
      </c>
      <c r="E3984" t="str">
        <f t="shared" si="124"/>
        <v>-15,6992</v>
      </c>
      <c r="F3984" t="str">
        <f t="shared" si="125"/>
        <v>-44,0278</v>
      </c>
    </row>
    <row r="3985" spans="1:6" x14ac:dyDescent="0.25">
      <c r="A3985" t="s">
        <v>12335</v>
      </c>
      <c r="B3985" t="s">
        <v>8342</v>
      </c>
      <c r="C3985" s="1" t="s">
        <v>8153</v>
      </c>
      <c r="D3985" t="s">
        <v>8154</v>
      </c>
      <c r="E3985" t="str">
        <f t="shared" si="124"/>
        <v>-22,4059</v>
      </c>
      <c r="F3985" t="str">
        <f t="shared" si="125"/>
        <v>-43,6686</v>
      </c>
    </row>
    <row r="3986" spans="1:6" x14ac:dyDescent="0.25">
      <c r="A3986" t="s">
        <v>12336</v>
      </c>
      <c r="B3986" t="s">
        <v>8324</v>
      </c>
      <c r="C3986" s="1" t="s">
        <v>8155</v>
      </c>
      <c r="D3986" t="s">
        <v>8156</v>
      </c>
      <c r="E3986" t="str">
        <f t="shared" si="124"/>
        <v>-17,9827</v>
      </c>
      <c r="F3986" t="str">
        <f t="shared" si="125"/>
        <v>-46,9088</v>
      </c>
    </row>
    <row r="3987" spans="1:6" x14ac:dyDescent="0.25">
      <c r="A3987" t="s">
        <v>12337</v>
      </c>
      <c r="B3987" t="s">
        <v>8321</v>
      </c>
      <c r="C3987" s="1" t="s">
        <v>8157</v>
      </c>
      <c r="D3987" t="s">
        <v>4570</v>
      </c>
      <c r="E3987" t="str">
        <f t="shared" si="124"/>
        <v>-29,6143</v>
      </c>
      <c r="F3987" t="str">
        <f t="shared" si="125"/>
        <v>-52,1932</v>
      </c>
    </row>
    <row r="3988" spans="1:6" x14ac:dyDescent="0.25">
      <c r="A3988" t="s">
        <v>12338</v>
      </c>
      <c r="B3988" t="s">
        <v>8335</v>
      </c>
      <c r="C3988" s="1" t="s">
        <v>8158</v>
      </c>
      <c r="D3988" t="s">
        <v>8159</v>
      </c>
      <c r="E3988" t="str">
        <f t="shared" si="124"/>
        <v>-20,327</v>
      </c>
      <c r="F3988" t="str">
        <f t="shared" si="125"/>
        <v>-41,1355</v>
      </c>
    </row>
    <row r="3989" spans="1:6" x14ac:dyDescent="0.25">
      <c r="A3989" t="s">
        <v>12339</v>
      </c>
      <c r="B3989" t="s">
        <v>8328</v>
      </c>
      <c r="C3989" s="1" t="s">
        <v>8162</v>
      </c>
      <c r="D3989" t="s">
        <v>8163</v>
      </c>
      <c r="E3989" t="str">
        <f t="shared" si="124"/>
        <v>-24,2458</v>
      </c>
      <c r="F3989" t="str">
        <f t="shared" si="125"/>
        <v>-50,2376</v>
      </c>
    </row>
    <row r="3990" spans="1:6" x14ac:dyDescent="0.25">
      <c r="A3990" t="s">
        <v>12340</v>
      </c>
      <c r="B3990" t="s">
        <v>8332</v>
      </c>
      <c r="C3990" s="1" t="s">
        <v>8164</v>
      </c>
      <c r="D3990" t="s">
        <v>8165</v>
      </c>
      <c r="E3990" t="str">
        <f t="shared" si="124"/>
        <v>-12,3017</v>
      </c>
      <c r="F3990" t="str">
        <f t="shared" si="125"/>
        <v>-55,3045</v>
      </c>
    </row>
    <row r="3991" spans="1:6" x14ac:dyDescent="0.25">
      <c r="A3991" t="s">
        <v>12341</v>
      </c>
      <c r="B3991" t="s">
        <v>8334</v>
      </c>
      <c r="C3991" s="1" t="s">
        <v>7309</v>
      </c>
      <c r="D3991" t="s">
        <v>8171</v>
      </c>
      <c r="E3991" t="str">
        <f t="shared" si="124"/>
        <v>-22,2183</v>
      </c>
      <c r="F3991" t="str">
        <f t="shared" si="125"/>
        <v>-49,8207</v>
      </c>
    </row>
    <row r="3992" spans="1:6" x14ac:dyDescent="0.25">
      <c r="A3992" t="s">
        <v>12342</v>
      </c>
      <c r="B3992" t="s">
        <v>8321</v>
      </c>
      <c r="C3992" s="1" t="s">
        <v>8169</v>
      </c>
      <c r="D3992" t="s">
        <v>8170</v>
      </c>
      <c r="E3992" t="str">
        <f t="shared" si="124"/>
        <v>-29,7184</v>
      </c>
      <c r="F3992" t="str">
        <f t="shared" si="125"/>
        <v>-52,5152</v>
      </c>
    </row>
    <row r="3993" spans="1:6" x14ac:dyDescent="0.25">
      <c r="A3993" t="s">
        <v>12343</v>
      </c>
      <c r="B3993" t="s">
        <v>8327</v>
      </c>
      <c r="C3993" s="1" t="s">
        <v>8168</v>
      </c>
      <c r="D3993" t="s">
        <v>4330</v>
      </c>
      <c r="E3993" t="str">
        <f t="shared" si="124"/>
        <v>-12,9568</v>
      </c>
      <c r="F3993" t="str">
        <f t="shared" si="125"/>
        <v>-38,6153</v>
      </c>
    </row>
    <row r="3994" spans="1:6" x14ac:dyDescent="0.25">
      <c r="A3994" t="s">
        <v>12344</v>
      </c>
      <c r="B3994" t="s">
        <v>8328</v>
      </c>
      <c r="C3994" s="1" t="s">
        <v>8172</v>
      </c>
      <c r="D3994" t="s">
        <v>8173</v>
      </c>
      <c r="E3994" t="str">
        <f t="shared" si="124"/>
        <v>-25,0577</v>
      </c>
      <c r="F3994" t="str">
        <f t="shared" si="125"/>
        <v>-53,8771</v>
      </c>
    </row>
    <row r="3995" spans="1:6" x14ac:dyDescent="0.25">
      <c r="A3995" t="s">
        <v>12345</v>
      </c>
      <c r="B3995" t="s">
        <v>8321</v>
      </c>
      <c r="C3995" s="1" t="s">
        <v>1545</v>
      </c>
      <c r="D3995" t="s">
        <v>8174</v>
      </c>
      <c r="E3995" t="str">
        <f t="shared" si="124"/>
        <v>-28,9312</v>
      </c>
      <c r="F3995" t="str">
        <f t="shared" si="125"/>
        <v>-51,5516</v>
      </c>
    </row>
    <row r="3996" spans="1:6" x14ac:dyDescent="0.25">
      <c r="A3996" t="s">
        <v>12346</v>
      </c>
      <c r="B3996" t="s">
        <v>8324</v>
      </c>
      <c r="C3996" s="1" t="s">
        <v>8175</v>
      </c>
      <c r="D3996" t="s">
        <v>8176</v>
      </c>
      <c r="E3996" t="str">
        <f t="shared" si="124"/>
        <v>-15,5845</v>
      </c>
      <c r="F3996" t="str">
        <f t="shared" si="125"/>
        <v>-43,6121</v>
      </c>
    </row>
    <row r="3997" spans="1:6" x14ac:dyDescent="0.25">
      <c r="A3997" t="s">
        <v>12347</v>
      </c>
      <c r="B3997" t="s">
        <v>8328</v>
      </c>
      <c r="C3997" s="1" t="s">
        <v>8177</v>
      </c>
      <c r="D3997" t="s">
        <v>8178</v>
      </c>
      <c r="E3997" t="str">
        <f t="shared" si="124"/>
        <v>-25,8772</v>
      </c>
      <c r="F3997" t="str">
        <f t="shared" si="125"/>
        <v>-52,9051</v>
      </c>
    </row>
    <row r="3998" spans="1:6" x14ac:dyDescent="0.25">
      <c r="A3998" t="s">
        <v>12348</v>
      </c>
      <c r="B3998" t="s">
        <v>8327</v>
      </c>
      <c r="C3998" s="1" t="s">
        <v>8179</v>
      </c>
      <c r="D3998" t="s">
        <v>7591</v>
      </c>
      <c r="E3998" t="str">
        <f t="shared" si="124"/>
        <v>-17,2183</v>
      </c>
      <c r="F3998" t="str">
        <f t="shared" si="125"/>
        <v>-40,0974</v>
      </c>
    </row>
    <row r="3999" spans="1:6" x14ac:dyDescent="0.25">
      <c r="A3999" t="s">
        <v>12349</v>
      </c>
      <c r="B3999" t="s">
        <v>8324</v>
      </c>
      <c r="C3999" s="1" t="s">
        <v>8180</v>
      </c>
      <c r="D3999" t="s">
        <v>8181</v>
      </c>
      <c r="E3999" t="str">
        <f t="shared" si="124"/>
        <v>-17,3974</v>
      </c>
      <c r="F3999" t="str">
        <f t="shared" si="125"/>
        <v>-42,7307</v>
      </c>
    </row>
    <row r="4000" spans="1:6" x14ac:dyDescent="0.25">
      <c r="A4000" t="s">
        <v>12350</v>
      </c>
      <c r="B4000" t="s">
        <v>8324</v>
      </c>
      <c r="C4000" s="1" t="s">
        <v>8182</v>
      </c>
      <c r="D4000" t="s">
        <v>8183</v>
      </c>
      <c r="E4000" t="str">
        <f t="shared" si="124"/>
        <v>-19,6657</v>
      </c>
      <c r="F4000" t="str">
        <f t="shared" si="125"/>
        <v>-48,3118</v>
      </c>
    </row>
    <row r="4001" spans="1:6" x14ac:dyDescent="0.25">
      <c r="A4001" t="s">
        <v>12351</v>
      </c>
      <c r="B4001" t="s">
        <v>8324</v>
      </c>
      <c r="C4001" s="1" t="s">
        <v>8184</v>
      </c>
      <c r="D4001" t="s">
        <v>8185</v>
      </c>
      <c r="E4001" t="str">
        <f t="shared" si="124"/>
        <v>-20,0406</v>
      </c>
      <c r="F4001" t="str">
        <f t="shared" si="125"/>
        <v>-42,2688</v>
      </c>
    </row>
    <row r="4002" spans="1:6" x14ac:dyDescent="0.25">
      <c r="A4002" t="s">
        <v>12352</v>
      </c>
      <c r="B4002" t="s">
        <v>8324</v>
      </c>
      <c r="C4002" s="1" t="s">
        <v>8186</v>
      </c>
      <c r="D4002" t="s">
        <v>8187</v>
      </c>
      <c r="E4002" t="str">
        <f t="shared" si="124"/>
        <v>-19,6883</v>
      </c>
      <c r="F4002" t="str">
        <f t="shared" si="125"/>
        <v>-43,9239</v>
      </c>
    </row>
    <row r="4003" spans="1:6" x14ac:dyDescent="0.25">
      <c r="A4003" t="s">
        <v>12353</v>
      </c>
      <c r="B4003" t="s">
        <v>8321</v>
      </c>
      <c r="C4003" s="1" t="s">
        <v>8188</v>
      </c>
      <c r="D4003" t="s">
        <v>8189</v>
      </c>
      <c r="E4003" t="str">
        <f t="shared" si="124"/>
        <v>-29,0655</v>
      </c>
      <c r="F4003" t="str">
        <f t="shared" si="125"/>
        <v>-51,8625</v>
      </c>
    </row>
    <row r="4004" spans="1:6" x14ac:dyDescent="0.25">
      <c r="A4004" t="s">
        <v>12354</v>
      </c>
      <c r="B4004" t="s">
        <v>8321</v>
      </c>
      <c r="C4004" s="1" t="s">
        <v>8190</v>
      </c>
      <c r="D4004" t="s">
        <v>8191</v>
      </c>
      <c r="E4004" t="str">
        <f t="shared" si="124"/>
        <v>-27,5716</v>
      </c>
      <c r="F4004" t="str">
        <f t="shared" si="125"/>
        <v>-52,0211</v>
      </c>
    </row>
    <row r="4005" spans="1:6" x14ac:dyDescent="0.25">
      <c r="A4005" t="s">
        <v>12355</v>
      </c>
      <c r="B4005" t="s">
        <v>8321</v>
      </c>
      <c r="C4005" s="1" t="s">
        <v>8192</v>
      </c>
      <c r="D4005" t="s">
        <v>8193</v>
      </c>
      <c r="E4005" t="str">
        <f t="shared" si="124"/>
        <v>-30,0819</v>
      </c>
      <c r="F4005" t="str">
        <f t="shared" si="125"/>
        <v>-51,0194</v>
      </c>
    </row>
    <row r="4006" spans="1:6" x14ac:dyDescent="0.25">
      <c r="A4006" t="s">
        <v>12356</v>
      </c>
      <c r="B4006" t="s">
        <v>8335</v>
      </c>
      <c r="C4006" s="1" t="s">
        <v>8194</v>
      </c>
      <c r="D4006" t="s">
        <v>8195</v>
      </c>
      <c r="E4006" t="str">
        <f t="shared" si="124"/>
        <v>-20,3825</v>
      </c>
      <c r="F4006" t="str">
        <f t="shared" si="125"/>
        <v>-40,4933</v>
      </c>
    </row>
    <row r="4007" spans="1:6" x14ac:dyDescent="0.25">
      <c r="A4007" t="s">
        <v>12357</v>
      </c>
      <c r="B4007" t="s">
        <v>8331</v>
      </c>
      <c r="C4007" s="1" t="s">
        <v>8196</v>
      </c>
      <c r="D4007" t="s">
        <v>8197</v>
      </c>
      <c r="E4007" t="str">
        <f t="shared" si="124"/>
        <v>-3,20451</v>
      </c>
      <c r="F4007" t="str">
        <f t="shared" si="125"/>
        <v>-44,9912</v>
      </c>
    </row>
    <row r="4008" spans="1:6" x14ac:dyDescent="0.25">
      <c r="A4008" t="s">
        <v>12358</v>
      </c>
      <c r="B4008" t="s">
        <v>8323</v>
      </c>
      <c r="C4008" s="1" t="s">
        <v>8198</v>
      </c>
      <c r="D4008" t="s">
        <v>8199</v>
      </c>
      <c r="E4008" t="str">
        <f t="shared" si="124"/>
        <v>-16,7405</v>
      </c>
      <c r="F4008" t="str">
        <f t="shared" si="125"/>
        <v>-48,5159</v>
      </c>
    </row>
    <row r="4009" spans="1:6" x14ac:dyDescent="0.25">
      <c r="A4009" t="s">
        <v>12359</v>
      </c>
      <c r="B4009" t="s">
        <v>8330</v>
      </c>
      <c r="C4009" s="1" t="s">
        <v>8200</v>
      </c>
      <c r="D4009" t="s">
        <v>8201</v>
      </c>
      <c r="E4009" t="str">
        <f t="shared" si="124"/>
        <v>-7,65655</v>
      </c>
      <c r="F4009" t="str">
        <f t="shared" si="125"/>
        <v>-35,3139</v>
      </c>
    </row>
    <row r="4010" spans="1:6" x14ac:dyDescent="0.25">
      <c r="A4010" t="s">
        <v>12360</v>
      </c>
      <c r="B4010" t="s">
        <v>8321</v>
      </c>
      <c r="C4010" s="1" t="s">
        <v>8202</v>
      </c>
      <c r="D4010" t="s">
        <v>8203</v>
      </c>
      <c r="E4010" t="str">
        <f t="shared" si="124"/>
        <v>-27,1607</v>
      </c>
      <c r="F4010" t="str">
        <f t="shared" si="125"/>
        <v>-53,4022</v>
      </c>
    </row>
    <row r="4011" spans="1:6" x14ac:dyDescent="0.25">
      <c r="A4011" t="s">
        <v>12361</v>
      </c>
      <c r="B4011" t="s">
        <v>8324</v>
      </c>
      <c r="C4011" s="1" t="s">
        <v>8206</v>
      </c>
      <c r="D4011" t="s">
        <v>8207</v>
      </c>
      <c r="E4011" t="str">
        <f t="shared" si="124"/>
        <v>-20,7559</v>
      </c>
      <c r="F4011" t="str">
        <f t="shared" si="125"/>
        <v>-42,8742</v>
      </c>
    </row>
    <row r="4012" spans="1:6" x14ac:dyDescent="0.25">
      <c r="A4012" t="s">
        <v>12362</v>
      </c>
      <c r="B4012" t="s">
        <v>8326</v>
      </c>
      <c r="C4012" s="1" t="s">
        <v>8208</v>
      </c>
      <c r="D4012" t="s">
        <v>8209</v>
      </c>
      <c r="E4012" t="str">
        <f t="shared" si="124"/>
        <v>-3,5667</v>
      </c>
      <c r="F4012" t="str">
        <f t="shared" si="125"/>
        <v>-41,0916</v>
      </c>
    </row>
    <row r="4013" spans="1:6" x14ac:dyDescent="0.25">
      <c r="A4013" t="s">
        <v>12363</v>
      </c>
      <c r="B4013" t="s">
        <v>8321</v>
      </c>
      <c r="C4013" s="1" t="s">
        <v>8210</v>
      </c>
      <c r="D4013" t="s">
        <v>8211</v>
      </c>
      <c r="E4013" t="str">
        <f t="shared" si="124"/>
        <v>-28,5632</v>
      </c>
      <c r="F4013" t="str">
        <f t="shared" si="125"/>
        <v>-52,7495</v>
      </c>
    </row>
    <row r="4014" spans="1:6" x14ac:dyDescent="0.25">
      <c r="A4014" t="s">
        <v>12364</v>
      </c>
      <c r="B4014" t="s">
        <v>8329</v>
      </c>
      <c r="C4014" s="1" t="s">
        <v>8212</v>
      </c>
      <c r="D4014" t="s">
        <v>891</v>
      </c>
      <c r="E4014" t="str">
        <f t="shared" si="124"/>
        <v>-27,3886</v>
      </c>
      <c r="F4014" t="str">
        <f t="shared" si="125"/>
        <v>-49,3593</v>
      </c>
    </row>
    <row r="4015" spans="1:6" x14ac:dyDescent="0.25">
      <c r="A4015" t="s">
        <v>12365</v>
      </c>
      <c r="B4015" t="s">
        <v>8329</v>
      </c>
      <c r="C4015" s="1" t="s">
        <v>8213</v>
      </c>
      <c r="D4015" t="s">
        <v>8214</v>
      </c>
      <c r="E4015" t="str">
        <f t="shared" si="124"/>
        <v>-27,0086</v>
      </c>
      <c r="F4015" t="str">
        <f t="shared" si="125"/>
        <v>-51,1543</v>
      </c>
    </row>
    <row r="4016" spans="1:6" x14ac:dyDescent="0.25">
      <c r="A4016" t="s">
        <v>12366</v>
      </c>
      <c r="B4016" t="s">
        <v>8324</v>
      </c>
      <c r="C4016" s="1" t="s">
        <v>8215</v>
      </c>
      <c r="D4016" t="s">
        <v>8216</v>
      </c>
      <c r="E4016" t="str">
        <f t="shared" si="124"/>
        <v>-20,867</v>
      </c>
      <c r="F4016" t="str">
        <f t="shared" si="125"/>
        <v>-42,2401</v>
      </c>
    </row>
    <row r="4017" spans="1:6" x14ac:dyDescent="0.25">
      <c r="A4017" t="s">
        <v>12367</v>
      </c>
      <c r="B4017" t="s">
        <v>8325</v>
      </c>
      <c r="C4017" s="1" t="s">
        <v>8217</v>
      </c>
      <c r="D4017" t="s">
        <v>8218</v>
      </c>
      <c r="E4017" t="str">
        <f t="shared" si="124"/>
        <v>-0,861194</v>
      </c>
      <c r="F4017" t="str">
        <f t="shared" si="125"/>
        <v>-48,1386</v>
      </c>
    </row>
    <row r="4018" spans="1:6" x14ac:dyDescent="0.25">
      <c r="A4018" t="s">
        <v>12368</v>
      </c>
      <c r="B4018" t="s">
        <v>8321</v>
      </c>
      <c r="C4018" s="1" t="s">
        <v>8221</v>
      </c>
      <c r="D4018" t="s">
        <v>8222</v>
      </c>
      <c r="E4018" t="str">
        <f t="shared" si="124"/>
        <v>-28,8598</v>
      </c>
      <c r="F4018" t="str">
        <f t="shared" si="125"/>
        <v>-51,5504</v>
      </c>
    </row>
    <row r="4019" spans="1:6" x14ac:dyDescent="0.25">
      <c r="A4019" t="s">
        <v>12369</v>
      </c>
      <c r="B4019" t="s">
        <v>8321</v>
      </c>
      <c r="C4019" s="1" t="s">
        <v>8223</v>
      </c>
      <c r="D4019" t="s">
        <v>8224</v>
      </c>
      <c r="E4019" t="str">
        <f t="shared" si="124"/>
        <v>-28,1062</v>
      </c>
      <c r="F4019" t="str">
        <f t="shared" si="125"/>
        <v>-52,1438</v>
      </c>
    </row>
    <row r="4020" spans="1:6" x14ac:dyDescent="0.25">
      <c r="A4020" t="s">
        <v>12370</v>
      </c>
      <c r="B4020" t="s">
        <v>8321</v>
      </c>
      <c r="C4020" s="1" t="s">
        <v>8225</v>
      </c>
      <c r="D4020" t="s">
        <v>8226</v>
      </c>
      <c r="E4020" t="str">
        <f t="shared" si="124"/>
        <v>-28,5359</v>
      </c>
      <c r="F4020" t="str">
        <f t="shared" si="125"/>
        <v>-52,1486</v>
      </c>
    </row>
    <row r="4021" spans="1:6" x14ac:dyDescent="0.25">
      <c r="A4021" t="s">
        <v>12371</v>
      </c>
      <c r="B4021" t="s">
        <v>8321</v>
      </c>
      <c r="C4021" s="1" t="s">
        <v>8227</v>
      </c>
      <c r="D4021" t="s">
        <v>8228</v>
      </c>
      <c r="E4021" t="str">
        <f t="shared" si="124"/>
        <v>-30,3461</v>
      </c>
      <c r="F4021" t="str">
        <f t="shared" si="125"/>
        <v>-53,876</v>
      </c>
    </row>
    <row r="4022" spans="1:6" x14ac:dyDescent="0.25">
      <c r="A4022" t="s">
        <v>12372</v>
      </c>
      <c r="B4022" t="s">
        <v>8335</v>
      </c>
      <c r="C4022" s="1" t="s">
        <v>8229</v>
      </c>
      <c r="D4022" t="s">
        <v>8230</v>
      </c>
      <c r="E4022" t="str">
        <f t="shared" si="124"/>
        <v>-18,6091</v>
      </c>
      <c r="F4022" t="str">
        <f t="shared" si="125"/>
        <v>-40,609</v>
      </c>
    </row>
    <row r="4023" spans="1:6" x14ac:dyDescent="0.25">
      <c r="A4023" t="s">
        <v>12373</v>
      </c>
      <c r="B4023" t="s">
        <v>8335</v>
      </c>
      <c r="C4023" s="1" t="s">
        <v>8231</v>
      </c>
      <c r="D4023" t="s">
        <v>8232</v>
      </c>
      <c r="E4023" t="str">
        <f t="shared" si="124"/>
        <v>-18,9958</v>
      </c>
      <c r="F4023" t="str">
        <f t="shared" si="125"/>
        <v>-40,3849</v>
      </c>
    </row>
    <row r="4024" spans="1:6" x14ac:dyDescent="0.25">
      <c r="A4024" t="s">
        <v>12374</v>
      </c>
      <c r="B4024" t="s">
        <v>8335</v>
      </c>
      <c r="C4024" s="1" t="s">
        <v>8233</v>
      </c>
      <c r="D4024" t="s">
        <v>8234</v>
      </c>
      <c r="E4024" t="str">
        <f t="shared" si="124"/>
        <v>-20,3417</v>
      </c>
      <c r="F4024" t="str">
        <f t="shared" si="125"/>
        <v>-40,2875</v>
      </c>
    </row>
    <row r="4025" spans="1:6" x14ac:dyDescent="0.25">
      <c r="A4025" t="s">
        <v>12375</v>
      </c>
      <c r="B4025" t="s">
        <v>8337</v>
      </c>
      <c r="C4025" s="1" t="s">
        <v>8235</v>
      </c>
      <c r="D4025" t="s">
        <v>8236</v>
      </c>
      <c r="E4025" t="str">
        <f t="shared" si="124"/>
        <v>-12,7502</v>
      </c>
      <c r="F4025" t="str">
        <f t="shared" si="125"/>
        <v>-60,1488</v>
      </c>
    </row>
    <row r="4026" spans="1:6" x14ac:dyDescent="0.25">
      <c r="A4026" t="s">
        <v>12376</v>
      </c>
      <c r="B4026" t="s">
        <v>8334</v>
      </c>
      <c r="C4026" s="1" t="s">
        <v>8237</v>
      </c>
      <c r="D4026" t="s">
        <v>8238</v>
      </c>
      <c r="E4026" t="str">
        <f t="shared" si="124"/>
        <v>-23,0302</v>
      </c>
      <c r="F4026" t="str">
        <f t="shared" si="125"/>
        <v>-46,9833</v>
      </c>
    </row>
    <row r="4027" spans="1:6" x14ac:dyDescent="0.25">
      <c r="A4027" t="s">
        <v>12377</v>
      </c>
      <c r="B4027" t="s">
        <v>8334</v>
      </c>
      <c r="C4027" s="1" t="s">
        <v>8239</v>
      </c>
      <c r="D4027" t="s">
        <v>8240</v>
      </c>
      <c r="E4027" t="str">
        <f t="shared" si="124"/>
        <v>-20,8734</v>
      </c>
      <c r="F4027" t="str">
        <f t="shared" si="125"/>
        <v>-48,293</v>
      </c>
    </row>
    <row r="4028" spans="1:6" x14ac:dyDescent="0.25">
      <c r="A4028" t="s">
        <v>12378</v>
      </c>
      <c r="B4028" t="s">
        <v>8324</v>
      </c>
      <c r="C4028" s="1" t="s">
        <v>8241</v>
      </c>
      <c r="D4028" t="s">
        <v>8242</v>
      </c>
      <c r="E4028" t="str">
        <f t="shared" si="124"/>
        <v>-16,807</v>
      </c>
      <c r="F4028" t="str">
        <f t="shared" si="125"/>
        <v>-42,3431</v>
      </c>
    </row>
    <row r="4029" spans="1:6" x14ac:dyDescent="0.25">
      <c r="A4029" t="s">
        <v>12379</v>
      </c>
      <c r="B4029" t="s">
        <v>8324</v>
      </c>
      <c r="C4029" s="1" t="s">
        <v>8243</v>
      </c>
      <c r="D4029" t="s">
        <v>8244</v>
      </c>
      <c r="E4029" t="str">
        <f t="shared" si="124"/>
        <v>-22,3264</v>
      </c>
      <c r="F4029" t="str">
        <f t="shared" si="125"/>
        <v>-45,0965</v>
      </c>
    </row>
    <row r="4030" spans="1:6" x14ac:dyDescent="0.25">
      <c r="A4030" t="s">
        <v>12380</v>
      </c>
      <c r="B4030" t="s">
        <v>8324</v>
      </c>
      <c r="C4030" s="1" t="s">
        <v>8245</v>
      </c>
      <c r="D4030" t="s">
        <v>8246</v>
      </c>
      <c r="E4030" t="str">
        <f t="shared" si="124"/>
        <v>-18,8154</v>
      </c>
      <c r="F4030" t="str">
        <f t="shared" si="125"/>
        <v>-42,7015</v>
      </c>
    </row>
    <row r="4031" spans="1:6" x14ac:dyDescent="0.25">
      <c r="A4031" t="s">
        <v>12381</v>
      </c>
      <c r="B4031" t="s">
        <v>8324</v>
      </c>
      <c r="C4031" s="1" t="s">
        <v>8247</v>
      </c>
      <c r="D4031" t="s">
        <v>8248</v>
      </c>
      <c r="E4031" t="str">
        <f t="shared" si="124"/>
        <v>-18,4738</v>
      </c>
      <c r="F4031" t="str">
        <f t="shared" si="125"/>
        <v>-42,3067</v>
      </c>
    </row>
    <row r="4032" spans="1:6" x14ac:dyDescent="0.25">
      <c r="A4032" t="s">
        <v>12382</v>
      </c>
      <c r="B4032" t="s">
        <v>8328</v>
      </c>
      <c r="C4032" s="1" t="s">
        <v>8249</v>
      </c>
      <c r="D4032" t="s">
        <v>8250</v>
      </c>
      <c r="E4032" t="str">
        <f t="shared" si="124"/>
        <v>-25,3829</v>
      </c>
      <c r="F4032" t="str">
        <f t="shared" si="125"/>
        <v>-52,1987</v>
      </c>
    </row>
    <row r="4033" spans="1:6" x14ac:dyDescent="0.25">
      <c r="A4033" t="s">
        <v>12383</v>
      </c>
      <c r="B4033" t="s">
        <v>8324</v>
      </c>
      <c r="C4033" s="1" t="s">
        <v>8251</v>
      </c>
      <c r="D4033" t="s">
        <v>8252</v>
      </c>
      <c r="E4033" t="str">
        <f t="shared" si="124"/>
        <v>-21,0127</v>
      </c>
      <c r="F4033" t="str">
        <f t="shared" si="125"/>
        <v>-42,8361</v>
      </c>
    </row>
    <row r="4034" spans="1:6" x14ac:dyDescent="0.25">
      <c r="A4034" t="s">
        <v>12384</v>
      </c>
      <c r="B4034" t="s">
        <v>8325</v>
      </c>
      <c r="C4034" s="1" t="s">
        <v>8253</v>
      </c>
      <c r="D4034" t="s">
        <v>8254</v>
      </c>
      <c r="E4034" t="str">
        <f t="shared" si="124"/>
        <v>-1,19124</v>
      </c>
      <c r="F4034" t="str">
        <f t="shared" si="125"/>
        <v>-46,1399</v>
      </c>
    </row>
    <row r="4035" spans="1:6" x14ac:dyDescent="0.25">
      <c r="A4035" t="s">
        <v>12385</v>
      </c>
      <c r="B4035" t="s">
        <v>8321</v>
      </c>
      <c r="C4035" s="1" t="s">
        <v>8255</v>
      </c>
      <c r="D4035" t="s">
        <v>8256</v>
      </c>
      <c r="E4035" t="str">
        <f t="shared" ref="E4035:E4098" si="126">SUBSTITUTE(C4035,".",",")</f>
        <v>-27,3686</v>
      </c>
      <c r="F4035" t="str">
        <f t="shared" ref="F4035:F4098" si="127">SUBSTITUTE(D4035,".",",")</f>
        <v>-53,4919</v>
      </c>
    </row>
    <row r="4036" spans="1:6" x14ac:dyDescent="0.25">
      <c r="A4036" t="s">
        <v>12386</v>
      </c>
      <c r="B4036" t="s">
        <v>8334</v>
      </c>
      <c r="C4036" s="1" t="s">
        <v>8257</v>
      </c>
      <c r="D4036" t="s">
        <v>8258</v>
      </c>
      <c r="E4036" t="str">
        <f t="shared" si="126"/>
        <v>-21,1692</v>
      </c>
      <c r="F4036" t="str">
        <f t="shared" si="127"/>
        <v>-48,6284</v>
      </c>
    </row>
    <row r="4037" spans="1:6" x14ac:dyDescent="0.25">
      <c r="A4037" t="s">
        <v>12387</v>
      </c>
      <c r="B4037" t="s">
        <v>8321</v>
      </c>
      <c r="C4037" s="1" t="s">
        <v>8259</v>
      </c>
      <c r="D4037" t="s">
        <v>8260</v>
      </c>
      <c r="E4037" t="str">
        <f t="shared" si="126"/>
        <v>-28,8052</v>
      </c>
      <c r="F4037" t="str">
        <f t="shared" si="127"/>
        <v>-51,7947</v>
      </c>
    </row>
    <row r="4038" spans="1:6" x14ac:dyDescent="0.25">
      <c r="A4038" t="s">
        <v>12388</v>
      </c>
      <c r="B4038" t="s">
        <v>8321</v>
      </c>
      <c r="C4038" s="1" t="s">
        <v>8261</v>
      </c>
      <c r="D4038" t="s">
        <v>8262</v>
      </c>
      <c r="E4038" t="str">
        <f t="shared" si="126"/>
        <v>-27,2902</v>
      </c>
      <c r="F4038" t="str">
        <f t="shared" si="127"/>
        <v>-53,6974</v>
      </c>
    </row>
    <row r="4039" spans="1:6" x14ac:dyDescent="0.25">
      <c r="A4039" t="s">
        <v>12389</v>
      </c>
      <c r="B4039" t="s">
        <v>8329</v>
      </c>
      <c r="C4039" s="1" t="s">
        <v>8263</v>
      </c>
      <c r="D4039" t="s">
        <v>8264</v>
      </c>
      <c r="E4039" t="str">
        <f t="shared" si="126"/>
        <v>-26,8782</v>
      </c>
      <c r="F4039" t="str">
        <f t="shared" si="127"/>
        <v>-49,8328</v>
      </c>
    </row>
    <row r="4040" spans="1:6" x14ac:dyDescent="0.25">
      <c r="A4040" t="s">
        <v>12390</v>
      </c>
      <c r="B4040" t="s">
        <v>8335</v>
      </c>
      <c r="C4040" s="1" t="s">
        <v>8265</v>
      </c>
      <c r="D4040" t="s">
        <v>8266</v>
      </c>
      <c r="E4040" t="str">
        <f t="shared" si="126"/>
        <v>-20,3155</v>
      </c>
      <c r="F4040" t="str">
        <f t="shared" si="127"/>
        <v>-40,3128</v>
      </c>
    </row>
    <row r="4041" spans="1:6" x14ac:dyDescent="0.25">
      <c r="A4041" t="s">
        <v>12391</v>
      </c>
      <c r="B4041" t="s">
        <v>8334</v>
      </c>
      <c r="C4041" s="1" t="s">
        <v>8267</v>
      </c>
      <c r="D4041" t="s">
        <v>8268</v>
      </c>
      <c r="E4041" t="str">
        <f t="shared" si="126"/>
        <v>-20,1956</v>
      </c>
      <c r="F4041" t="str">
        <f t="shared" si="127"/>
        <v>-50,4875</v>
      </c>
    </row>
    <row r="4042" spans="1:6" x14ac:dyDescent="0.25">
      <c r="A4042" t="s">
        <v>12392</v>
      </c>
      <c r="B4042" t="s">
        <v>8327</v>
      </c>
      <c r="C4042" s="1" t="s">
        <v>8269</v>
      </c>
      <c r="D4042" t="s">
        <v>8270</v>
      </c>
      <c r="E4042" t="str">
        <f t="shared" si="126"/>
        <v>-14,8615</v>
      </c>
      <c r="F4042" t="str">
        <f t="shared" si="127"/>
        <v>-40,8442</v>
      </c>
    </row>
    <row r="4043" spans="1:6" x14ac:dyDescent="0.25">
      <c r="A4043" t="s">
        <v>12393</v>
      </c>
      <c r="B4043" t="s">
        <v>8321</v>
      </c>
      <c r="C4043" s="1" t="s">
        <v>8271</v>
      </c>
      <c r="D4043" t="s">
        <v>8272</v>
      </c>
      <c r="E4043" t="str">
        <f t="shared" si="126"/>
        <v>-28,3516</v>
      </c>
      <c r="F4043" t="str">
        <f t="shared" si="127"/>
        <v>-54,504</v>
      </c>
    </row>
    <row r="4044" spans="1:6" x14ac:dyDescent="0.25">
      <c r="A4044" t="s">
        <v>12394</v>
      </c>
      <c r="B4044" t="s">
        <v>8330</v>
      </c>
      <c r="C4044" s="1" t="s">
        <v>8273</v>
      </c>
      <c r="D4044" t="s">
        <v>8274</v>
      </c>
      <c r="E4044" t="str">
        <f t="shared" si="126"/>
        <v>-8,12819</v>
      </c>
      <c r="F4044" t="str">
        <f t="shared" si="127"/>
        <v>-35,2976</v>
      </c>
    </row>
    <row r="4045" spans="1:6" x14ac:dyDescent="0.25">
      <c r="A4045" t="s">
        <v>12395</v>
      </c>
      <c r="B4045" t="s">
        <v>8341</v>
      </c>
      <c r="C4045" s="1" t="s">
        <v>8275</v>
      </c>
      <c r="D4045" t="s">
        <v>8276</v>
      </c>
      <c r="E4045" t="str">
        <f t="shared" si="126"/>
        <v>-0,938</v>
      </c>
      <c r="F4045" t="str">
        <f t="shared" si="127"/>
        <v>-52,424</v>
      </c>
    </row>
    <row r="4046" spans="1:6" x14ac:dyDescent="0.25">
      <c r="A4046" t="s">
        <v>12396</v>
      </c>
      <c r="B4046" t="s">
        <v>8325</v>
      </c>
      <c r="C4046" s="1" t="s">
        <v>8277</v>
      </c>
      <c r="D4046" t="s">
        <v>8278</v>
      </c>
      <c r="E4046" t="str">
        <f t="shared" si="126"/>
        <v>-2,87922</v>
      </c>
      <c r="F4046" t="str">
        <f t="shared" si="127"/>
        <v>-52,0088</v>
      </c>
    </row>
    <row r="4047" spans="1:6" x14ac:dyDescent="0.25">
      <c r="A4047" t="s">
        <v>12397</v>
      </c>
      <c r="B4047" t="s">
        <v>8328</v>
      </c>
      <c r="C4047" s="1" t="s">
        <v>8279</v>
      </c>
      <c r="D4047" t="s">
        <v>8280</v>
      </c>
      <c r="E4047" t="str">
        <f t="shared" si="126"/>
        <v>-26,2683</v>
      </c>
      <c r="F4047" t="str">
        <f t="shared" si="127"/>
        <v>-52,7843</v>
      </c>
    </row>
    <row r="4048" spans="1:6" x14ac:dyDescent="0.25">
      <c r="A4048" t="s">
        <v>12398</v>
      </c>
      <c r="B4048" t="s">
        <v>8324</v>
      </c>
      <c r="C4048" s="1" t="s">
        <v>8281</v>
      </c>
      <c r="D4048" t="s">
        <v>8282</v>
      </c>
      <c r="E4048" t="str">
        <f t="shared" si="126"/>
        <v>-21,7671</v>
      </c>
      <c r="F4048" t="str">
        <f t="shared" si="127"/>
        <v>-42,5375</v>
      </c>
    </row>
    <row r="4049" spans="1:6" x14ac:dyDescent="0.25">
      <c r="A4049" t="s">
        <v>12399</v>
      </c>
      <c r="B4049" t="s">
        <v>8342</v>
      </c>
      <c r="C4049" s="1" t="s">
        <v>8283</v>
      </c>
      <c r="D4049" t="s">
        <v>8284</v>
      </c>
      <c r="E4049" t="str">
        <f t="shared" si="126"/>
        <v>-22,5202</v>
      </c>
      <c r="F4049" t="str">
        <f t="shared" si="127"/>
        <v>-44,0996</v>
      </c>
    </row>
    <row r="4050" spans="1:6" x14ac:dyDescent="0.25">
      <c r="A4050" t="s">
        <v>12400</v>
      </c>
      <c r="B4050" t="s">
        <v>8334</v>
      </c>
      <c r="C4050" s="1" t="s">
        <v>4382</v>
      </c>
      <c r="D4050" t="s">
        <v>8285</v>
      </c>
      <c r="E4050" t="str">
        <f t="shared" si="126"/>
        <v>-23,5446</v>
      </c>
      <c r="F4050" t="str">
        <f t="shared" si="127"/>
        <v>-47,4388</v>
      </c>
    </row>
    <row r="4051" spans="1:6" x14ac:dyDescent="0.25">
      <c r="A4051" t="s">
        <v>12401</v>
      </c>
      <c r="B4051" t="s">
        <v>8334</v>
      </c>
      <c r="C4051" s="1" t="s">
        <v>8286</v>
      </c>
      <c r="D4051" t="s">
        <v>8287</v>
      </c>
      <c r="E4051" t="str">
        <f t="shared" si="126"/>
        <v>-20,4237</v>
      </c>
      <c r="F4051" t="str">
        <f t="shared" si="127"/>
        <v>-49,9781</v>
      </c>
    </row>
    <row r="4052" spans="1:6" x14ac:dyDescent="0.25">
      <c r="A4052" t="s">
        <v>12402</v>
      </c>
      <c r="B4052" t="s">
        <v>8327</v>
      </c>
      <c r="C4052" s="1" t="s">
        <v>8288</v>
      </c>
      <c r="D4052" t="s">
        <v>8289</v>
      </c>
      <c r="E4052" t="str">
        <f t="shared" si="126"/>
        <v>-12,2819</v>
      </c>
      <c r="F4052" t="str">
        <f t="shared" si="127"/>
        <v>-41,1715</v>
      </c>
    </row>
    <row r="4053" spans="1:6" x14ac:dyDescent="0.25">
      <c r="A4053" t="s">
        <v>12403</v>
      </c>
      <c r="B4053" t="s">
        <v>8327</v>
      </c>
      <c r="C4053" s="1" t="s">
        <v>8290</v>
      </c>
      <c r="D4053" t="s">
        <v>8291</v>
      </c>
      <c r="E4053" t="str">
        <f t="shared" si="126"/>
        <v>-12,1144</v>
      </c>
      <c r="F4053" t="str">
        <f t="shared" si="127"/>
        <v>-43,8958</v>
      </c>
    </row>
    <row r="4054" spans="1:6" x14ac:dyDescent="0.25">
      <c r="A4054" t="s">
        <v>12404</v>
      </c>
      <c r="B4054" t="s">
        <v>8324</v>
      </c>
      <c r="C4054" s="1" t="s">
        <v>8292</v>
      </c>
      <c r="D4054" t="s">
        <v>8293</v>
      </c>
      <c r="E4054" t="str">
        <f t="shared" si="126"/>
        <v>-22,5368</v>
      </c>
      <c r="F4054" t="str">
        <f t="shared" si="127"/>
        <v>-45,3626</v>
      </c>
    </row>
    <row r="4055" spans="1:6" x14ac:dyDescent="0.25">
      <c r="A4055" t="s">
        <v>12405</v>
      </c>
      <c r="B4055" t="s">
        <v>8328</v>
      </c>
      <c r="C4055" s="1" t="s">
        <v>8294</v>
      </c>
      <c r="D4055" t="s">
        <v>8295</v>
      </c>
      <c r="E4055" t="str">
        <f t="shared" si="126"/>
        <v>-23,8742</v>
      </c>
      <c r="F4055" t="str">
        <f t="shared" si="127"/>
        <v>-49,8032</v>
      </c>
    </row>
    <row r="4056" spans="1:6" x14ac:dyDescent="0.25">
      <c r="A4056" t="s">
        <v>12406</v>
      </c>
      <c r="B4056" t="s">
        <v>8327</v>
      </c>
      <c r="C4056" s="1" t="s">
        <v>8296</v>
      </c>
      <c r="D4056" t="s">
        <v>8297</v>
      </c>
      <c r="E4056" t="str">
        <f t="shared" si="126"/>
        <v>-13,6908</v>
      </c>
      <c r="F4056" t="str">
        <f t="shared" si="127"/>
        <v>-39,4762</v>
      </c>
    </row>
    <row r="4057" spans="1:6" x14ac:dyDescent="0.25">
      <c r="A4057" t="s">
        <v>12407</v>
      </c>
      <c r="B4057" t="s">
        <v>8321</v>
      </c>
      <c r="C4057" s="1" t="s">
        <v>8298</v>
      </c>
      <c r="D4057" t="s">
        <v>8299</v>
      </c>
      <c r="E4057" t="str">
        <f t="shared" si="126"/>
        <v>-29,4263</v>
      </c>
      <c r="F4057" t="str">
        <f t="shared" si="127"/>
        <v>-51,7645</v>
      </c>
    </row>
    <row r="4058" spans="1:6" x14ac:dyDescent="0.25">
      <c r="A4058" t="s">
        <v>12408</v>
      </c>
      <c r="B4058" t="s">
        <v>8329</v>
      </c>
      <c r="C4058" s="1" t="s">
        <v>8300</v>
      </c>
      <c r="D4058" t="s">
        <v>8301</v>
      </c>
      <c r="E4058" t="str">
        <f t="shared" si="126"/>
        <v>-26,9275</v>
      </c>
      <c r="F4058" t="str">
        <f t="shared" si="127"/>
        <v>-49,7947</v>
      </c>
    </row>
    <row r="4059" spans="1:6" x14ac:dyDescent="0.25">
      <c r="A4059" t="s">
        <v>12409</v>
      </c>
      <c r="B4059" t="s">
        <v>8328</v>
      </c>
      <c r="C4059" s="1" t="s">
        <v>8302</v>
      </c>
      <c r="D4059" t="s">
        <v>8303</v>
      </c>
      <c r="E4059" t="str">
        <f t="shared" si="126"/>
        <v>-23,7364</v>
      </c>
      <c r="F4059" t="str">
        <f t="shared" si="127"/>
        <v>-53,4884</v>
      </c>
    </row>
    <row r="4060" spans="1:6" x14ac:dyDescent="0.25">
      <c r="A4060" t="s">
        <v>12410</v>
      </c>
      <c r="B4060" t="s">
        <v>8321</v>
      </c>
      <c r="C4060" s="1" t="s">
        <v>8304</v>
      </c>
      <c r="D4060" t="s">
        <v>8305</v>
      </c>
      <c r="E4060" t="str">
        <f t="shared" si="126"/>
        <v>-29,8065</v>
      </c>
      <c r="F4060" t="str">
        <f t="shared" si="127"/>
        <v>-50,0519</v>
      </c>
    </row>
    <row r="4061" spans="1:6" x14ac:dyDescent="0.25">
      <c r="A4061" t="s">
        <v>12411</v>
      </c>
      <c r="B4061" t="s">
        <v>8329</v>
      </c>
      <c r="C4061" s="1" t="s">
        <v>8306</v>
      </c>
      <c r="D4061" t="s">
        <v>8307</v>
      </c>
      <c r="E4061" t="str">
        <f t="shared" si="126"/>
        <v>-26,8747</v>
      </c>
      <c r="F4061" t="str">
        <f t="shared" si="127"/>
        <v>-52,4036</v>
      </c>
    </row>
    <row r="4062" spans="1:6" x14ac:dyDescent="0.25">
      <c r="A4062" t="s">
        <v>12412</v>
      </c>
      <c r="B4062" t="s">
        <v>8333</v>
      </c>
      <c r="C4062" s="1" t="s">
        <v>8308</v>
      </c>
      <c r="D4062" t="s">
        <v>8309</v>
      </c>
      <c r="E4062" t="str">
        <f t="shared" si="126"/>
        <v>-10,6516</v>
      </c>
      <c r="F4062" t="str">
        <f t="shared" si="127"/>
        <v>-68,4969</v>
      </c>
    </row>
    <row r="4063" spans="1:6" x14ac:dyDescent="0.25">
      <c r="A4063" t="s">
        <v>12413</v>
      </c>
      <c r="B4063" t="s">
        <v>8329</v>
      </c>
      <c r="C4063" s="1" t="s">
        <v>8310</v>
      </c>
      <c r="D4063" t="s">
        <v>8311</v>
      </c>
      <c r="E4063" t="str">
        <f t="shared" si="126"/>
        <v>-27,0667</v>
      </c>
      <c r="F4063" t="str">
        <f t="shared" si="127"/>
        <v>-52,343</v>
      </c>
    </row>
    <row r="4064" spans="1:6" x14ac:dyDescent="0.25">
      <c r="A4064" t="s">
        <v>12414</v>
      </c>
      <c r="B4064" t="s">
        <v>8329</v>
      </c>
      <c r="C4064" s="1" t="s">
        <v>8312</v>
      </c>
      <c r="D4064" t="s">
        <v>8313</v>
      </c>
      <c r="E4064" t="str">
        <f t="shared" si="126"/>
        <v>-26,9596</v>
      </c>
      <c r="F4064" t="str">
        <f t="shared" si="127"/>
        <v>-52,5374</v>
      </c>
    </row>
    <row r="4065" spans="1:6" x14ac:dyDescent="0.25">
      <c r="A4065" t="s">
        <v>12415</v>
      </c>
      <c r="B4065" t="s">
        <v>8330</v>
      </c>
      <c r="C4065" s="1" t="s">
        <v>6679</v>
      </c>
      <c r="D4065" t="s">
        <v>8314</v>
      </c>
      <c r="E4065" t="str">
        <f t="shared" si="126"/>
        <v>-8,8046</v>
      </c>
      <c r="F4065" t="str">
        <f t="shared" si="127"/>
        <v>-35,6212</v>
      </c>
    </row>
    <row r="4066" spans="1:6" x14ac:dyDescent="0.25">
      <c r="A4066" t="s">
        <v>12416</v>
      </c>
      <c r="B4066" t="s">
        <v>8325</v>
      </c>
      <c r="C4066" s="1" t="s">
        <v>8315</v>
      </c>
      <c r="D4066" t="s">
        <v>8316</v>
      </c>
      <c r="E4066" t="str">
        <f t="shared" si="126"/>
        <v>-7,0983</v>
      </c>
      <c r="F4066" t="str">
        <f t="shared" si="127"/>
        <v>-49,9437</v>
      </c>
    </row>
    <row r="4067" spans="1:6" x14ac:dyDescent="0.25">
      <c r="A4067" t="s">
        <v>12417</v>
      </c>
      <c r="B4067" t="s">
        <v>8327</v>
      </c>
      <c r="C4067" s="1" t="s">
        <v>8317</v>
      </c>
      <c r="D4067" t="s">
        <v>8318</v>
      </c>
      <c r="E4067" t="str">
        <f t="shared" si="126"/>
        <v>-10,823</v>
      </c>
      <c r="F4067" t="str">
        <f t="shared" si="127"/>
        <v>-42,7245</v>
      </c>
    </row>
    <row r="4068" spans="1:6" x14ac:dyDescent="0.25">
      <c r="A4068" t="s">
        <v>12418</v>
      </c>
      <c r="B4068" t="s">
        <v>8334</v>
      </c>
      <c r="C4068" s="1" t="s">
        <v>8319</v>
      </c>
      <c r="D4068" t="s">
        <v>8320</v>
      </c>
      <c r="E4068" t="str">
        <f t="shared" si="126"/>
        <v>-21,0506</v>
      </c>
      <c r="F4068" t="str">
        <f t="shared" si="127"/>
        <v>-50,0552</v>
      </c>
    </row>
    <row r="4069" spans="1:6" x14ac:dyDescent="0.25">
      <c r="A4069" t="s">
        <v>12419</v>
      </c>
      <c r="B4069" t="s">
        <v>8325</v>
      </c>
      <c r="C4069" s="1" t="s">
        <v>5490</v>
      </c>
      <c r="D4069" t="s">
        <v>5491</v>
      </c>
      <c r="E4069" t="str">
        <f t="shared" si="126"/>
        <v>-1,59772</v>
      </c>
      <c r="F4069" t="str">
        <f t="shared" si="127"/>
        <v>-46,9268</v>
      </c>
    </row>
    <row r="4070" spans="1:6" x14ac:dyDescent="0.25">
      <c r="A4070" t="s">
        <v>12420</v>
      </c>
      <c r="B4070" t="s">
        <v>8329</v>
      </c>
      <c r="C4070" s="1" t="s">
        <v>7219</v>
      </c>
      <c r="D4070" t="s">
        <v>7220</v>
      </c>
      <c r="E4070" t="str">
        <f t="shared" si="126"/>
        <v>-26,687</v>
      </c>
      <c r="F4070" t="str">
        <f t="shared" si="127"/>
        <v>-53,2511</v>
      </c>
    </row>
    <row r="4071" spans="1:6" x14ac:dyDescent="0.25">
      <c r="A4071" t="s">
        <v>12421</v>
      </c>
      <c r="B4071" t="s">
        <v>8322</v>
      </c>
      <c r="C4071" s="1" t="s">
        <v>64</v>
      </c>
      <c r="D4071" t="s">
        <v>65</v>
      </c>
      <c r="E4071" t="str">
        <f t="shared" si="126"/>
        <v>-5,49229</v>
      </c>
      <c r="F4071" t="str">
        <f t="shared" si="127"/>
        <v>-36,5075</v>
      </c>
    </row>
    <row r="4072" spans="1:6" x14ac:dyDescent="0.25">
      <c r="A4072" t="s">
        <v>12422</v>
      </c>
      <c r="B4072" t="s">
        <v>8322</v>
      </c>
      <c r="C4072" s="1" t="s">
        <v>92</v>
      </c>
      <c r="D4072" t="s">
        <v>93</v>
      </c>
      <c r="E4072" t="str">
        <f t="shared" si="126"/>
        <v>-6,20351</v>
      </c>
      <c r="F4072" t="str">
        <f t="shared" si="127"/>
        <v>-38,2941</v>
      </c>
    </row>
    <row r="4073" spans="1:6" x14ac:dyDescent="0.25">
      <c r="A4073" t="s">
        <v>12423</v>
      </c>
      <c r="B4073" t="s">
        <v>8322</v>
      </c>
      <c r="C4073" s="1" t="s">
        <v>163</v>
      </c>
      <c r="D4073" t="s">
        <v>164</v>
      </c>
      <c r="E4073" t="str">
        <f t="shared" si="126"/>
        <v>-6,40533</v>
      </c>
      <c r="F4073" t="str">
        <f t="shared" si="127"/>
        <v>-38,0142</v>
      </c>
    </row>
    <row r="4074" spans="1:6" x14ac:dyDescent="0.25">
      <c r="A4074" t="s">
        <v>12424</v>
      </c>
      <c r="B4074" t="s">
        <v>8322</v>
      </c>
      <c r="C4074" s="1" t="s">
        <v>185</v>
      </c>
      <c r="D4074" t="s">
        <v>186</v>
      </c>
      <c r="E4074" t="str">
        <f t="shared" si="126"/>
        <v>-6,1475</v>
      </c>
      <c r="F4074" t="str">
        <f t="shared" si="127"/>
        <v>-37,7636</v>
      </c>
    </row>
    <row r="4075" spans="1:6" x14ac:dyDescent="0.25">
      <c r="A4075" t="s">
        <v>12425</v>
      </c>
      <c r="B4075" t="s">
        <v>8322</v>
      </c>
      <c r="C4075" s="1" t="s">
        <v>224</v>
      </c>
      <c r="D4075" t="s">
        <v>225</v>
      </c>
      <c r="E4075" t="str">
        <f t="shared" si="126"/>
        <v>-5,28186</v>
      </c>
      <c r="F4075" t="str">
        <f t="shared" si="127"/>
        <v>-36,75</v>
      </c>
    </row>
    <row r="4076" spans="1:6" x14ac:dyDescent="0.25">
      <c r="A4076" t="s">
        <v>12426</v>
      </c>
      <c r="B4076" t="s">
        <v>8322</v>
      </c>
      <c r="C4076" s="1" t="s">
        <v>351</v>
      </c>
      <c r="D4076" t="s">
        <v>352</v>
      </c>
      <c r="E4076" t="str">
        <f t="shared" si="126"/>
        <v>-5,65792</v>
      </c>
      <c r="F4076" t="str">
        <f t="shared" si="127"/>
        <v>-36,6094</v>
      </c>
    </row>
    <row r="4077" spans="1:6" x14ac:dyDescent="0.25">
      <c r="A4077" t="s">
        <v>12427</v>
      </c>
      <c r="B4077" t="s">
        <v>8322</v>
      </c>
      <c r="C4077" s="1" t="s">
        <v>389</v>
      </c>
      <c r="D4077" t="s">
        <v>390</v>
      </c>
      <c r="E4077" t="str">
        <f t="shared" si="126"/>
        <v>-6,21367</v>
      </c>
      <c r="F4077" t="str">
        <f t="shared" si="127"/>
        <v>-37,8834</v>
      </c>
    </row>
    <row r="4078" spans="1:6" x14ac:dyDescent="0.25">
      <c r="A4078" t="s">
        <v>12428</v>
      </c>
      <c r="B4078" t="s">
        <v>8322</v>
      </c>
      <c r="C4078" s="1" t="s">
        <v>635</v>
      </c>
      <c r="D4078" t="s">
        <v>636</v>
      </c>
      <c r="E4078" t="str">
        <f t="shared" si="126"/>
        <v>-5,86206</v>
      </c>
      <c r="F4078" t="str">
        <f t="shared" si="127"/>
        <v>-37,3135</v>
      </c>
    </row>
    <row r="4079" spans="1:6" x14ac:dyDescent="0.25">
      <c r="A4079" t="s">
        <v>12429</v>
      </c>
      <c r="B4079" t="s">
        <v>8322</v>
      </c>
      <c r="C4079" s="1" t="s">
        <v>669</v>
      </c>
      <c r="D4079" t="s">
        <v>670</v>
      </c>
      <c r="E4079" t="str">
        <f t="shared" si="126"/>
        <v>-6,37161</v>
      </c>
      <c r="F4079" t="str">
        <f t="shared" si="127"/>
        <v>-35,0033</v>
      </c>
    </row>
    <row r="4080" spans="1:6" x14ac:dyDescent="0.25">
      <c r="A4080" t="s">
        <v>12430</v>
      </c>
      <c r="B4080" t="s">
        <v>8322</v>
      </c>
      <c r="C4080" s="1" t="s">
        <v>735</v>
      </c>
      <c r="D4080" t="s">
        <v>736</v>
      </c>
      <c r="E4080" t="str">
        <f t="shared" si="126"/>
        <v>-5,06977</v>
      </c>
      <c r="F4080" t="str">
        <f t="shared" si="127"/>
        <v>-37,6129</v>
      </c>
    </row>
    <row r="4081" spans="1:6" x14ac:dyDescent="0.25">
      <c r="A4081" t="s">
        <v>12431</v>
      </c>
      <c r="B4081" t="s">
        <v>8322</v>
      </c>
      <c r="C4081" s="1" t="s">
        <v>747</v>
      </c>
      <c r="D4081" t="s">
        <v>748</v>
      </c>
      <c r="E4081" t="str">
        <f t="shared" si="126"/>
        <v>-5,94284</v>
      </c>
      <c r="F4081" t="str">
        <f t="shared" si="127"/>
        <v>-35,9247</v>
      </c>
    </row>
    <row r="4082" spans="1:6" x14ac:dyDescent="0.25">
      <c r="A4082" t="s">
        <v>12432</v>
      </c>
      <c r="B4082" t="s">
        <v>8322</v>
      </c>
      <c r="C4082" s="1" t="s">
        <v>900</v>
      </c>
      <c r="D4082" t="s">
        <v>901</v>
      </c>
      <c r="E4082" t="str">
        <f t="shared" si="126"/>
        <v>-5,69906</v>
      </c>
      <c r="F4082" t="str">
        <f t="shared" si="127"/>
        <v>-35,813</v>
      </c>
    </row>
    <row r="4083" spans="1:6" x14ac:dyDescent="0.25">
      <c r="A4083" t="s">
        <v>12433</v>
      </c>
      <c r="B4083" t="s">
        <v>8322</v>
      </c>
      <c r="C4083" s="1" t="s">
        <v>988</v>
      </c>
      <c r="D4083" t="s">
        <v>989</v>
      </c>
      <c r="E4083" t="str">
        <f t="shared" si="126"/>
        <v>-5,98027</v>
      </c>
      <c r="F4083" t="str">
        <f t="shared" si="127"/>
        <v>-36,4167</v>
      </c>
    </row>
    <row r="4084" spans="1:6" x14ac:dyDescent="0.25">
      <c r="A4084" t="s">
        <v>12434</v>
      </c>
      <c r="B4084" t="s">
        <v>8322</v>
      </c>
      <c r="C4084" s="1" t="s">
        <v>1012</v>
      </c>
      <c r="D4084" t="s">
        <v>1013</v>
      </c>
      <c r="E4084" t="str">
        <f t="shared" si="126"/>
        <v>-5,98648</v>
      </c>
      <c r="F4084" t="str">
        <f t="shared" si="127"/>
        <v>-35,5792</v>
      </c>
    </row>
    <row r="4085" spans="1:6" x14ac:dyDescent="0.25">
      <c r="A4085" t="s">
        <v>12435</v>
      </c>
      <c r="B4085" t="s">
        <v>8322</v>
      </c>
      <c r="C4085" s="1" t="s">
        <v>1141</v>
      </c>
      <c r="D4085" t="s">
        <v>1142</v>
      </c>
      <c r="E4085" t="str">
        <f t="shared" si="126"/>
        <v>-6,18566</v>
      </c>
      <c r="F4085" t="str">
        <f t="shared" si="127"/>
        <v>-35,3591</v>
      </c>
    </row>
    <row r="4086" spans="1:6" x14ac:dyDescent="0.25">
      <c r="A4086" t="s">
        <v>12436</v>
      </c>
      <c r="B4086" t="s">
        <v>8322</v>
      </c>
      <c r="C4086" s="1" t="s">
        <v>1291</v>
      </c>
      <c r="D4086" t="s">
        <v>1292</v>
      </c>
      <c r="E4086" t="str">
        <f t="shared" si="126"/>
        <v>-5,07091</v>
      </c>
      <c r="F4086" t="str">
        <f t="shared" si="127"/>
        <v>-36,0717</v>
      </c>
    </row>
    <row r="4087" spans="1:6" x14ac:dyDescent="0.25">
      <c r="A4087" t="s">
        <v>12437</v>
      </c>
      <c r="B4087" t="s">
        <v>8322</v>
      </c>
      <c r="C4087" s="1" t="s">
        <v>1293</v>
      </c>
      <c r="D4087" t="s">
        <v>1294</v>
      </c>
      <c r="E4087" t="str">
        <f t="shared" si="126"/>
        <v>-5,76541</v>
      </c>
      <c r="F4087" t="str">
        <f t="shared" si="127"/>
        <v>-35,9938</v>
      </c>
    </row>
    <row r="4088" spans="1:6" x14ac:dyDescent="0.25">
      <c r="A4088" t="s">
        <v>12438</v>
      </c>
      <c r="B4088" t="s">
        <v>8322</v>
      </c>
      <c r="C4088" s="1" t="s">
        <v>1431</v>
      </c>
      <c r="D4088" t="s">
        <v>1432</v>
      </c>
      <c r="E4088" t="str">
        <f t="shared" si="126"/>
        <v>-6,23829</v>
      </c>
      <c r="F4088" t="str">
        <f t="shared" si="127"/>
        <v>-36,1888</v>
      </c>
    </row>
    <row r="4089" spans="1:6" x14ac:dyDescent="0.25">
      <c r="A4089" t="s">
        <v>12439</v>
      </c>
      <c r="B4089" t="s">
        <v>8322</v>
      </c>
      <c r="C4089" s="1" t="s">
        <v>1617</v>
      </c>
      <c r="D4089" t="s">
        <v>1618</v>
      </c>
      <c r="E4089" t="str">
        <f t="shared" si="126"/>
        <v>-5,78387</v>
      </c>
      <c r="F4089" t="str">
        <f t="shared" si="127"/>
        <v>-37,5586</v>
      </c>
    </row>
    <row r="4090" spans="1:6" x14ac:dyDescent="0.25">
      <c r="A4090" t="s">
        <v>12440</v>
      </c>
      <c r="B4090" t="s">
        <v>8322</v>
      </c>
      <c r="C4090" s="1" t="s">
        <v>1681</v>
      </c>
      <c r="D4090" t="s">
        <v>1682</v>
      </c>
      <c r="E4090" t="str">
        <f t="shared" si="126"/>
        <v>-6,55015</v>
      </c>
      <c r="F4090" t="str">
        <f t="shared" si="127"/>
        <v>-36,5868</v>
      </c>
    </row>
    <row r="4091" spans="1:6" x14ac:dyDescent="0.25">
      <c r="A4091" t="s">
        <v>12441</v>
      </c>
      <c r="B4091" t="s">
        <v>8322</v>
      </c>
      <c r="C4091" s="1" t="s">
        <v>1683</v>
      </c>
      <c r="D4091" t="s">
        <v>1684</v>
      </c>
      <c r="E4091" t="str">
        <f t="shared" si="126"/>
        <v>-5,34181</v>
      </c>
      <c r="F4091" t="str">
        <f t="shared" si="127"/>
        <v>-36,8335</v>
      </c>
    </row>
    <row r="4092" spans="1:6" x14ac:dyDescent="0.25">
      <c r="A4092" t="s">
        <v>12442</v>
      </c>
      <c r="B4092" t="s">
        <v>8322</v>
      </c>
      <c r="C4092" s="1" t="s">
        <v>1810</v>
      </c>
      <c r="D4092" t="s">
        <v>1811</v>
      </c>
      <c r="E4092" t="str">
        <f t="shared" si="126"/>
        <v>-6,03503</v>
      </c>
      <c r="F4092" t="str">
        <f t="shared" si="127"/>
        <v>-36,3503</v>
      </c>
    </row>
    <row r="4093" spans="1:6" x14ac:dyDescent="0.25">
      <c r="A4093" t="s">
        <v>12443</v>
      </c>
      <c r="B4093" t="s">
        <v>8322</v>
      </c>
      <c r="C4093" s="1" t="s">
        <v>2077</v>
      </c>
      <c r="D4093" t="s">
        <v>2078</v>
      </c>
      <c r="E4093" t="str">
        <f t="shared" si="126"/>
        <v>-6,3748</v>
      </c>
      <c r="F4093" t="str">
        <f t="shared" si="127"/>
        <v>-36,2223</v>
      </c>
    </row>
    <row r="4094" spans="1:6" x14ac:dyDescent="0.25">
      <c r="A4094" t="s">
        <v>12444</v>
      </c>
      <c r="B4094" t="s">
        <v>8322</v>
      </c>
      <c r="C4094" s="1" t="s">
        <v>2083</v>
      </c>
      <c r="D4094" t="s">
        <v>2084</v>
      </c>
      <c r="E4094" t="str">
        <f t="shared" si="126"/>
        <v>-6,24974</v>
      </c>
      <c r="F4094" t="str">
        <f t="shared" si="127"/>
        <v>-38,4441</v>
      </c>
    </row>
    <row r="4095" spans="1:6" x14ac:dyDescent="0.25">
      <c r="A4095" t="s">
        <v>12445</v>
      </c>
      <c r="B4095" t="s">
        <v>8322</v>
      </c>
      <c r="C4095" s="1" t="s">
        <v>2414</v>
      </c>
      <c r="D4095" t="s">
        <v>1877</v>
      </c>
      <c r="E4095" t="str">
        <f t="shared" si="126"/>
        <v>-6,08082</v>
      </c>
      <c r="F4095" t="str">
        <f t="shared" si="127"/>
        <v>-38,3794</v>
      </c>
    </row>
    <row r="4096" spans="1:6" x14ac:dyDescent="0.25">
      <c r="A4096" t="s">
        <v>12446</v>
      </c>
      <c r="B4096" t="s">
        <v>8322</v>
      </c>
      <c r="C4096" s="1" t="s">
        <v>2462</v>
      </c>
      <c r="D4096" t="s">
        <v>2463</v>
      </c>
      <c r="E4096" t="str">
        <f t="shared" si="126"/>
        <v>-6,10691</v>
      </c>
      <c r="F4096" t="str">
        <f t="shared" si="127"/>
        <v>-38,3033</v>
      </c>
    </row>
    <row r="4097" spans="1:6" x14ac:dyDescent="0.25">
      <c r="A4097" t="s">
        <v>12447</v>
      </c>
      <c r="B4097" t="s">
        <v>8322</v>
      </c>
      <c r="C4097" s="1" t="s">
        <v>2500</v>
      </c>
      <c r="D4097" t="s">
        <v>2501</v>
      </c>
      <c r="E4097" t="str">
        <f t="shared" si="126"/>
        <v>-6,93835</v>
      </c>
      <c r="F4097" t="str">
        <f t="shared" si="127"/>
        <v>-36,717</v>
      </c>
    </row>
    <row r="4098" spans="1:6" x14ac:dyDescent="0.25">
      <c r="A4098" t="s">
        <v>12448</v>
      </c>
      <c r="B4098" t="s">
        <v>8322</v>
      </c>
      <c r="C4098" s="1" t="s">
        <v>2543</v>
      </c>
      <c r="D4098" t="s">
        <v>2544</v>
      </c>
      <c r="E4098" t="str">
        <f t="shared" si="126"/>
        <v>-6,33563</v>
      </c>
      <c r="F4098" t="str">
        <f t="shared" si="127"/>
        <v>-35,3052</v>
      </c>
    </row>
    <row r="4099" spans="1:6" x14ac:dyDescent="0.25">
      <c r="A4099" t="s">
        <v>12449</v>
      </c>
      <c r="B4099" t="s">
        <v>8322</v>
      </c>
      <c r="C4099" s="1" t="s">
        <v>2597</v>
      </c>
      <c r="D4099" t="s">
        <v>2598</v>
      </c>
      <c r="E4099" t="str">
        <f t="shared" ref="E4099:E4162" si="128">SUBSTITUTE(C4099,".",",")</f>
        <v>-5,70143</v>
      </c>
      <c r="F4099" t="str">
        <f t="shared" ref="F4099:F4162" si="129">SUBSTITUTE(D4099,".",",")</f>
        <v>-35,3048</v>
      </c>
    </row>
    <row r="4100" spans="1:6" x14ac:dyDescent="0.25">
      <c r="A4100" t="s">
        <v>12450</v>
      </c>
      <c r="B4100" t="s">
        <v>8322</v>
      </c>
      <c r="C4100" s="1" t="s">
        <v>2641</v>
      </c>
      <c r="D4100" t="s">
        <v>2642</v>
      </c>
      <c r="E4100" t="str">
        <f t="shared" si="128"/>
        <v>-5,59274</v>
      </c>
      <c r="F4100" t="str">
        <f t="shared" si="129"/>
        <v>-37,6875</v>
      </c>
    </row>
    <row r="4101" spans="1:6" x14ac:dyDescent="0.25">
      <c r="A4101" t="s">
        <v>12451</v>
      </c>
      <c r="B4101" t="s">
        <v>8322</v>
      </c>
      <c r="C4101" s="1" t="s">
        <v>2657</v>
      </c>
      <c r="D4101" t="s">
        <v>2658</v>
      </c>
      <c r="E4101" t="str">
        <f t="shared" si="128"/>
        <v>-5,69096</v>
      </c>
      <c r="F4101" t="str">
        <f t="shared" si="129"/>
        <v>-36,5282</v>
      </c>
    </row>
    <row r="4102" spans="1:6" x14ac:dyDescent="0.25">
      <c r="A4102" t="s">
        <v>12452</v>
      </c>
      <c r="B4102" t="s">
        <v>8322</v>
      </c>
      <c r="C4102" s="1" t="s">
        <v>2689</v>
      </c>
      <c r="D4102" t="s">
        <v>2690</v>
      </c>
      <c r="E4102" t="str">
        <f t="shared" si="128"/>
        <v>-6,12264</v>
      </c>
      <c r="F4102" t="str">
        <f t="shared" si="129"/>
        <v>-36,8226</v>
      </c>
    </row>
    <row r="4103" spans="1:6" x14ac:dyDescent="0.25">
      <c r="A4103" t="s">
        <v>12453</v>
      </c>
      <c r="B4103" t="s">
        <v>8322</v>
      </c>
      <c r="C4103" s="1" t="s">
        <v>2765</v>
      </c>
      <c r="D4103" t="s">
        <v>2766</v>
      </c>
      <c r="E4103" t="str">
        <f t="shared" si="128"/>
        <v>-6,07234</v>
      </c>
      <c r="F4103" t="str">
        <f t="shared" si="129"/>
        <v>-38,1212</v>
      </c>
    </row>
    <row r="4104" spans="1:6" x14ac:dyDescent="0.25">
      <c r="A4104" t="s">
        <v>12454</v>
      </c>
      <c r="B4104" t="s">
        <v>8322</v>
      </c>
      <c r="C4104" s="1" t="s">
        <v>2796</v>
      </c>
      <c r="D4104" t="s">
        <v>2797</v>
      </c>
      <c r="E4104" t="str">
        <f t="shared" si="128"/>
        <v>-6,15669</v>
      </c>
      <c r="F4104" t="str">
        <f t="shared" si="129"/>
        <v>-37,8375</v>
      </c>
    </row>
    <row r="4105" spans="1:6" x14ac:dyDescent="0.25">
      <c r="A4105" t="s">
        <v>12455</v>
      </c>
      <c r="B4105" t="s">
        <v>8322</v>
      </c>
      <c r="C4105" s="1" t="s">
        <v>2906</v>
      </c>
      <c r="D4105" t="s">
        <v>2907</v>
      </c>
      <c r="E4105" t="str">
        <f t="shared" si="128"/>
        <v>-5,44887</v>
      </c>
      <c r="F4105" t="str">
        <f t="shared" si="129"/>
        <v>-37,5183</v>
      </c>
    </row>
    <row r="4106" spans="1:6" x14ac:dyDescent="0.25">
      <c r="A4106" t="s">
        <v>12456</v>
      </c>
      <c r="B4106" t="s">
        <v>8322</v>
      </c>
      <c r="C4106" s="1" t="s">
        <v>2941</v>
      </c>
      <c r="D4106" t="s">
        <v>2942</v>
      </c>
      <c r="E4106" t="str">
        <f t="shared" si="128"/>
        <v>-4,98068</v>
      </c>
      <c r="F4106" t="str">
        <f t="shared" si="129"/>
        <v>-37,1621</v>
      </c>
    </row>
    <row r="4107" spans="1:6" x14ac:dyDescent="0.25">
      <c r="A4107" t="s">
        <v>12457</v>
      </c>
      <c r="B4107" t="s">
        <v>8322</v>
      </c>
      <c r="C4107" s="1" t="s">
        <v>2971</v>
      </c>
      <c r="D4107" t="s">
        <v>2972</v>
      </c>
      <c r="E4107" t="str">
        <f t="shared" si="128"/>
        <v>-5,10619</v>
      </c>
      <c r="F4107" t="str">
        <f t="shared" si="129"/>
        <v>-36,3222</v>
      </c>
    </row>
    <row r="4108" spans="1:6" x14ac:dyDescent="0.25">
      <c r="A4108" t="s">
        <v>12458</v>
      </c>
      <c r="B4108" t="s">
        <v>8322</v>
      </c>
      <c r="C4108" s="1" t="s">
        <v>3225</v>
      </c>
      <c r="D4108" t="s">
        <v>3226</v>
      </c>
      <c r="E4108" t="str">
        <f t="shared" si="128"/>
        <v>-5,82447</v>
      </c>
      <c r="F4108" t="str">
        <f t="shared" si="129"/>
        <v>-35,55</v>
      </c>
    </row>
    <row r="4109" spans="1:6" x14ac:dyDescent="0.25">
      <c r="A4109" t="s">
        <v>12459</v>
      </c>
      <c r="B4109" t="s">
        <v>8322</v>
      </c>
      <c r="C4109" s="1" t="s">
        <v>3356</v>
      </c>
      <c r="D4109" t="s">
        <v>3357</v>
      </c>
      <c r="E4109" t="str">
        <f t="shared" si="128"/>
        <v>-5,48984</v>
      </c>
      <c r="F4109" t="str">
        <f t="shared" si="129"/>
        <v>-36,8501</v>
      </c>
    </row>
    <row r="4110" spans="1:6" x14ac:dyDescent="0.25">
      <c r="A4110" t="s">
        <v>12460</v>
      </c>
      <c r="B4110" t="s">
        <v>8322</v>
      </c>
      <c r="C4110" s="1" t="s">
        <v>3402</v>
      </c>
      <c r="D4110" t="s">
        <v>3403</v>
      </c>
      <c r="E4110" t="str">
        <f t="shared" si="128"/>
        <v>-6,80596</v>
      </c>
      <c r="F4110" t="str">
        <f t="shared" si="129"/>
        <v>-37,2045</v>
      </c>
    </row>
    <row r="4111" spans="1:6" x14ac:dyDescent="0.25">
      <c r="A4111" t="s">
        <v>12461</v>
      </c>
      <c r="B4111" t="s">
        <v>8322</v>
      </c>
      <c r="C4111" s="1" t="s">
        <v>3525</v>
      </c>
      <c r="D4111" t="s">
        <v>3526</v>
      </c>
      <c r="E4111" t="str">
        <f t="shared" si="128"/>
        <v>-5,63894</v>
      </c>
      <c r="F4111" t="str">
        <f t="shared" si="129"/>
        <v>-36,8712</v>
      </c>
    </row>
    <row r="4112" spans="1:6" x14ac:dyDescent="0.25">
      <c r="A4112" t="s">
        <v>12462</v>
      </c>
      <c r="B4112" t="s">
        <v>8322</v>
      </c>
      <c r="C4112" s="1" t="s">
        <v>3692</v>
      </c>
      <c r="D4112" t="s">
        <v>3693</v>
      </c>
      <c r="E4112" t="str">
        <f t="shared" si="128"/>
        <v>-5,8363</v>
      </c>
      <c r="F4112" t="str">
        <f t="shared" si="129"/>
        <v>-37,9912</v>
      </c>
    </row>
    <row r="4113" spans="1:6" x14ac:dyDescent="0.25">
      <c r="A4113" t="s">
        <v>12463</v>
      </c>
      <c r="B4113" t="s">
        <v>8322</v>
      </c>
      <c r="C4113" s="1" t="s">
        <v>3780</v>
      </c>
      <c r="D4113" t="s">
        <v>3781</v>
      </c>
      <c r="E4113" t="str">
        <f t="shared" si="128"/>
        <v>-6,41856</v>
      </c>
      <c r="F4113" t="str">
        <f t="shared" si="129"/>
        <v>-36,2031</v>
      </c>
    </row>
    <row r="4114" spans="1:6" x14ac:dyDescent="0.25">
      <c r="A4114" t="s">
        <v>12464</v>
      </c>
      <c r="B4114" t="s">
        <v>8322</v>
      </c>
      <c r="C4114" s="1" t="s">
        <v>3852</v>
      </c>
      <c r="D4114" t="s">
        <v>3853</v>
      </c>
      <c r="E4114" t="str">
        <f t="shared" si="128"/>
        <v>-5,35211</v>
      </c>
      <c r="F4114" t="str">
        <f t="shared" si="129"/>
        <v>-36,1278</v>
      </c>
    </row>
    <row r="4115" spans="1:6" x14ac:dyDescent="0.25">
      <c r="A4115" t="s">
        <v>12465</v>
      </c>
      <c r="B4115" t="s">
        <v>8322</v>
      </c>
      <c r="C4115" s="1" t="s">
        <v>3858</v>
      </c>
      <c r="D4115" t="s">
        <v>3859</v>
      </c>
      <c r="E4115" t="str">
        <f t="shared" si="128"/>
        <v>-6,01474</v>
      </c>
      <c r="F4115" t="str">
        <f t="shared" si="129"/>
        <v>-37,4048</v>
      </c>
    </row>
    <row r="4116" spans="1:6" x14ac:dyDescent="0.25">
      <c r="A4116" t="s">
        <v>12466</v>
      </c>
      <c r="B4116" t="s">
        <v>8322</v>
      </c>
      <c r="C4116" s="1" t="s">
        <v>3864</v>
      </c>
      <c r="D4116" t="s">
        <v>3865</v>
      </c>
      <c r="E4116" t="str">
        <f t="shared" si="128"/>
        <v>-6,16566</v>
      </c>
      <c r="F4116" t="str">
        <f t="shared" si="129"/>
        <v>-35,6219</v>
      </c>
    </row>
    <row r="4117" spans="1:6" x14ac:dyDescent="0.25">
      <c r="A4117" t="s">
        <v>12467</v>
      </c>
      <c r="B4117" t="s">
        <v>8322</v>
      </c>
      <c r="C4117" s="1" t="s">
        <v>3870</v>
      </c>
      <c r="D4117" t="s">
        <v>3871</v>
      </c>
      <c r="E4117" t="str">
        <f t="shared" si="128"/>
        <v>-6,46544</v>
      </c>
      <c r="F4117" t="str">
        <f t="shared" si="129"/>
        <v>-35,9346</v>
      </c>
    </row>
    <row r="4118" spans="1:6" x14ac:dyDescent="0.25">
      <c r="A4118" t="s">
        <v>12468</v>
      </c>
      <c r="B4118" t="s">
        <v>8322</v>
      </c>
      <c r="C4118" s="1" t="s">
        <v>3894</v>
      </c>
      <c r="D4118" t="s">
        <v>3895</v>
      </c>
      <c r="E4118" t="str">
        <f t="shared" si="128"/>
        <v>-5,64999</v>
      </c>
      <c r="F4118" t="str">
        <f t="shared" si="129"/>
        <v>-35,9713</v>
      </c>
    </row>
    <row r="4119" spans="1:6" x14ac:dyDescent="0.25">
      <c r="A4119" t="s">
        <v>12469</v>
      </c>
      <c r="B4119" t="s">
        <v>8322</v>
      </c>
      <c r="C4119" s="1" t="s">
        <v>3896</v>
      </c>
      <c r="D4119" t="s">
        <v>3897</v>
      </c>
      <c r="E4119" t="str">
        <f t="shared" si="128"/>
        <v>-6,37665</v>
      </c>
      <c r="F4119" t="str">
        <f t="shared" si="129"/>
        <v>-37,3496</v>
      </c>
    </row>
    <row r="4120" spans="1:6" x14ac:dyDescent="0.25">
      <c r="A4120" t="s">
        <v>12470</v>
      </c>
      <c r="B4120" t="s">
        <v>8322</v>
      </c>
      <c r="C4120" s="1" t="s">
        <v>3898</v>
      </c>
      <c r="D4120" t="s">
        <v>3899</v>
      </c>
      <c r="E4120" t="str">
        <f t="shared" si="128"/>
        <v>-6,58047</v>
      </c>
      <c r="F4120" t="str">
        <f t="shared" si="129"/>
        <v>-36,7736</v>
      </c>
    </row>
    <row r="4121" spans="1:6" x14ac:dyDescent="0.25">
      <c r="A4121" t="s">
        <v>12471</v>
      </c>
      <c r="B4121" t="s">
        <v>8322</v>
      </c>
      <c r="C4121" s="1" t="s">
        <v>3962</v>
      </c>
      <c r="D4121" t="s">
        <v>3963</v>
      </c>
      <c r="E4121" t="str">
        <f t="shared" si="128"/>
        <v>-6,27215</v>
      </c>
      <c r="F4121" t="str">
        <f t="shared" si="129"/>
        <v>-37,7885</v>
      </c>
    </row>
    <row r="4122" spans="1:6" x14ac:dyDescent="0.25">
      <c r="A4122" t="s">
        <v>12472</v>
      </c>
      <c r="B4122" t="s">
        <v>8322</v>
      </c>
      <c r="C4122" s="1" t="s">
        <v>3992</v>
      </c>
      <c r="D4122" t="s">
        <v>3993</v>
      </c>
      <c r="E4122" t="str">
        <f t="shared" si="128"/>
        <v>-6,31095</v>
      </c>
      <c r="F4122" t="str">
        <f t="shared" si="129"/>
        <v>-38,2823</v>
      </c>
    </row>
    <row r="4123" spans="1:6" x14ac:dyDescent="0.25">
      <c r="A4123" t="s">
        <v>12473</v>
      </c>
      <c r="B4123" t="s">
        <v>8322</v>
      </c>
      <c r="C4123" s="1" t="s">
        <v>4014</v>
      </c>
      <c r="D4123" t="s">
        <v>4015</v>
      </c>
      <c r="E4123" t="str">
        <f t="shared" si="128"/>
        <v>-6,0306</v>
      </c>
      <c r="F4123" t="str">
        <f t="shared" si="129"/>
        <v>-37,009</v>
      </c>
    </row>
    <row r="4124" spans="1:6" x14ac:dyDescent="0.25">
      <c r="A4124" t="s">
        <v>12474</v>
      </c>
      <c r="B4124" t="s">
        <v>8322</v>
      </c>
      <c r="C4124" s="1" t="s">
        <v>4083</v>
      </c>
      <c r="D4124" t="s">
        <v>4084</v>
      </c>
      <c r="E4124" t="str">
        <f t="shared" si="128"/>
        <v>-6,39493</v>
      </c>
      <c r="F4124" t="str">
        <f t="shared" si="129"/>
        <v>-35,5949</v>
      </c>
    </row>
    <row r="4125" spans="1:6" x14ac:dyDescent="0.25">
      <c r="A4125" t="s">
        <v>12475</v>
      </c>
      <c r="B4125" t="s">
        <v>8322</v>
      </c>
      <c r="C4125" s="1" t="s">
        <v>4089</v>
      </c>
      <c r="D4125" t="s">
        <v>4090</v>
      </c>
      <c r="E4125" t="str">
        <f t="shared" si="128"/>
        <v>-6,15082</v>
      </c>
      <c r="F4125" t="str">
        <f t="shared" si="129"/>
        <v>-35,4299</v>
      </c>
    </row>
    <row r="4126" spans="1:6" x14ac:dyDescent="0.25">
      <c r="A4126" t="s">
        <v>12476</v>
      </c>
      <c r="B4126" t="s">
        <v>8322</v>
      </c>
      <c r="C4126" s="1" t="s">
        <v>4091</v>
      </c>
      <c r="D4126" t="s">
        <v>4092</v>
      </c>
      <c r="E4126" t="str">
        <f t="shared" si="128"/>
        <v>-6,0119</v>
      </c>
      <c r="F4126" t="str">
        <f t="shared" si="129"/>
        <v>-35,8729</v>
      </c>
    </row>
    <row r="4127" spans="1:6" x14ac:dyDescent="0.25">
      <c r="A4127" t="s">
        <v>12477</v>
      </c>
      <c r="B4127" t="s">
        <v>8322</v>
      </c>
      <c r="C4127" s="1" t="s">
        <v>4105</v>
      </c>
      <c r="D4127" t="s">
        <v>4106</v>
      </c>
      <c r="E4127" t="str">
        <f t="shared" si="128"/>
        <v>-6,09339</v>
      </c>
      <c r="F4127" t="str">
        <f t="shared" si="129"/>
        <v>-36,4703</v>
      </c>
    </row>
    <row r="4128" spans="1:6" x14ac:dyDescent="0.25">
      <c r="A4128" t="s">
        <v>12478</v>
      </c>
      <c r="B4128" t="s">
        <v>8322</v>
      </c>
      <c r="C4128" s="1" t="s">
        <v>4109</v>
      </c>
      <c r="D4128" t="s">
        <v>4110</v>
      </c>
      <c r="E4128" t="str">
        <f t="shared" si="128"/>
        <v>-6,12295</v>
      </c>
      <c r="F4128" t="str">
        <f t="shared" si="129"/>
        <v>-35,4724</v>
      </c>
    </row>
    <row r="4129" spans="1:6" x14ac:dyDescent="0.25">
      <c r="A4129" t="s">
        <v>12479</v>
      </c>
      <c r="B4129" t="s">
        <v>8322</v>
      </c>
      <c r="C4129" s="1" t="s">
        <v>4143</v>
      </c>
      <c r="D4129" t="s">
        <v>4144</v>
      </c>
      <c r="E4129" t="str">
        <f t="shared" si="128"/>
        <v>-6,14943</v>
      </c>
      <c r="F4129" t="str">
        <f t="shared" si="129"/>
        <v>-36,1171</v>
      </c>
    </row>
    <row r="4130" spans="1:6" x14ac:dyDescent="0.25">
      <c r="A4130" t="s">
        <v>12480</v>
      </c>
      <c r="B4130" t="s">
        <v>8322</v>
      </c>
      <c r="C4130" s="1" t="s">
        <v>4260</v>
      </c>
      <c r="D4130" t="s">
        <v>4261</v>
      </c>
      <c r="E4130" t="str">
        <f t="shared" si="128"/>
        <v>-6,10525</v>
      </c>
      <c r="F4130" t="str">
        <f t="shared" si="129"/>
        <v>-37,8134</v>
      </c>
    </row>
    <row r="4131" spans="1:6" x14ac:dyDescent="0.25">
      <c r="A4131" t="s">
        <v>12481</v>
      </c>
      <c r="B4131" t="s">
        <v>8322</v>
      </c>
      <c r="C4131" s="1" t="s">
        <v>4266</v>
      </c>
      <c r="D4131" t="s">
        <v>4267</v>
      </c>
      <c r="E4131" t="str">
        <f t="shared" si="128"/>
        <v>-6,40588</v>
      </c>
      <c r="F4131" t="str">
        <f t="shared" si="129"/>
        <v>-38,3899</v>
      </c>
    </row>
    <row r="4132" spans="1:6" x14ac:dyDescent="0.25">
      <c r="A4132" t="s">
        <v>12482</v>
      </c>
      <c r="B4132" t="s">
        <v>8322</v>
      </c>
      <c r="C4132" s="1" t="s">
        <v>4354</v>
      </c>
      <c r="D4132" t="s">
        <v>4355</v>
      </c>
      <c r="E4132" t="str">
        <f t="shared" si="128"/>
        <v>-6,39949</v>
      </c>
      <c r="F4132" t="str">
        <f t="shared" si="129"/>
        <v>-38,324</v>
      </c>
    </row>
    <row r="4133" spans="1:6" x14ac:dyDescent="0.25">
      <c r="A4133" t="s">
        <v>12483</v>
      </c>
      <c r="B4133" t="s">
        <v>8322</v>
      </c>
      <c r="C4133" s="1" t="s">
        <v>4458</v>
      </c>
      <c r="D4133" t="s">
        <v>4459</v>
      </c>
      <c r="E4133" t="str">
        <f t="shared" si="128"/>
        <v>-6,2846</v>
      </c>
      <c r="F4133" t="str">
        <f t="shared" si="129"/>
        <v>-38,1642</v>
      </c>
    </row>
    <row r="4134" spans="1:6" x14ac:dyDescent="0.25">
      <c r="A4134" t="s">
        <v>12484</v>
      </c>
      <c r="B4134" t="s">
        <v>8322</v>
      </c>
      <c r="C4134" s="1" t="s">
        <v>4530</v>
      </c>
      <c r="D4134" t="s">
        <v>4531</v>
      </c>
      <c r="E4134" t="str">
        <f t="shared" si="128"/>
        <v>-6,08279</v>
      </c>
      <c r="F4134" t="str">
        <f t="shared" si="129"/>
        <v>-37,908</v>
      </c>
    </row>
    <row r="4135" spans="1:6" x14ac:dyDescent="0.25">
      <c r="A4135" t="s">
        <v>12485</v>
      </c>
      <c r="B4135" t="s">
        <v>8322</v>
      </c>
      <c r="C4135" s="1" t="s">
        <v>4598</v>
      </c>
      <c r="D4135" t="s">
        <v>4599</v>
      </c>
      <c r="E4135" t="str">
        <f t="shared" si="128"/>
        <v>-5,52181</v>
      </c>
      <c r="F4135" t="str">
        <f t="shared" si="129"/>
        <v>-35,2631</v>
      </c>
    </row>
    <row r="4136" spans="1:6" x14ac:dyDescent="0.25">
      <c r="A4136" t="s">
        <v>12486</v>
      </c>
      <c r="B4136" t="s">
        <v>8322</v>
      </c>
      <c r="C4136" s="1" t="s">
        <v>4638</v>
      </c>
      <c r="D4136" t="s">
        <v>4639</v>
      </c>
      <c r="E4136" t="str">
        <f t="shared" si="128"/>
        <v>-6,07194</v>
      </c>
      <c r="F4136" t="str">
        <f t="shared" si="129"/>
        <v>-37,5158</v>
      </c>
    </row>
    <row r="4137" spans="1:6" x14ac:dyDescent="0.25">
      <c r="A4137" t="s">
        <v>12487</v>
      </c>
      <c r="B4137" t="s">
        <v>8322</v>
      </c>
      <c r="C4137" s="1" t="s">
        <v>4746</v>
      </c>
      <c r="D4137" t="s">
        <v>4747</v>
      </c>
      <c r="E4137" t="str">
        <f t="shared" si="128"/>
        <v>-6,48522</v>
      </c>
      <c r="F4137" t="str">
        <f t="shared" si="129"/>
        <v>-35,2842</v>
      </c>
    </row>
    <row r="4138" spans="1:6" x14ac:dyDescent="0.25">
      <c r="A4138" t="s">
        <v>12488</v>
      </c>
      <c r="B4138" t="s">
        <v>8322</v>
      </c>
      <c r="C4138" s="1" t="s">
        <v>4752</v>
      </c>
      <c r="D4138" t="s">
        <v>4753</v>
      </c>
      <c r="E4138" t="str">
        <f t="shared" si="128"/>
        <v>-6,07063</v>
      </c>
      <c r="F4138" t="str">
        <f t="shared" si="129"/>
        <v>-35,3253</v>
      </c>
    </row>
    <row r="4139" spans="1:6" x14ac:dyDescent="0.25">
      <c r="A4139" t="s">
        <v>12489</v>
      </c>
      <c r="B4139" t="s">
        <v>8322</v>
      </c>
      <c r="C4139" s="1" t="s">
        <v>4780</v>
      </c>
      <c r="D4139" t="s">
        <v>4781</v>
      </c>
      <c r="E4139" t="str">
        <f t="shared" si="128"/>
        <v>-6,43698</v>
      </c>
      <c r="F4139" t="str">
        <f t="shared" si="129"/>
        <v>-35,7831</v>
      </c>
    </row>
    <row r="4140" spans="1:6" x14ac:dyDescent="0.25">
      <c r="A4140" t="s">
        <v>12490</v>
      </c>
      <c r="B4140" t="s">
        <v>8322</v>
      </c>
      <c r="C4140" s="1" t="s">
        <v>4952</v>
      </c>
      <c r="D4140" t="s">
        <v>4953</v>
      </c>
      <c r="E4140" t="str">
        <f t="shared" si="128"/>
        <v>-6,09329</v>
      </c>
      <c r="F4140" t="str">
        <f t="shared" si="129"/>
        <v>-35,1991</v>
      </c>
    </row>
    <row r="4141" spans="1:6" x14ac:dyDescent="0.25">
      <c r="A4141" t="s">
        <v>12491</v>
      </c>
      <c r="B4141" t="s">
        <v>8322</v>
      </c>
      <c r="C4141" s="1" t="s">
        <v>5176</v>
      </c>
      <c r="D4141" t="s">
        <v>5177</v>
      </c>
      <c r="E4141" t="str">
        <f t="shared" si="128"/>
        <v>-5,9486</v>
      </c>
      <c r="F4141" t="str">
        <f t="shared" si="129"/>
        <v>-37,7047</v>
      </c>
    </row>
    <row r="4142" spans="1:6" x14ac:dyDescent="0.25">
      <c r="A4142" t="s">
        <v>12492</v>
      </c>
      <c r="B4142" t="s">
        <v>8322</v>
      </c>
      <c r="C4142" s="1" t="s">
        <v>5243</v>
      </c>
      <c r="D4142" t="s">
        <v>5244</v>
      </c>
      <c r="E4142" t="str">
        <f t="shared" si="128"/>
        <v>-6,6958</v>
      </c>
      <c r="F4142" t="str">
        <f t="shared" si="129"/>
        <v>-36,9428</v>
      </c>
    </row>
    <row r="4143" spans="1:6" x14ac:dyDescent="0.25">
      <c r="A4143" t="s">
        <v>12493</v>
      </c>
      <c r="B4143" t="s">
        <v>8322</v>
      </c>
      <c r="C4143" s="1" t="s">
        <v>5394</v>
      </c>
      <c r="D4143" t="s">
        <v>5395</v>
      </c>
      <c r="E4143" t="str">
        <f t="shared" si="128"/>
        <v>-6,47565</v>
      </c>
      <c r="F4143" t="str">
        <f t="shared" si="129"/>
        <v>-38,3057</v>
      </c>
    </row>
    <row r="4144" spans="1:6" x14ac:dyDescent="0.25">
      <c r="A4144" t="s">
        <v>12494</v>
      </c>
      <c r="B4144" t="s">
        <v>8322</v>
      </c>
      <c r="C4144" s="1" t="s">
        <v>5422</v>
      </c>
      <c r="D4144" t="s">
        <v>5423</v>
      </c>
      <c r="E4144" t="str">
        <f t="shared" si="128"/>
        <v>-5,22276</v>
      </c>
      <c r="F4144" t="str">
        <f t="shared" si="129"/>
        <v>-35,8398</v>
      </c>
    </row>
    <row r="4145" spans="1:6" x14ac:dyDescent="0.25">
      <c r="A4145" t="s">
        <v>12495</v>
      </c>
      <c r="B4145" t="s">
        <v>8322</v>
      </c>
      <c r="C4145" s="1" t="s">
        <v>5428</v>
      </c>
      <c r="D4145" t="s">
        <v>5429</v>
      </c>
      <c r="E4145" t="str">
        <f t="shared" si="128"/>
        <v>-6,68491</v>
      </c>
      <c r="F4145" t="str">
        <f t="shared" si="129"/>
        <v>-36,6566</v>
      </c>
    </row>
    <row r="4146" spans="1:6" x14ac:dyDescent="0.25">
      <c r="A4146" t="s">
        <v>12496</v>
      </c>
      <c r="B4146" t="s">
        <v>8322</v>
      </c>
      <c r="C4146" s="1" t="s">
        <v>6316</v>
      </c>
      <c r="D4146" t="s">
        <v>6317</v>
      </c>
      <c r="E4146" t="str">
        <f t="shared" si="128"/>
        <v>-5,2765</v>
      </c>
      <c r="F4146" t="str">
        <f t="shared" si="129"/>
        <v>-35,3794</v>
      </c>
    </row>
    <row r="4147" spans="1:6" x14ac:dyDescent="0.25">
      <c r="A4147" t="s">
        <v>12497</v>
      </c>
      <c r="B4147" t="s">
        <v>8322</v>
      </c>
      <c r="C4147" s="1" t="s">
        <v>5444</v>
      </c>
      <c r="D4147" t="s">
        <v>5445</v>
      </c>
      <c r="E4147" t="str">
        <f t="shared" si="128"/>
        <v>-6,43018</v>
      </c>
      <c r="F4147" t="str">
        <f t="shared" si="129"/>
        <v>-35,6442</v>
      </c>
    </row>
    <row r="4148" spans="1:6" x14ac:dyDescent="0.25">
      <c r="A4148" t="s">
        <v>12498</v>
      </c>
      <c r="B4148" t="s">
        <v>8322</v>
      </c>
      <c r="C4148" s="1" t="s">
        <v>5456</v>
      </c>
      <c r="D4148" t="s">
        <v>5457</v>
      </c>
      <c r="E4148" t="str">
        <f t="shared" si="128"/>
        <v>-6,27268</v>
      </c>
      <c r="F4148" t="str">
        <f t="shared" si="129"/>
        <v>-35,37</v>
      </c>
    </row>
    <row r="4149" spans="1:6" x14ac:dyDescent="0.25">
      <c r="A4149" t="s">
        <v>12499</v>
      </c>
      <c r="B4149" t="s">
        <v>8322</v>
      </c>
      <c r="C4149" s="1" t="s">
        <v>5484</v>
      </c>
      <c r="D4149" t="s">
        <v>5485</v>
      </c>
      <c r="E4149" t="str">
        <f t="shared" si="128"/>
        <v>-6,10656</v>
      </c>
      <c r="F4149" t="str">
        <f t="shared" si="129"/>
        <v>-37,6356</v>
      </c>
    </row>
    <row r="4150" spans="1:6" x14ac:dyDescent="0.25">
      <c r="A4150" t="s">
        <v>12500</v>
      </c>
      <c r="B4150" t="s">
        <v>8322</v>
      </c>
      <c r="C4150" s="1" t="s">
        <v>6658</v>
      </c>
      <c r="D4150" t="s">
        <v>6659</v>
      </c>
      <c r="E4150" t="str">
        <f t="shared" si="128"/>
        <v>-5,83802</v>
      </c>
      <c r="F4150" t="str">
        <f t="shared" si="129"/>
        <v>-35,6914</v>
      </c>
    </row>
    <row r="4151" spans="1:6" x14ac:dyDescent="0.25">
      <c r="A4151" t="s">
        <v>12501</v>
      </c>
      <c r="B4151" t="s">
        <v>8322</v>
      </c>
      <c r="C4151" s="1" t="s">
        <v>5549</v>
      </c>
      <c r="D4151" t="s">
        <v>5550</v>
      </c>
      <c r="E4151" t="str">
        <f t="shared" si="128"/>
        <v>-5,14988</v>
      </c>
      <c r="F4151" t="str">
        <f t="shared" si="129"/>
        <v>-35,876</v>
      </c>
    </row>
    <row r="4152" spans="1:6" x14ac:dyDescent="0.25">
      <c r="A4152" t="s">
        <v>12502</v>
      </c>
      <c r="B4152" t="s">
        <v>8322</v>
      </c>
      <c r="C4152" s="1" t="s">
        <v>5551</v>
      </c>
      <c r="D4152" t="s">
        <v>5552</v>
      </c>
      <c r="E4152" t="str">
        <f t="shared" si="128"/>
        <v>-5,57352</v>
      </c>
      <c r="F4152" t="str">
        <f t="shared" si="129"/>
        <v>-36,1084</v>
      </c>
    </row>
    <row r="4153" spans="1:6" x14ac:dyDescent="0.25">
      <c r="A4153" t="s">
        <v>12503</v>
      </c>
      <c r="B4153" t="s">
        <v>8322</v>
      </c>
      <c r="C4153" s="1" t="s">
        <v>5577</v>
      </c>
      <c r="D4153" t="s">
        <v>5578</v>
      </c>
      <c r="E4153" t="str">
        <f t="shared" si="128"/>
        <v>-5,5161</v>
      </c>
      <c r="F4153" t="str">
        <f t="shared" si="129"/>
        <v>-36,3867</v>
      </c>
    </row>
    <row r="4154" spans="1:6" x14ac:dyDescent="0.25">
      <c r="A4154" t="s">
        <v>12504</v>
      </c>
      <c r="B4154" t="s">
        <v>8322</v>
      </c>
      <c r="C4154" s="1" t="s">
        <v>5593</v>
      </c>
      <c r="D4154" t="s">
        <v>5594</v>
      </c>
      <c r="E4154" t="str">
        <f t="shared" si="128"/>
        <v>-6,4356</v>
      </c>
      <c r="F4154" t="str">
        <f t="shared" si="129"/>
        <v>-35,2195</v>
      </c>
    </row>
    <row r="4155" spans="1:6" x14ac:dyDescent="0.25">
      <c r="A4155" t="s">
        <v>12505</v>
      </c>
      <c r="B4155" t="s">
        <v>8322</v>
      </c>
      <c r="C4155" s="1" t="s">
        <v>5606</v>
      </c>
      <c r="D4155" t="s">
        <v>5607</v>
      </c>
      <c r="E4155" t="str">
        <f t="shared" si="128"/>
        <v>-5,2564</v>
      </c>
      <c r="F4155" t="str">
        <f t="shared" si="129"/>
        <v>-36,7095</v>
      </c>
    </row>
    <row r="4156" spans="1:6" x14ac:dyDescent="0.25">
      <c r="A4156" t="s">
        <v>12506</v>
      </c>
      <c r="B4156" t="s">
        <v>8322</v>
      </c>
      <c r="C4156" s="1" t="s">
        <v>5684</v>
      </c>
      <c r="D4156" t="s">
        <v>5685</v>
      </c>
      <c r="E4156" t="str">
        <f t="shared" si="128"/>
        <v>-6,26364</v>
      </c>
      <c r="F4156" t="str">
        <f t="shared" si="129"/>
        <v>-38,0461</v>
      </c>
    </row>
    <row r="4157" spans="1:6" x14ac:dyDescent="0.25">
      <c r="A4157" t="s">
        <v>12507</v>
      </c>
      <c r="B4157" t="s">
        <v>8322</v>
      </c>
      <c r="C4157" s="1" t="s">
        <v>5835</v>
      </c>
      <c r="D4157" t="s">
        <v>5836</v>
      </c>
      <c r="E4157" t="str">
        <f t="shared" si="128"/>
        <v>-5,62233</v>
      </c>
      <c r="F4157" t="str">
        <f t="shared" si="129"/>
        <v>-35,6635</v>
      </c>
    </row>
    <row r="4158" spans="1:6" x14ac:dyDescent="0.25">
      <c r="A4158" t="s">
        <v>12508</v>
      </c>
      <c r="B4158" t="s">
        <v>8322</v>
      </c>
      <c r="C4158" s="1" t="s">
        <v>5907</v>
      </c>
      <c r="D4158" t="s">
        <v>5908</v>
      </c>
      <c r="E4158" t="str">
        <f t="shared" si="128"/>
        <v>-6,02064</v>
      </c>
      <c r="F4158" t="str">
        <f t="shared" si="129"/>
        <v>-37,9865</v>
      </c>
    </row>
    <row r="4159" spans="1:6" x14ac:dyDescent="0.25">
      <c r="A4159" t="s">
        <v>12509</v>
      </c>
      <c r="B4159" t="s">
        <v>8322</v>
      </c>
      <c r="C4159" s="1" t="s">
        <v>5928</v>
      </c>
      <c r="D4159" t="s">
        <v>5929</v>
      </c>
      <c r="E4159" t="str">
        <f t="shared" si="128"/>
        <v>-5,05441</v>
      </c>
      <c r="F4159" t="str">
        <f t="shared" si="129"/>
        <v>-36,7887</v>
      </c>
    </row>
    <row r="4160" spans="1:6" x14ac:dyDescent="0.25">
      <c r="A4160" t="s">
        <v>12510</v>
      </c>
      <c r="B4160" t="s">
        <v>8322</v>
      </c>
      <c r="C4160" s="1" t="s">
        <v>7462</v>
      </c>
      <c r="D4160" t="s">
        <v>7463</v>
      </c>
      <c r="E4160" t="str">
        <f t="shared" si="128"/>
        <v>-6,10478</v>
      </c>
      <c r="F4160" t="str">
        <f t="shared" si="129"/>
        <v>-35,7113</v>
      </c>
    </row>
    <row r="4161" spans="1:6" x14ac:dyDescent="0.25">
      <c r="A4161" t="s">
        <v>12511</v>
      </c>
      <c r="B4161" t="s">
        <v>8322</v>
      </c>
      <c r="C4161" s="1" t="s">
        <v>6072</v>
      </c>
      <c r="D4161" t="s">
        <v>6073</v>
      </c>
      <c r="E4161" t="str">
        <f t="shared" si="128"/>
        <v>-5,46393</v>
      </c>
      <c r="F4161" t="str">
        <f t="shared" si="129"/>
        <v>-35,5554</v>
      </c>
    </row>
    <row r="4162" spans="1:6" x14ac:dyDescent="0.25">
      <c r="A4162" t="s">
        <v>12512</v>
      </c>
      <c r="B4162" t="s">
        <v>8322</v>
      </c>
      <c r="C4162" s="1" t="s">
        <v>6144</v>
      </c>
      <c r="D4162" t="s">
        <v>6145</v>
      </c>
      <c r="E4162" t="str">
        <f t="shared" si="128"/>
        <v>-6,18987</v>
      </c>
      <c r="F4162" t="str">
        <f t="shared" si="129"/>
        <v>-38,2211</v>
      </c>
    </row>
    <row r="4163" spans="1:6" x14ac:dyDescent="0.25">
      <c r="A4163" t="s">
        <v>12513</v>
      </c>
      <c r="B4163" t="s">
        <v>8322</v>
      </c>
      <c r="C4163" s="1" t="s">
        <v>6146</v>
      </c>
      <c r="D4163" t="s">
        <v>6147</v>
      </c>
      <c r="E4163" t="str">
        <f t="shared" ref="E4163:E4206" si="130">SUBSTITUTE(C4163,".",",")</f>
        <v>-6,07244</v>
      </c>
      <c r="F4163" t="str">
        <f t="shared" ref="F4163:F4206" si="131">SUBSTITUTE(D4163,".",",")</f>
        <v>-37,716</v>
      </c>
    </row>
    <row r="4164" spans="1:6" x14ac:dyDescent="0.25">
      <c r="A4164" t="s">
        <v>12514</v>
      </c>
      <c r="B4164" t="s">
        <v>8322</v>
      </c>
      <c r="C4164" s="1" t="s">
        <v>6222</v>
      </c>
      <c r="D4164" t="s">
        <v>6223</v>
      </c>
      <c r="E4164" t="str">
        <f t="shared" si="130"/>
        <v>-5,92654</v>
      </c>
      <c r="F4164" t="str">
        <f t="shared" si="131"/>
        <v>-37,949</v>
      </c>
    </row>
    <row r="4165" spans="1:6" x14ac:dyDescent="0.25">
      <c r="A4165" t="s">
        <v>12515</v>
      </c>
      <c r="B4165" t="s">
        <v>8322</v>
      </c>
      <c r="C4165" s="1" t="s">
        <v>6224</v>
      </c>
      <c r="D4165" t="s">
        <v>6225</v>
      </c>
      <c r="E4165" t="str">
        <f t="shared" si="130"/>
        <v>-6,25139</v>
      </c>
      <c r="F4165" t="str">
        <f t="shared" si="131"/>
        <v>-38,3116</v>
      </c>
    </row>
    <row r="4166" spans="1:6" x14ac:dyDescent="0.25">
      <c r="A4166" t="s">
        <v>12516</v>
      </c>
      <c r="B4166" t="s">
        <v>8322</v>
      </c>
      <c r="C4166" s="1" t="s">
        <v>6230</v>
      </c>
      <c r="D4166" t="s">
        <v>6231</v>
      </c>
      <c r="E4166" t="str">
        <f t="shared" si="130"/>
        <v>-5,82156</v>
      </c>
      <c r="F4166" t="str">
        <f t="shared" si="131"/>
        <v>-35,8215</v>
      </c>
    </row>
    <row r="4167" spans="1:6" x14ac:dyDescent="0.25">
      <c r="A4167" t="s">
        <v>12517</v>
      </c>
      <c r="B4167" t="s">
        <v>8322</v>
      </c>
      <c r="C4167" s="1" t="s">
        <v>6405</v>
      </c>
      <c r="D4167" t="s">
        <v>6406</v>
      </c>
      <c r="E4167" t="str">
        <f t="shared" si="130"/>
        <v>-5,78393</v>
      </c>
      <c r="F4167" t="str">
        <f t="shared" si="131"/>
        <v>-38,0579</v>
      </c>
    </row>
    <row r="4168" spans="1:6" x14ac:dyDescent="0.25">
      <c r="A4168" t="s">
        <v>12518</v>
      </c>
      <c r="B4168" t="s">
        <v>8322</v>
      </c>
      <c r="C4168" s="1" t="s">
        <v>7799</v>
      </c>
      <c r="D4168" t="s">
        <v>7800</v>
      </c>
      <c r="E4168" t="str">
        <f t="shared" si="130"/>
        <v>-4,83729</v>
      </c>
      <c r="F4168" t="str">
        <f t="shared" si="131"/>
        <v>-37,2554</v>
      </c>
    </row>
    <row r="4169" spans="1:6" x14ac:dyDescent="0.25">
      <c r="A4169" t="s">
        <v>12519</v>
      </c>
      <c r="B4169" t="s">
        <v>8322</v>
      </c>
      <c r="C4169" s="1" t="s">
        <v>6461</v>
      </c>
      <c r="D4169" t="s">
        <v>6462</v>
      </c>
      <c r="E4169" t="str">
        <f t="shared" si="130"/>
        <v>-5,88745</v>
      </c>
      <c r="F4169" t="str">
        <f t="shared" si="131"/>
        <v>-35,933</v>
      </c>
    </row>
    <row r="4170" spans="1:6" x14ac:dyDescent="0.25">
      <c r="A4170" t="s">
        <v>12520</v>
      </c>
      <c r="B4170" t="s">
        <v>8322</v>
      </c>
      <c r="C4170" s="1" t="s">
        <v>6775</v>
      </c>
      <c r="D4170" t="s">
        <v>6776</v>
      </c>
      <c r="E4170" t="str">
        <f t="shared" si="130"/>
        <v>-5,94605</v>
      </c>
      <c r="F4170" t="str">
        <f t="shared" si="131"/>
        <v>-36,6578</v>
      </c>
    </row>
    <row r="4171" spans="1:6" x14ac:dyDescent="0.25">
      <c r="A4171" t="s">
        <v>12521</v>
      </c>
      <c r="B4171" t="s">
        <v>8322</v>
      </c>
      <c r="C4171" s="1" t="s">
        <v>6780</v>
      </c>
      <c r="D4171" t="s">
        <v>6781</v>
      </c>
      <c r="E4171" t="str">
        <f t="shared" si="130"/>
        <v>-6,76643</v>
      </c>
      <c r="F4171" t="str">
        <f t="shared" si="131"/>
        <v>-36,7312</v>
      </c>
    </row>
    <row r="4172" spans="1:6" x14ac:dyDescent="0.25">
      <c r="A4172" t="s">
        <v>12522</v>
      </c>
      <c r="B4172" t="s">
        <v>8322</v>
      </c>
      <c r="C4172" s="1" t="s">
        <v>6804</v>
      </c>
      <c r="D4172" t="s">
        <v>6805</v>
      </c>
      <c r="E4172" t="str">
        <f t="shared" si="130"/>
        <v>-6,31195</v>
      </c>
      <c r="F4172" t="str">
        <f t="shared" si="131"/>
        <v>-35,4739</v>
      </c>
    </row>
    <row r="4173" spans="1:6" x14ac:dyDescent="0.25">
      <c r="A4173" t="s">
        <v>12523</v>
      </c>
      <c r="B4173" t="s">
        <v>8322</v>
      </c>
      <c r="C4173" s="1" t="s">
        <v>6884</v>
      </c>
      <c r="D4173" t="s">
        <v>6885</v>
      </c>
      <c r="E4173" t="str">
        <f t="shared" si="130"/>
        <v>-5,09259</v>
      </c>
      <c r="F4173" t="str">
        <f t="shared" si="131"/>
        <v>-35,9587</v>
      </c>
    </row>
    <row r="4174" spans="1:6" x14ac:dyDescent="0.25">
      <c r="A4174" t="s">
        <v>12524</v>
      </c>
      <c r="B4174" t="s">
        <v>8322</v>
      </c>
      <c r="C4174" s="1" t="s">
        <v>6890</v>
      </c>
      <c r="D4174" t="s">
        <v>6891</v>
      </c>
      <c r="E4174" t="str">
        <f t="shared" si="130"/>
        <v>-6,33798</v>
      </c>
      <c r="F4174" t="str">
        <f t="shared" si="131"/>
        <v>-36,0863</v>
      </c>
    </row>
    <row r="4175" spans="1:6" x14ac:dyDescent="0.25">
      <c r="A4175" t="s">
        <v>12525</v>
      </c>
      <c r="B4175" t="s">
        <v>8322</v>
      </c>
      <c r="C4175" s="1" t="s">
        <v>6941</v>
      </c>
      <c r="D4175" t="s">
        <v>6942</v>
      </c>
      <c r="E4175" t="str">
        <f t="shared" si="130"/>
        <v>-6,37975</v>
      </c>
      <c r="F4175" t="str">
        <f t="shared" si="131"/>
        <v>-37,1864</v>
      </c>
    </row>
    <row r="4176" spans="1:6" x14ac:dyDescent="0.25">
      <c r="A4176" t="s">
        <v>12526</v>
      </c>
      <c r="B4176" t="s">
        <v>8322</v>
      </c>
      <c r="C4176" s="1" t="s">
        <v>6963</v>
      </c>
      <c r="D4176" t="s">
        <v>6964</v>
      </c>
      <c r="E4176" t="str">
        <f t="shared" si="130"/>
        <v>-5,97472</v>
      </c>
      <c r="F4176" t="str">
        <f t="shared" si="131"/>
        <v>-38,1519</v>
      </c>
    </row>
    <row r="4177" spans="1:6" x14ac:dyDescent="0.25">
      <c r="A4177" t="s">
        <v>12527</v>
      </c>
      <c r="B4177" t="s">
        <v>8322</v>
      </c>
      <c r="C4177" s="1" t="s">
        <v>7068</v>
      </c>
      <c r="D4177" t="s">
        <v>7069</v>
      </c>
      <c r="E4177" t="str">
        <f t="shared" si="130"/>
        <v>-6,71387</v>
      </c>
      <c r="F4177" t="str">
        <f t="shared" si="131"/>
        <v>-37,2027</v>
      </c>
    </row>
    <row r="4178" spans="1:6" x14ac:dyDescent="0.25">
      <c r="A4178" t="s">
        <v>12528</v>
      </c>
      <c r="B4178" t="s">
        <v>8322</v>
      </c>
      <c r="C4178" s="1" t="s">
        <v>7128</v>
      </c>
      <c r="D4178" t="s">
        <v>7129</v>
      </c>
      <c r="E4178" t="str">
        <f t="shared" si="130"/>
        <v>-6,31087</v>
      </c>
      <c r="F4178" t="str">
        <f t="shared" si="131"/>
        <v>-35,7067</v>
      </c>
    </row>
    <row r="4179" spans="1:6" x14ac:dyDescent="0.25">
      <c r="A4179" t="s">
        <v>12529</v>
      </c>
      <c r="B4179" t="s">
        <v>8322</v>
      </c>
      <c r="C4179" s="1" t="s">
        <v>7243</v>
      </c>
      <c r="D4179" t="s">
        <v>7244</v>
      </c>
      <c r="E4179" t="str">
        <f t="shared" si="130"/>
        <v>-5,8994</v>
      </c>
      <c r="F4179" t="str">
        <f t="shared" si="131"/>
        <v>-35,7642</v>
      </c>
    </row>
    <row r="4180" spans="1:6" x14ac:dyDescent="0.25">
      <c r="A4180" t="s">
        <v>12530</v>
      </c>
      <c r="B4180" t="s">
        <v>8322</v>
      </c>
      <c r="C4180" s="1" t="s">
        <v>7245</v>
      </c>
      <c r="D4180" t="s">
        <v>7246</v>
      </c>
      <c r="E4180" t="str">
        <f t="shared" si="130"/>
        <v>-5,90559</v>
      </c>
      <c r="F4180" t="str">
        <f t="shared" si="131"/>
        <v>-35,6317</v>
      </c>
    </row>
    <row r="4181" spans="1:6" x14ac:dyDescent="0.25">
      <c r="A4181" t="s">
        <v>12531</v>
      </c>
      <c r="B4181" t="s">
        <v>8322</v>
      </c>
      <c r="C4181" s="1" t="s">
        <v>7273</v>
      </c>
      <c r="D4181" t="s">
        <v>7274</v>
      </c>
      <c r="E4181" t="str">
        <f t="shared" si="130"/>
        <v>-5,79791</v>
      </c>
      <c r="F4181" t="str">
        <f t="shared" si="131"/>
        <v>-36,8778</v>
      </c>
    </row>
    <row r="4182" spans="1:6" x14ac:dyDescent="0.25">
      <c r="A4182" t="s">
        <v>12532</v>
      </c>
      <c r="B4182" t="s">
        <v>8322</v>
      </c>
      <c r="C4182" s="1" t="s">
        <v>7339</v>
      </c>
      <c r="D4182" t="s">
        <v>7340</v>
      </c>
      <c r="E4182" t="str">
        <f t="shared" si="130"/>
        <v>-6,21893</v>
      </c>
      <c r="F4182" t="str">
        <f t="shared" si="131"/>
        <v>-36,6827</v>
      </c>
    </row>
    <row r="4183" spans="1:6" x14ac:dyDescent="0.25">
      <c r="A4183" t="s">
        <v>12533</v>
      </c>
      <c r="B4183" t="s">
        <v>8322</v>
      </c>
      <c r="C4183" s="1" t="s">
        <v>7413</v>
      </c>
      <c r="D4183" t="s">
        <v>7414</v>
      </c>
      <c r="E4183" t="str">
        <f t="shared" si="130"/>
        <v>-6,03334</v>
      </c>
      <c r="F4183" t="str">
        <f t="shared" si="131"/>
        <v>-35,6978</v>
      </c>
    </row>
    <row r="4184" spans="1:6" x14ac:dyDescent="0.25">
      <c r="A4184" t="s">
        <v>12534</v>
      </c>
      <c r="B4184" t="s">
        <v>8322</v>
      </c>
      <c r="C4184" s="1" t="s">
        <v>7417</v>
      </c>
      <c r="D4184" t="s">
        <v>7418</v>
      </c>
      <c r="E4184" t="str">
        <f t="shared" si="130"/>
        <v>-6,1576</v>
      </c>
      <c r="F4184" t="str">
        <f t="shared" si="131"/>
        <v>-35,1299</v>
      </c>
    </row>
    <row r="4185" spans="1:6" x14ac:dyDescent="0.25">
      <c r="A4185" t="s">
        <v>12535</v>
      </c>
      <c r="B4185" t="s">
        <v>8322</v>
      </c>
      <c r="C4185" s="1" t="s">
        <v>7466</v>
      </c>
      <c r="D4185" t="s">
        <v>7467</v>
      </c>
      <c r="E4185" t="str">
        <f t="shared" si="130"/>
        <v>-6,41762</v>
      </c>
      <c r="F4185" t="str">
        <f t="shared" si="131"/>
        <v>-35,7033</v>
      </c>
    </row>
    <row r="4186" spans="1:6" x14ac:dyDescent="0.25">
      <c r="A4186" t="s">
        <v>12536</v>
      </c>
      <c r="B4186" t="s">
        <v>8322</v>
      </c>
      <c r="C4186" s="1" t="s">
        <v>7468</v>
      </c>
      <c r="D4186" t="s">
        <v>7469</v>
      </c>
      <c r="E4186" t="str">
        <f t="shared" si="130"/>
        <v>-5,17725</v>
      </c>
      <c r="F4186" t="str">
        <f t="shared" si="131"/>
        <v>-37,0242</v>
      </c>
    </row>
    <row r="4187" spans="1:6" x14ac:dyDescent="0.25">
      <c r="A4187" t="s">
        <v>12537</v>
      </c>
      <c r="B4187" t="s">
        <v>8322</v>
      </c>
      <c r="C4187" s="1" t="s">
        <v>7482</v>
      </c>
      <c r="D4187" t="s">
        <v>7483</v>
      </c>
      <c r="E4187" t="str">
        <f t="shared" si="130"/>
        <v>-6,66031</v>
      </c>
      <c r="F4187" t="str">
        <f t="shared" si="131"/>
        <v>-37,3996</v>
      </c>
    </row>
    <row r="4188" spans="1:6" x14ac:dyDescent="0.25">
      <c r="A4188" t="s">
        <v>12538</v>
      </c>
      <c r="B4188" t="s">
        <v>8322</v>
      </c>
      <c r="C4188" s="1" t="s">
        <v>7501</v>
      </c>
      <c r="D4188" t="s">
        <v>7502</v>
      </c>
      <c r="E4188" t="str">
        <f t="shared" si="130"/>
        <v>-6,11087</v>
      </c>
      <c r="F4188" t="str">
        <f t="shared" si="131"/>
        <v>-37,9548</v>
      </c>
    </row>
    <row r="4189" spans="1:6" x14ac:dyDescent="0.25">
      <c r="A4189" t="s">
        <v>12539</v>
      </c>
      <c r="B4189" t="s">
        <v>8322</v>
      </c>
      <c r="C4189" s="1" t="s">
        <v>7528</v>
      </c>
      <c r="D4189" t="s">
        <v>7529</v>
      </c>
      <c r="E4189" t="str">
        <f t="shared" si="130"/>
        <v>-5,77666</v>
      </c>
      <c r="F4189" t="str">
        <f t="shared" si="131"/>
        <v>-37,957</v>
      </c>
    </row>
    <row r="4190" spans="1:6" x14ac:dyDescent="0.25">
      <c r="A4190" t="s">
        <v>12540</v>
      </c>
      <c r="B4190" t="s">
        <v>8322</v>
      </c>
      <c r="C4190" s="1" t="s">
        <v>7569</v>
      </c>
      <c r="D4190" t="s">
        <v>7570</v>
      </c>
      <c r="E4190" t="str">
        <f t="shared" si="130"/>
        <v>-6,11132</v>
      </c>
      <c r="F4190" t="str">
        <f t="shared" si="131"/>
        <v>-35,909</v>
      </c>
    </row>
    <row r="4191" spans="1:6" x14ac:dyDescent="0.25">
      <c r="A4191" t="s">
        <v>12541</v>
      </c>
      <c r="B4191" t="s">
        <v>8322</v>
      </c>
      <c r="C4191" s="1" t="s">
        <v>7627</v>
      </c>
      <c r="D4191" t="s">
        <v>7628</v>
      </c>
      <c r="E4191" t="str">
        <f t="shared" si="130"/>
        <v>-5,91948</v>
      </c>
      <c r="F4191" t="str">
        <f t="shared" si="131"/>
        <v>-38,0367</v>
      </c>
    </row>
    <row r="4192" spans="1:6" x14ac:dyDescent="0.25">
      <c r="A4192" t="s">
        <v>12542</v>
      </c>
      <c r="B4192" t="s">
        <v>8322</v>
      </c>
      <c r="C4192" s="1" t="s">
        <v>7647</v>
      </c>
      <c r="D4192" t="s">
        <v>7648</v>
      </c>
      <c r="E4192" t="str">
        <f t="shared" si="130"/>
        <v>-5,63058</v>
      </c>
      <c r="F4192" t="str">
        <f t="shared" si="131"/>
        <v>-35,5918</v>
      </c>
    </row>
    <row r="4193" spans="1:6" x14ac:dyDescent="0.25">
      <c r="A4193" t="s">
        <v>12543</v>
      </c>
      <c r="B4193" t="s">
        <v>8322</v>
      </c>
      <c r="C4193" s="1" t="s">
        <v>7663</v>
      </c>
      <c r="D4193" t="s">
        <v>7664</v>
      </c>
      <c r="E4193" t="str">
        <f t="shared" si="130"/>
        <v>-6,19649</v>
      </c>
      <c r="F4193" t="str">
        <f t="shared" si="131"/>
        <v>-35,7989</v>
      </c>
    </row>
    <row r="4194" spans="1:6" x14ac:dyDescent="0.25">
      <c r="A4194" t="s">
        <v>12544</v>
      </c>
      <c r="B4194" t="s">
        <v>8322</v>
      </c>
      <c r="C4194" s="1" t="s">
        <v>7751</v>
      </c>
      <c r="D4194" t="s">
        <v>7752</v>
      </c>
      <c r="E4194" t="str">
        <f t="shared" si="130"/>
        <v>-6,45823</v>
      </c>
      <c r="F4194" t="str">
        <f t="shared" si="131"/>
        <v>-38,182</v>
      </c>
    </row>
    <row r="4195" spans="1:6" x14ac:dyDescent="0.25">
      <c r="A4195" t="s">
        <v>12545</v>
      </c>
      <c r="B4195" t="s">
        <v>8322</v>
      </c>
      <c r="C4195" s="1" t="s">
        <v>7753</v>
      </c>
      <c r="D4195" t="s">
        <v>7754</v>
      </c>
      <c r="E4195" t="str">
        <f t="shared" si="130"/>
        <v>-6,1378</v>
      </c>
      <c r="F4195" t="str">
        <f t="shared" si="131"/>
        <v>-36,7135</v>
      </c>
    </row>
    <row r="4196" spans="1:6" x14ac:dyDescent="0.25">
      <c r="A4196" t="s">
        <v>12546</v>
      </c>
      <c r="B4196" t="s">
        <v>8322</v>
      </c>
      <c r="C4196" s="1" t="s">
        <v>7801</v>
      </c>
      <c r="D4196" t="s">
        <v>7802</v>
      </c>
      <c r="E4196" t="str">
        <f t="shared" si="130"/>
        <v>-6,19176</v>
      </c>
      <c r="F4196" t="str">
        <f t="shared" si="131"/>
        <v>-35,0866</v>
      </c>
    </row>
    <row r="4197" spans="1:6" x14ac:dyDescent="0.25">
      <c r="A4197" t="s">
        <v>12547</v>
      </c>
      <c r="B4197" t="s">
        <v>8322</v>
      </c>
      <c r="C4197" s="1" t="s">
        <v>7811</v>
      </c>
      <c r="D4197" t="s">
        <v>7812</v>
      </c>
      <c r="E4197" t="str">
        <f t="shared" si="130"/>
        <v>-6,45768</v>
      </c>
      <c r="F4197" t="str">
        <f t="shared" si="131"/>
        <v>-37,2745</v>
      </c>
    </row>
    <row r="4198" spans="1:6" x14ac:dyDescent="0.25">
      <c r="A4198" t="s">
        <v>12548</v>
      </c>
      <c r="B4198" t="s">
        <v>8322</v>
      </c>
      <c r="C4198" s="1" t="s">
        <v>7858</v>
      </c>
      <c r="D4198" t="s">
        <v>7859</v>
      </c>
      <c r="E4198" t="str">
        <f t="shared" si="130"/>
        <v>-5,20182</v>
      </c>
      <c r="F4198" t="str">
        <f t="shared" si="131"/>
        <v>-35,4621</v>
      </c>
    </row>
    <row r="4199" spans="1:6" x14ac:dyDescent="0.25">
      <c r="A4199" t="s">
        <v>12549</v>
      </c>
      <c r="B4199" t="s">
        <v>8322</v>
      </c>
      <c r="C4199" s="1" t="s">
        <v>7923</v>
      </c>
      <c r="D4199" t="s">
        <v>7924</v>
      </c>
      <c r="E4199" t="str">
        <f t="shared" si="130"/>
        <v>-5,85408</v>
      </c>
      <c r="F4199" t="str">
        <f t="shared" si="131"/>
        <v>-37,1786</v>
      </c>
    </row>
    <row r="4200" spans="1:6" x14ac:dyDescent="0.25">
      <c r="A4200" t="s">
        <v>12550</v>
      </c>
      <c r="B4200" t="s">
        <v>8322</v>
      </c>
      <c r="C4200" s="1" t="s">
        <v>8015</v>
      </c>
      <c r="D4200" t="s">
        <v>8016</v>
      </c>
      <c r="E4200" t="str">
        <f t="shared" si="130"/>
        <v>-5,98238</v>
      </c>
      <c r="F4200" t="str">
        <f t="shared" si="131"/>
        <v>-37,818</v>
      </c>
    </row>
    <row r="4201" spans="1:6" x14ac:dyDescent="0.25">
      <c r="A4201" t="s">
        <v>12551</v>
      </c>
      <c r="B4201" t="s">
        <v>8322</v>
      </c>
      <c r="C4201" s="1" t="s">
        <v>8045</v>
      </c>
      <c r="D4201" t="s">
        <v>8046</v>
      </c>
      <c r="E4201" t="str">
        <f t="shared" si="130"/>
        <v>-5,63761</v>
      </c>
      <c r="F4201" t="str">
        <f t="shared" si="131"/>
        <v>-37,2635</v>
      </c>
    </row>
    <row r="4202" spans="1:6" x14ac:dyDescent="0.25">
      <c r="A4202" t="s">
        <v>12552</v>
      </c>
      <c r="B4202" t="s">
        <v>8322</v>
      </c>
      <c r="C4202" s="1" t="s">
        <v>8131</v>
      </c>
      <c r="D4202" t="s">
        <v>8132</v>
      </c>
      <c r="E4202" t="str">
        <f t="shared" si="130"/>
        <v>-6,34641</v>
      </c>
      <c r="F4202" t="str">
        <f t="shared" si="131"/>
        <v>-35,3732</v>
      </c>
    </row>
    <row r="4203" spans="1:6" x14ac:dyDescent="0.25">
      <c r="A4203" t="s">
        <v>12553</v>
      </c>
      <c r="B4203" t="s">
        <v>8322</v>
      </c>
      <c r="C4203" s="1" t="s">
        <v>8160</v>
      </c>
      <c r="D4203" t="s">
        <v>8161</v>
      </c>
      <c r="E4203" t="str">
        <f t="shared" si="130"/>
        <v>-6,32016</v>
      </c>
      <c r="F4203" t="str">
        <f t="shared" si="131"/>
        <v>-38,4896</v>
      </c>
    </row>
    <row r="4204" spans="1:6" x14ac:dyDescent="0.25">
      <c r="A4204" t="s">
        <v>12554</v>
      </c>
      <c r="B4204" t="s">
        <v>8322</v>
      </c>
      <c r="C4204" s="1" t="s">
        <v>8166</v>
      </c>
      <c r="D4204" t="s">
        <v>8167</v>
      </c>
      <c r="E4204" t="str">
        <f t="shared" si="130"/>
        <v>-6,04399</v>
      </c>
      <c r="F4204" t="str">
        <f t="shared" si="131"/>
        <v>-35,428</v>
      </c>
    </row>
    <row r="4205" spans="1:6" x14ac:dyDescent="0.25">
      <c r="A4205" t="s">
        <v>12555</v>
      </c>
      <c r="B4205" t="s">
        <v>8322</v>
      </c>
      <c r="C4205" s="1" t="s">
        <v>8204</v>
      </c>
      <c r="D4205" t="s">
        <v>8205</v>
      </c>
      <c r="E4205" t="str">
        <f t="shared" si="130"/>
        <v>-5,98253</v>
      </c>
      <c r="F4205" t="str">
        <f t="shared" si="131"/>
        <v>-37,9462</v>
      </c>
    </row>
    <row r="4206" spans="1:6" x14ac:dyDescent="0.25">
      <c r="A4206" t="s">
        <v>12556</v>
      </c>
      <c r="B4206" t="s">
        <v>8322</v>
      </c>
      <c r="C4206" s="1" t="s">
        <v>8219</v>
      </c>
      <c r="D4206" t="s">
        <v>8220</v>
      </c>
      <c r="E4206" t="str">
        <f t="shared" si="130"/>
        <v>-6,31287</v>
      </c>
      <c r="F4206" t="str">
        <f t="shared" si="131"/>
        <v>-35,067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Lima</dc:creator>
  <cp:lastModifiedBy>Luan Lima</cp:lastModifiedBy>
  <dcterms:created xsi:type="dcterms:W3CDTF">2022-03-12T12:27:17Z</dcterms:created>
  <dcterms:modified xsi:type="dcterms:W3CDTF">2022-03-13T00:30:27Z</dcterms:modified>
</cp:coreProperties>
</file>