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\Documents\БИВНИ\"/>
    </mc:Choice>
  </mc:AlternateContent>
  <xr:revisionPtr revIDLastSave="0" documentId="13_ncr:1_{6537C54E-73EB-44C4-AAC0-2DA926D1C8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B2" i="1"/>
  <c r="C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A2" i="1"/>
</calcChain>
</file>

<file path=xl/sharedStrings.xml><?xml version="1.0" encoding="utf-8"?>
<sst xmlns="http://schemas.openxmlformats.org/spreadsheetml/2006/main" count="5" uniqueCount="5">
  <si>
    <t>food</t>
  </si>
  <si>
    <t>clothes</t>
  </si>
  <si>
    <t>female</t>
  </si>
  <si>
    <t>entertainment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</si>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</sst>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11" sqref="H11"/>
    </sheetView>
  </sheetViews>
  <sheetFormatPr defaultRowHeight="14.5" x14ac:dyDescent="0.35"/>
  <cols>
    <col min="3" max="3" width="12.90625" bestFit="1" customWidth="1"/>
    <col min="4" max="4" width="12.906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5">
      <c r="A2">
        <f ca="1">RANDBETWEEN(0,7000)</f>
        <v>6240</v>
      </c>
      <c r="B2">
        <f t="shared" ref="B2:D17" ca="1" si="0">RANDBETWEEN(0,7000)</f>
        <v>3412</v>
      </c>
      <c r="C2">
        <f t="shared" ca="1" si="0"/>
        <v>3618</v>
      </c>
      <c r="D2">
        <f t="shared" ca="1" si="0"/>
        <v>5649</v>
      </c>
      <c r="E2">
        <f ca="1">RANDBETWEEN(0,1)</f>
        <v>0</v>
      </c>
    </row>
    <row r="3" spans="1:5" x14ac:dyDescent="0.35">
      <c r="A3">
        <f t="shared" ref="A3:D34" ca="1" si="1">RANDBETWEEN(0,7000)</f>
        <v>2279</v>
      </c>
      <c r="B3">
        <f t="shared" ca="1" si="0"/>
        <v>4748</v>
      </c>
      <c r="C3">
        <f t="shared" ca="1" si="0"/>
        <v>1486</v>
      </c>
      <c r="D3">
        <f t="shared" ca="1" si="0"/>
        <v>451</v>
      </c>
      <c r="E3">
        <f t="shared" ref="E3:E66" ca="1" si="2">RANDBETWEEN(0,1)</f>
        <v>0</v>
      </c>
    </row>
    <row r="4" spans="1:5" x14ac:dyDescent="0.35">
      <c r="A4">
        <f t="shared" ca="1" si="1"/>
        <v>16</v>
      </c>
      <c r="B4">
        <f t="shared" ca="1" si="0"/>
        <v>4282</v>
      </c>
      <c r="C4">
        <f t="shared" ca="1" si="0"/>
        <v>2308</v>
      </c>
      <c r="D4">
        <f t="shared" ca="1" si="0"/>
        <v>3137</v>
      </c>
      <c r="E4">
        <f t="shared" ca="1" si="2"/>
        <v>0</v>
      </c>
    </row>
    <row r="5" spans="1:5" x14ac:dyDescent="0.35">
      <c r="A5">
        <f t="shared" ca="1" si="1"/>
        <v>3697</v>
      </c>
      <c r="B5">
        <f t="shared" ca="1" si="0"/>
        <v>6809</v>
      </c>
      <c r="C5">
        <f t="shared" ca="1" si="0"/>
        <v>2355</v>
      </c>
      <c r="D5">
        <f t="shared" ca="1" si="0"/>
        <v>1697</v>
      </c>
      <c r="E5">
        <f t="shared" ca="1" si="2"/>
        <v>0</v>
      </c>
    </row>
    <row r="6" spans="1:5" x14ac:dyDescent="0.35">
      <c r="A6">
        <f t="shared" ca="1" si="1"/>
        <v>2406</v>
      </c>
      <c r="B6">
        <f t="shared" ca="1" si="0"/>
        <v>1758</v>
      </c>
      <c r="C6">
        <f t="shared" ca="1" si="0"/>
        <v>1682</v>
      </c>
      <c r="D6">
        <f t="shared" ca="1" si="0"/>
        <v>6783</v>
      </c>
      <c r="E6">
        <f t="shared" ca="1" si="2"/>
        <v>1</v>
      </c>
    </row>
    <row r="7" spans="1:5" x14ac:dyDescent="0.35">
      <c r="A7">
        <f t="shared" ca="1" si="1"/>
        <v>6858</v>
      </c>
      <c r="B7">
        <f t="shared" ca="1" si="0"/>
        <v>5881</v>
      </c>
      <c r="C7">
        <f t="shared" ca="1" si="0"/>
        <v>5034</v>
      </c>
      <c r="D7">
        <f t="shared" ca="1" si="0"/>
        <v>1656</v>
      </c>
      <c r="E7">
        <f t="shared" ca="1" si="2"/>
        <v>0</v>
      </c>
    </row>
    <row r="8" spans="1:5" x14ac:dyDescent="0.35">
      <c r="A8">
        <f t="shared" ca="1" si="1"/>
        <v>5820</v>
      </c>
      <c r="B8">
        <f t="shared" ca="1" si="0"/>
        <v>642</v>
      </c>
      <c r="C8">
        <f t="shared" ca="1" si="0"/>
        <v>1861</v>
      </c>
      <c r="D8">
        <f t="shared" ca="1" si="0"/>
        <v>3414</v>
      </c>
      <c r="E8">
        <f t="shared" ca="1" si="2"/>
        <v>1</v>
      </c>
    </row>
    <row r="9" spans="1:5" x14ac:dyDescent="0.35">
      <c r="A9">
        <f t="shared" ca="1" si="1"/>
        <v>30</v>
      </c>
      <c r="B9">
        <f t="shared" ca="1" si="0"/>
        <v>4219</v>
      </c>
      <c r="C9">
        <f t="shared" ca="1" si="0"/>
        <v>6861</v>
      </c>
      <c r="D9">
        <f t="shared" ca="1" si="0"/>
        <v>5274</v>
      </c>
      <c r="E9">
        <f t="shared" ca="1" si="2"/>
        <v>0</v>
      </c>
    </row>
    <row r="10" spans="1:5" x14ac:dyDescent="0.35">
      <c r="A10">
        <f t="shared" ca="1" si="1"/>
        <v>5109</v>
      </c>
      <c r="B10">
        <f t="shared" ca="1" si="0"/>
        <v>760</v>
      </c>
      <c r="C10">
        <f t="shared" ca="1" si="0"/>
        <v>3843</v>
      </c>
      <c r="D10">
        <f t="shared" ca="1" si="0"/>
        <v>4313</v>
      </c>
      <c r="E10">
        <f t="shared" ca="1" si="2"/>
        <v>1</v>
      </c>
    </row>
    <row r="11" spans="1:5" x14ac:dyDescent="0.35">
      <c r="A11">
        <f t="shared" ca="1" si="1"/>
        <v>3148</v>
      </c>
      <c r="B11">
        <f t="shared" ca="1" si="0"/>
        <v>5290</v>
      </c>
      <c r="C11">
        <f t="shared" ca="1" si="0"/>
        <v>1300</v>
      </c>
      <c r="D11">
        <f t="shared" ca="1" si="0"/>
        <v>2372</v>
      </c>
      <c r="E11">
        <f t="shared" ca="1" si="2"/>
        <v>1</v>
      </c>
    </row>
    <row r="12" spans="1:5" x14ac:dyDescent="0.35">
      <c r="A12">
        <f t="shared" ca="1" si="1"/>
        <v>4452</v>
      </c>
      <c r="B12">
        <f t="shared" ca="1" si="0"/>
        <v>100</v>
      </c>
      <c r="C12">
        <f t="shared" ca="1" si="0"/>
        <v>6916</v>
      </c>
      <c r="D12">
        <f t="shared" ca="1" si="0"/>
        <v>1965</v>
      </c>
      <c r="E12">
        <f t="shared" ca="1" si="2"/>
        <v>0</v>
      </c>
    </row>
    <row r="13" spans="1:5" x14ac:dyDescent="0.35">
      <c r="A13">
        <f t="shared" ca="1" si="1"/>
        <v>1369</v>
      </c>
      <c r="B13">
        <f t="shared" ca="1" si="0"/>
        <v>2024</v>
      </c>
      <c r="C13">
        <f t="shared" ca="1" si="0"/>
        <v>1218</v>
      </c>
      <c r="D13">
        <f t="shared" ca="1" si="0"/>
        <v>6664</v>
      </c>
      <c r="E13">
        <f t="shared" ca="1" si="2"/>
        <v>0</v>
      </c>
    </row>
    <row r="14" spans="1:5" x14ac:dyDescent="0.35">
      <c r="A14">
        <f t="shared" ca="1" si="1"/>
        <v>4209</v>
      </c>
      <c r="B14">
        <f t="shared" ca="1" si="0"/>
        <v>2691</v>
      </c>
      <c r="C14">
        <f t="shared" ca="1" si="0"/>
        <v>4580</v>
      </c>
      <c r="D14">
        <f t="shared" ca="1" si="0"/>
        <v>2418</v>
      </c>
      <c r="E14">
        <f t="shared" ca="1" si="2"/>
        <v>0</v>
      </c>
    </row>
    <row r="15" spans="1:5" x14ac:dyDescent="0.35">
      <c r="A15">
        <f t="shared" ca="1" si="1"/>
        <v>655</v>
      </c>
      <c r="B15">
        <f t="shared" ca="1" si="0"/>
        <v>1556</v>
      </c>
      <c r="C15">
        <f t="shared" ca="1" si="0"/>
        <v>4487</v>
      </c>
      <c r="D15">
        <f t="shared" ca="1" si="0"/>
        <v>138</v>
      </c>
      <c r="E15">
        <f t="shared" ca="1" si="2"/>
        <v>0</v>
      </c>
    </row>
    <row r="16" spans="1:5" x14ac:dyDescent="0.35">
      <c r="A16">
        <f t="shared" ca="1" si="1"/>
        <v>5262</v>
      </c>
      <c r="B16">
        <f t="shared" ca="1" si="0"/>
        <v>5115</v>
      </c>
      <c r="C16">
        <f t="shared" ca="1" si="0"/>
        <v>3333</v>
      </c>
      <c r="D16">
        <f t="shared" ca="1" si="0"/>
        <v>6360</v>
      </c>
      <c r="E16">
        <f t="shared" ca="1" si="2"/>
        <v>0</v>
      </c>
    </row>
    <row r="17" spans="1:5" x14ac:dyDescent="0.35">
      <c r="A17">
        <f t="shared" ca="1" si="1"/>
        <v>774</v>
      </c>
      <c r="B17">
        <f t="shared" ca="1" si="0"/>
        <v>5547</v>
      </c>
      <c r="C17">
        <f t="shared" ca="1" si="0"/>
        <v>3637</v>
      </c>
      <c r="D17">
        <f t="shared" ca="1" si="0"/>
        <v>3222</v>
      </c>
      <c r="E17">
        <f t="shared" ca="1" si="2"/>
        <v>1</v>
      </c>
    </row>
    <row r="18" spans="1:5" x14ac:dyDescent="0.35">
      <c r="A18">
        <f t="shared" ca="1" si="1"/>
        <v>3377</v>
      </c>
      <c r="B18">
        <f t="shared" ca="1" si="1"/>
        <v>4487</v>
      </c>
      <c r="C18">
        <f t="shared" ca="1" si="1"/>
        <v>2954</v>
      </c>
      <c r="D18">
        <f t="shared" ca="1" si="1"/>
        <v>5857</v>
      </c>
      <c r="E18">
        <f t="shared" ca="1" si="2"/>
        <v>0</v>
      </c>
    </row>
    <row r="19" spans="1:5" x14ac:dyDescent="0.35">
      <c r="A19">
        <f t="shared" ca="1" si="1"/>
        <v>2607</v>
      </c>
      <c r="B19">
        <f t="shared" ca="1" si="1"/>
        <v>2406</v>
      </c>
      <c r="C19">
        <f t="shared" ca="1" si="1"/>
        <v>4831</v>
      </c>
      <c r="D19">
        <f t="shared" ca="1" si="1"/>
        <v>1758</v>
      </c>
      <c r="E19">
        <f t="shared" ca="1" si="2"/>
        <v>0</v>
      </c>
    </row>
    <row r="20" spans="1:5" x14ac:dyDescent="0.35">
      <c r="A20">
        <f t="shared" ca="1" si="1"/>
        <v>3498</v>
      </c>
      <c r="B20">
        <f t="shared" ca="1" si="1"/>
        <v>6042</v>
      </c>
      <c r="C20">
        <f t="shared" ca="1" si="1"/>
        <v>4716</v>
      </c>
      <c r="D20">
        <f t="shared" ca="1" si="1"/>
        <v>930</v>
      </c>
      <c r="E20">
        <f t="shared" ca="1" si="2"/>
        <v>0</v>
      </c>
    </row>
    <row r="21" spans="1:5" x14ac:dyDescent="0.35">
      <c r="A21">
        <f t="shared" ca="1" si="1"/>
        <v>5404</v>
      </c>
      <c r="B21">
        <f t="shared" ca="1" si="1"/>
        <v>515</v>
      </c>
      <c r="C21">
        <f t="shared" ca="1" si="1"/>
        <v>1360</v>
      </c>
      <c r="D21">
        <f t="shared" ca="1" si="1"/>
        <v>1498</v>
      </c>
      <c r="E21">
        <f t="shared" ca="1" si="2"/>
        <v>1</v>
      </c>
    </row>
    <row r="22" spans="1:5" x14ac:dyDescent="0.35">
      <c r="A22">
        <f t="shared" ca="1" si="1"/>
        <v>1338</v>
      </c>
      <c r="B22">
        <f t="shared" ca="1" si="1"/>
        <v>2206</v>
      </c>
      <c r="C22">
        <f t="shared" ca="1" si="1"/>
        <v>6902</v>
      </c>
      <c r="D22">
        <f t="shared" ca="1" si="1"/>
        <v>905</v>
      </c>
      <c r="E22">
        <f t="shared" ca="1" si="2"/>
        <v>0</v>
      </c>
    </row>
    <row r="23" spans="1:5" x14ac:dyDescent="0.35">
      <c r="A23">
        <f t="shared" ca="1" si="1"/>
        <v>3876</v>
      </c>
      <c r="B23">
        <f t="shared" ca="1" si="1"/>
        <v>240</v>
      </c>
      <c r="C23">
        <f t="shared" ca="1" si="1"/>
        <v>6234</v>
      </c>
      <c r="D23">
        <f t="shared" ca="1" si="1"/>
        <v>10</v>
      </c>
      <c r="E23">
        <f t="shared" ca="1" si="2"/>
        <v>1</v>
      </c>
    </row>
    <row r="24" spans="1:5" x14ac:dyDescent="0.35">
      <c r="A24">
        <f t="shared" ca="1" si="1"/>
        <v>6382</v>
      </c>
      <c r="B24">
        <f t="shared" ca="1" si="1"/>
        <v>615</v>
      </c>
      <c r="C24">
        <f t="shared" ca="1" si="1"/>
        <v>3840</v>
      </c>
      <c r="D24">
        <f t="shared" ca="1" si="1"/>
        <v>6023</v>
      </c>
      <c r="E24">
        <f t="shared" ca="1" si="2"/>
        <v>0</v>
      </c>
    </row>
    <row r="25" spans="1:5" x14ac:dyDescent="0.35">
      <c r="A25">
        <f t="shared" ca="1" si="1"/>
        <v>699</v>
      </c>
      <c r="B25">
        <f t="shared" ca="1" si="1"/>
        <v>4008</v>
      </c>
      <c r="C25">
        <f t="shared" ca="1" si="1"/>
        <v>4885</v>
      </c>
      <c r="D25">
        <f t="shared" ca="1" si="1"/>
        <v>3681</v>
      </c>
      <c r="E25">
        <f t="shared" ca="1" si="2"/>
        <v>1</v>
      </c>
    </row>
    <row r="26" spans="1:5" x14ac:dyDescent="0.35">
      <c r="A26">
        <f t="shared" ca="1" si="1"/>
        <v>6183</v>
      </c>
      <c r="B26">
        <f t="shared" ca="1" si="1"/>
        <v>1011</v>
      </c>
      <c r="C26">
        <f t="shared" ca="1" si="1"/>
        <v>1649</v>
      </c>
      <c r="D26">
        <f t="shared" ca="1" si="1"/>
        <v>3032</v>
      </c>
      <c r="E26">
        <f t="shared" ca="1" si="2"/>
        <v>1</v>
      </c>
    </row>
    <row r="27" spans="1:5" x14ac:dyDescent="0.35">
      <c r="A27">
        <f t="shared" ca="1" si="1"/>
        <v>2283</v>
      </c>
      <c r="B27">
        <f t="shared" ca="1" si="1"/>
        <v>2229</v>
      </c>
      <c r="C27">
        <f t="shared" ca="1" si="1"/>
        <v>3669</v>
      </c>
      <c r="D27">
        <f t="shared" ca="1" si="1"/>
        <v>3262</v>
      </c>
      <c r="E27">
        <f t="shared" ca="1" si="2"/>
        <v>1</v>
      </c>
    </row>
    <row r="28" spans="1:5" x14ac:dyDescent="0.35">
      <c r="A28">
        <f t="shared" ca="1" si="1"/>
        <v>4773</v>
      </c>
      <c r="B28">
        <f t="shared" ca="1" si="1"/>
        <v>6847</v>
      </c>
      <c r="C28">
        <f t="shared" ca="1" si="1"/>
        <v>75</v>
      </c>
      <c r="D28">
        <f t="shared" ca="1" si="1"/>
        <v>307</v>
      </c>
      <c r="E28">
        <f t="shared" ca="1" si="2"/>
        <v>1</v>
      </c>
    </row>
    <row r="29" spans="1:5" x14ac:dyDescent="0.35">
      <c r="A29">
        <f t="shared" ca="1" si="1"/>
        <v>5668</v>
      </c>
      <c r="B29">
        <f t="shared" ca="1" si="1"/>
        <v>5025</v>
      </c>
      <c r="C29">
        <f t="shared" ca="1" si="1"/>
        <v>2281</v>
      </c>
      <c r="D29">
        <f t="shared" ca="1" si="1"/>
        <v>1677</v>
      </c>
      <c r="E29">
        <f t="shared" ca="1" si="2"/>
        <v>0</v>
      </c>
    </row>
    <row r="30" spans="1:5" x14ac:dyDescent="0.35">
      <c r="A30">
        <f t="shared" ca="1" si="1"/>
        <v>283</v>
      </c>
      <c r="B30">
        <f t="shared" ca="1" si="1"/>
        <v>6875</v>
      </c>
      <c r="C30">
        <f t="shared" ca="1" si="1"/>
        <v>3529</v>
      </c>
      <c r="D30">
        <f t="shared" ca="1" si="1"/>
        <v>4923</v>
      </c>
      <c r="E30">
        <f t="shared" ca="1" si="2"/>
        <v>0</v>
      </c>
    </row>
    <row r="31" spans="1:5" x14ac:dyDescent="0.35">
      <c r="A31">
        <f t="shared" ca="1" si="1"/>
        <v>1852</v>
      </c>
      <c r="B31">
        <f t="shared" ca="1" si="1"/>
        <v>1051</v>
      </c>
      <c r="C31">
        <f t="shared" ca="1" si="1"/>
        <v>2338</v>
      </c>
      <c r="D31">
        <f t="shared" ca="1" si="1"/>
        <v>5466</v>
      </c>
      <c r="E31">
        <f t="shared" ca="1" si="2"/>
        <v>0</v>
      </c>
    </row>
    <row r="32" spans="1:5" x14ac:dyDescent="0.35">
      <c r="A32">
        <f t="shared" ca="1" si="1"/>
        <v>3905</v>
      </c>
      <c r="B32">
        <f t="shared" ca="1" si="1"/>
        <v>5797</v>
      </c>
      <c r="C32">
        <f t="shared" ca="1" si="1"/>
        <v>2507</v>
      </c>
      <c r="D32">
        <f t="shared" ca="1" si="1"/>
        <v>4043</v>
      </c>
      <c r="E32">
        <f t="shared" ca="1" si="2"/>
        <v>0</v>
      </c>
    </row>
    <row r="33" spans="1:5" x14ac:dyDescent="0.35">
      <c r="A33">
        <f t="shared" ca="1" si="1"/>
        <v>6178</v>
      </c>
      <c r="B33">
        <f t="shared" ca="1" si="1"/>
        <v>6645</v>
      </c>
      <c r="C33">
        <f t="shared" ca="1" si="1"/>
        <v>798</v>
      </c>
      <c r="D33">
        <f t="shared" ca="1" si="1"/>
        <v>3600</v>
      </c>
      <c r="E33">
        <f t="shared" ca="1" si="2"/>
        <v>0</v>
      </c>
    </row>
    <row r="34" spans="1:5" x14ac:dyDescent="0.35">
      <c r="A34">
        <f t="shared" ca="1" si="1"/>
        <v>5808</v>
      </c>
      <c r="B34">
        <f t="shared" ca="1" si="1"/>
        <v>3729</v>
      </c>
      <c r="C34">
        <f t="shared" ca="1" si="1"/>
        <v>239</v>
      </c>
      <c r="D34">
        <f t="shared" ca="1" si="1"/>
        <v>1064</v>
      </c>
      <c r="E34">
        <f t="shared" ca="1" si="2"/>
        <v>0</v>
      </c>
    </row>
    <row r="35" spans="1:5" x14ac:dyDescent="0.35">
      <c r="A35">
        <f t="shared" ref="A35:D66" ca="1" si="3">RANDBETWEEN(0,7000)</f>
        <v>4647</v>
      </c>
      <c r="B35">
        <f t="shared" ca="1" si="3"/>
        <v>6840</v>
      </c>
      <c r="C35">
        <f t="shared" ca="1" si="3"/>
        <v>1438</v>
      </c>
      <c r="D35">
        <f t="shared" ca="1" si="3"/>
        <v>3742</v>
      </c>
      <c r="E35">
        <f t="shared" ca="1" si="2"/>
        <v>0</v>
      </c>
    </row>
    <row r="36" spans="1:5" x14ac:dyDescent="0.35">
      <c r="A36">
        <f t="shared" ca="1" si="3"/>
        <v>2487</v>
      </c>
      <c r="B36">
        <f t="shared" ca="1" si="3"/>
        <v>399</v>
      </c>
      <c r="C36">
        <f t="shared" ca="1" si="3"/>
        <v>3282</v>
      </c>
      <c r="D36">
        <f t="shared" ca="1" si="3"/>
        <v>6293</v>
      </c>
      <c r="E36">
        <f t="shared" ca="1" si="2"/>
        <v>1</v>
      </c>
    </row>
    <row r="37" spans="1:5" x14ac:dyDescent="0.35">
      <c r="A37">
        <f t="shared" ca="1" si="3"/>
        <v>6554</v>
      </c>
      <c r="B37">
        <f t="shared" ca="1" si="3"/>
        <v>6201</v>
      </c>
      <c r="C37">
        <f t="shared" ca="1" si="3"/>
        <v>4269</v>
      </c>
      <c r="D37">
        <f t="shared" ca="1" si="3"/>
        <v>936</v>
      </c>
      <c r="E37">
        <f t="shared" ca="1" si="2"/>
        <v>0</v>
      </c>
    </row>
    <row r="38" spans="1:5" x14ac:dyDescent="0.35">
      <c r="A38">
        <f t="shared" ca="1" si="3"/>
        <v>3691</v>
      </c>
      <c r="B38">
        <f t="shared" ca="1" si="3"/>
        <v>6265</v>
      </c>
      <c r="C38">
        <f t="shared" ca="1" si="3"/>
        <v>3202</v>
      </c>
      <c r="D38">
        <f t="shared" ca="1" si="3"/>
        <v>54</v>
      </c>
      <c r="E38">
        <f t="shared" ca="1" si="2"/>
        <v>0</v>
      </c>
    </row>
    <row r="39" spans="1:5" x14ac:dyDescent="0.35">
      <c r="A39">
        <f t="shared" ca="1" si="3"/>
        <v>4356</v>
      </c>
      <c r="B39">
        <f t="shared" ca="1" si="3"/>
        <v>1253</v>
      </c>
      <c r="C39">
        <f t="shared" ca="1" si="3"/>
        <v>657</v>
      </c>
      <c r="D39">
        <f t="shared" ca="1" si="3"/>
        <v>5536</v>
      </c>
      <c r="E39">
        <f t="shared" ca="1" si="2"/>
        <v>1</v>
      </c>
    </row>
    <row r="40" spans="1:5" x14ac:dyDescent="0.35">
      <c r="A40">
        <f t="shared" ca="1" si="3"/>
        <v>4786</v>
      </c>
      <c r="B40">
        <f t="shared" ca="1" si="3"/>
        <v>3643</v>
      </c>
      <c r="C40">
        <f t="shared" ca="1" si="3"/>
        <v>2447</v>
      </c>
      <c r="D40">
        <f t="shared" ca="1" si="3"/>
        <v>825</v>
      </c>
      <c r="E40">
        <f t="shared" ca="1" si="2"/>
        <v>0</v>
      </c>
    </row>
    <row r="41" spans="1:5" x14ac:dyDescent="0.35">
      <c r="A41">
        <f t="shared" ca="1" si="3"/>
        <v>2236</v>
      </c>
      <c r="B41">
        <f t="shared" ca="1" si="3"/>
        <v>516</v>
      </c>
      <c r="C41">
        <f t="shared" ca="1" si="3"/>
        <v>2196</v>
      </c>
      <c r="D41">
        <f t="shared" ca="1" si="3"/>
        <v>324</v>
      </c>
      <c r="E41">
        <f t="shared" ca="1" si="2"/>
        <v>0</v>
      </c>
    </row>
    <row r="42" spans="1:5" x14ac:dyDescent="0.35">
      <c r="A42">
        <f t="shared" ca="1" si="3"/>
        <v>3339</v>
      </c>
      <c r="B42">
        <f t="shared" ca="1" si="3"/>
        <v>2916</v>
      </c>
      <c r="C42">
        <f t="shared" ca="1" si="3"/>
        <v>4350</v>
      </c>
      <c r="D42">
        <f t="shared" ca="1" si="3"/>
        <v>749</v>
      </c>
      <c r="E42">
        <f t="shared" ca="1" si="2"/>
        <v>0</v>
      </c>
    </row>
    <row r="43" spans="1:5" x14ac:dyDescent="0.35">
      <c r="A43">
        <f t="shared" ca="1" si="3"/>
        <v>2952</v>
      </c>
      <c r="B43">
        <f t="shared" ca="1" si="3"/>
        <v>648</v>
      </c>
      <c r="C43">
        <f t="shared" ca="1" si="3"/>
        <v>2949</v>
      </c>
      <c r="D43">
        <f t="shared" ca="1" si="3"/>
        <v>2381</v>
      </c>
      <c r="E43">
        <f t="shared" ca="1" si="2"/>
        <v>0</v>
      </c>
    </row>
    <row r="44" spans="1:5" x14ac:dyDescent="0.35">
      <c r="A44">
        <f t="shared" ca="1" si="3"/>
        <v>6868</v>
      </c>
      <c r="B44">
        <f t="shared" ca="1" si="3"/>
        <v>2107</v>
      </c>
      <c r="C44">
        <f t="shared" ca="1" si="3"/>
        <v>772</v>
      </c>
      <c r="D44">
        <f t="shared" ca="1" si="3"/>
        <v>5517</v>
      </c>
      <c r="E44">
        <f t="shared" ca="1" si="2"/>
        <v>1</v>
      </c>
    </row>
    <row r="45" spans="1:5" x14ac:dyDescent="0.35">
      <c r="A45">
        <f t="shared" ca="1" si="3"/>
        <v>5744</v>
      </c>
      <c r="B45">
        <f t="shared" ca="1" si="3"/>
        <v>275</v>
      </c>
      <c r="C45">
        <f t="shared" ca="1" si="3"/>
        <v>72</v>
      </c>
      <c r="D45">
        <f t="shared" ca="1" si="3"/>
        <v>4258</v>
      </c>
      <c r="E45">
        <f t="shared" ca="1" si="2"/>
        <v>0</v>
      </c>
    </row>
    <row r="46" spans="1:5" x14ac:dyDescent="0.35">
      <c r="A46">
        <f t="shared" ca="1" si="3"/>
        <v>5036</v>
      </c>
      <c r="B46">
        <f t="shared" ca="1" si="3"/>
        <v>3873</v>
      </c>
      <c r="C46">
        <f t="shared" ca="1" si="3"/>
        <v>6352</v>
      </c>
      <c r="D46">
        <f t="shared" ca="1" si="3"/>
        <v>6473</v>
      </c>
      <c r="E46">
        <f t="shared" ca="1" si="2"/>
        <v>1</v>
      </c>
    </row>
    <row r="47" spans="1:5" x14ac:dyDescent="0.35">
      <c r="A47">
        <f t="shared" ca="1" si="3"/>
        <v>3039</v>
      </c>
      <c r="B47">
        <f t="shared" ca="1" si="3"/>
        <v>6768</v>
      </c>
      <c r="C47">
        <f t="shared" ca="1" si="3"/>
        <v>4359</v>
      </c>
      <c r="D47">
        <f t="shared" ca="1" si="3"/>
        <v>1364</v>
      </c>
      <c r="E47">
        <f t="shared" ca="1" si="2"/>
        <v>1</v>
      </c>
    </row>
    <row r="48" spans="1:5" x14ac:dyDescent="0.35">
      <c r="A48">
        <f t="shared" ca="1" si="3"/>
        <v>5567</v>
      </c>
      <c r="B48">
        <f t="shared" ca="1" si="3"/>
        <v>1246</v>
      </c>
      <c r="C48">
        <f t="shared" ca="1" si="3"/>
        <v>6385</v>
      </c>
      <c r="D48">
        <f t="shared" ca="1" si="3"/>
        <v>3511</v>
      </c>
      <c r="E48">
        <f t="shared" ca="1" si="2"/>
        <v>0</v>
      </c>
    </row>
    <row r="49" spans="1:5" x14ac:dyDescent="0.35">
      <c r="A49">
        <f t="shared" ca="1" si="3"/>
        <v>1125</v>
      </c>
      <c r="B49">
        <f t="shared" ca="1" si="3"/>
        <v>4195</v>
      </c>
      <c r="C49">
        <f t="shared" ca="1" si="3"/>
        <v>2701</v>
      </c>
      <c r="D49">
        <f t="shared" ca="1" si="3"/>
        <v>1681</v>
      </c>
      <c r="E49">
        <f t="shared" ca="1" si="2"/>
        <v>0</v>
      </c>
    </row>
    <row r="50" spans="1:5" x14ac:dyDescent="0.35">
      <c r="A50">
        <f t="shared" ca="1" si="3"/>
        <v>5458</v>
      </c>
      <c r="B50">
        <f t="shared" ca="1" si="3"/>
        <v>6430</v>
      </c>
      <c r="C50">
        <f t="shared" ca="1" si="3"/>
        <v>5577</v>
      </c>
      <c r="D50">
        <f t="shared" ca="1" si="3"/>
        <v>2710</v>
      </c>
      <c r="E50">
        <f t="shared" ca="1" si="2"/>
        <v>0</v>
      </c>
    </row>
    <row r="51" spans="1:5" x14ac:dyDescent="0.35">
      <c r="A51">
        <f t="shared" ca="1" si="3"/>
        <v>2292</v>
      </c>
      <c r="B51">
        <f t="shared" ca="1" si="3"/>
        <v>3048</v>
      </c>
      <c r="C51">
        <f t="shared" ca="1" si="3"/>
        <v>3978</v>
      </c>
      <c r="D51">
        <f t="shared" ca="1" si="3"/>
        <v>5707</v>
      </c>
      <c r="E51">
        <f t="shared" ca="1" si="2"/>
        <v>1</v>
      </c>
    </row>
    <row r="52" spans="1:5" x14ac:dyDescent="0.35">
      <c r="A52">
        <f t="shared" ca="1" si="3"/>
        <v>1325</v>
      </c>
      <c r="B52">
        <f t="shared" ca="1" si="3"/>
        <v>6952</v>
      </c>
      <c r="C52">
        <f t="shared" ca="1" si="3"/>
        <v>2167</v>
      </c>
      <c r="D52">
        <f t="shared" ca="1" si="3"/>
        <v>152</v>
      </c>
      <c r="E52">
        <f t="shared" ca="1" si="2"/>
        <v>0</v>
      </c>
    </row>
    <row r="53" spans="1:5" x14ac:dyDescent="0.35">
      <c r="A53">
        <f t="shared" ca="1" si="3"/>
        <v>3493</v>
      </c>
      <c r="B53">
        <f t="shared" ca="1" si="3"/>
        <v>1486</v>
      </c>
      <c r="C53">
        <f t="shared" ca="1" si="3"/>
        <v>3025</v>
      </c>
      <c r="D53">
        <f t="shared" ca="1" si="3"/>
        <v>352</v>
      </c>
      <c r="E53">
        <f t="shared" ca="1" si="2"/>
        <v>0</v>
      </c>
    </row>
    <row r="54" spans="1:5" x14ac:dyDescent="0.35">
      <c r="A54">
        <f t="shared" ca="1" si="3"/>
        <v>5877</v>
      </c>
      <c r="B54">
        <f t="shared" ca="1" si="3"/>
        <v>5944</v>
      </c>
      <c r="C54">
        <f t="shared" ca="1" si="3"/>
        <v>441</v>
      </c>
      <c r="D54">
        <f t="shared" ca="1" si="3"/>
        <v>6497</v>
      </c>
      <c r="E54">
        <f t="shared" ca="1" si="2"/>
        <v>0</v>
      </c>
    </row>
    <row r="55" spans="1:5" x14ac:dyDescent="0.35">
      <c r="A55">
        <f t="shared" ca="1" si="3"/>
        <v>5758</v>
      </c>
      <c r="B55">
        <f t="shared" ca="1" si="3"/>
        <v>5742</v>
      </c>
      <c r="C55">
        <f t="shared" ca="1" si="3"/>
        <v>4000</v>
      </c>
      <c r="D55">
        <f t="shared" ca="1" si="3"/>
        <v>649</v>
      </c>
      <c r="E55">
        <f t="shared" ca="1" si="2"/>
        <v>1</v>
      </c>
    </row>
    <row r="56" spans="1:5" x14ac:dyDescent="0.35">
      <c r="A56">
        <f t="shared" ca="1" si="3"/>
        <v>2167</v>
      </c>
      <c r="B56">
        <f t="shared" ca="1" si="3"/>
        <v>5733</v>
      </c>
      <c r="C56">
        <f t="shared" ca="1" si="3"/>
        <v>4654</v>
      </c>
      <c r="D56">
        <f t="shared" ca="1" si="3"/>
        <v>4222</v>
      </c>
      <c r="E56">
        <f t="shared" ca="1" si="2"/>
        <v>0</v>
      </c>
    </row>
    <row r="57" spans="1:5" x14ac:dyDescent="0.35">
      <c r="A57">
        <f t="shared" ca="1" si="3"/>
        <v>2156</v>
      </c>
      <c r="B57">
        <f t="shared" ca="1" si="3"/>
        <v>3993</v>
      </c>
      <c r="C57">
        <f t="shared" ca="1" si="3"/>
        <v>261</v>
      </c>
      <c r="D57">
        <f t="shared" ca="1" si="3"/>
        <v>4248</v>
      </c>
      <c r="E57">
        <f t="shared" ca="1" si="2"/>
        <v>1</v>
      </c>
    </row>
    <row r="58" spans="1:5" x14ac:dyDescent="0.35">
      <c r="A58">
        <f t="shared" ca="1" si="3"/>
        <v>6963</v>
      </c>
      <c r="B58">
        <f t="shared" ca="1" si="3"/>
        <v>5282</v>
      </c>
      <c r="C58">
        <f t="shared" ca="1" si="3"/>
        <v>4438</v>
      </c>
      <c r="D58">
        <f t="shared" ca="1" si="3"/>
        <v>6396</v>
      </c>
      <c r="E58">
        <f t="shared" ca="1" si="2"/>
        <v>1</v>
      </c>
    </row>
    <row r="59" spans="1:5" x14ac:dyDescent="0.35">
      <c r="A59">
        <f t="shared" ca="1" si="3"/>
        <v>2756</v>
      </c>
      <c r="B59">
        <f t="shared" ca="1" si="3"/>
        <v>622</v>
      </c>
      <c r="C59">
        <f t="shared" ca="1" si="3"/>
        <v>4403</v>
      </c>
      <c r="D59">
        <f t="shared" ca="1" si="3"/>
        <v>5724</v>
      </c>
      <c r="E59">
        <f t="shared" ca="1" si="2"/>
        <v>0</v>
      </c>
    </row>
    <row r="60" spans="1:5" x14ac:dyDescent="0.35">
      <c r="A60">
        <f t="shared" ca="1" si="3"/>
        <v>1607</v>
      </c>
      <c r="B60">
        <f t="shared" ca="1" si="3"/>
        <v>3447</v>
      </c>
      <c r="C60">
        <f t="shared" ca="1" si="3"/>
        <v>3224</v>
      </c>
      <c r="D60">
        <f t="shared" ca="1" si="3"/>
        <v>2692</v>
      </c>
      <c r="E60">
        <f t="shared" ca="1" si="2"/>
        <v>0</v>
      </c>
    </row>
    <row r="61" spans="1:5" x14ac:dyDescent="0.35">
      <c r="A61">
        <f t="shared" ca="1" si="3"/>
        <v>2830</v>
      </c>
      <c r="B61">
        <f t="shared" ca="1" si="3"/>
        <v>1201</v>
      </c>
      <c r="C61">
        <f t="shared" ca="1" si="3"/>
        <v>4586</v>
      </c>
      <c r="D61">
        <f t="shared" ca="1" si="3"/>
        <v>6073</v>
      </c>
      <c r="E61">
        <f t="shared" ca="1" si="2"/>
        <v>1</v>
      </c>
    </row>
    <row r="62" spans="1:5" x14ac:dyDescent="0.35">
      <c r="A62">
        <f t="shared" ca="1" si="3"/>
        <v>372</v>
      </c>
      <c r="B62">
        <f t="shared" ca="1" si="3"/>
        <v>543</v>
      </c>
      <c r="C62">
        <f t="shared" ca="1" si="3"/>
        <v>2219</v>
      </c>
      <c r="D62">
        <f t="shared" ca="1" si="3"/>
        <v>3812</v>
      </c>
      <c r="E62">
        <f t="shared" ca="1" si="2"/>
        <v>1</v>
      </c>
    </row>
    <row r="63" spans="1:5" x14ac:dyDescent="0.35">
      <c r="A63">
        <f t="shared" ca="1" si="3"/>
        <v>6052</v>
      </c>
      <c r="B63">
        <f t="shared" ca="1" si="3"/>
        <v>6218</v>
      </c>
      <c r="C63">
        <f t="shared" ca="1" si="3"/>
        <v>584</v>
      </c>
      <c r="D63">
        <f t="shared" ca="1" si="3"/>
        <v>3822</v>
      </c>
      <c r="E63">
        <f t="shared" ca="1" si="2"/>
        <v>0</v>
      </c>
    </row>
    <row r="64" spans="1:5" x14ac:dyDescent="0.35">
      <c r="A64">
        <f t="shared" ca="1" si="3"/>
        <v>5550</v>
      </c>
      <c r="B64">
        <f t="shared" ca="1" si="3"/>
        <v>1997</v>
      </c>
      <c r="C64">
        <f t="shared" ca="1" si="3"/>
        <v>4058</v>
      </c>
      <c r="D64">
        <f t="shared" ca="1" si="3"/>
        <v>3280</v>
      </c>
      <c r="E64">
        <f t="shared" ca="1" si="2"/>
        <v>0</v>
      </c>
    </row>
    <row r="65" spans="1:5" x14ac:dyDescent="0.35">
      <c r="A65">
        <f t="shared" ca="1" si="3"/>
        <v>3164</v>
      </c>
      <c r="B65">
        <f t="shared" ca="1" si="3"/>
        <v>3695</v>
      </c>
      <c r="C65">
        <f t="shared" ca="1" si="3"/>
        <v>5294</v>
      </c>
      <c r="D65">
        <f t="shared" ca="1" si="3"/>
        <v>2712</v>
      </c>
      <c r="E65">
        <f t="shared" ca="1" si="2"/>
        <v>1</v>
      </c>
    </row>
    <row r="66" spans="1:5" x14ac:dyDescent="0.35">
      <c r="A66">
        <f t="shared" ca="1" si="3"/>
        <v>2952</v>
      </c>
      <c r="B66">
        <f t="shared" ca="1" si="3"/>
        <v>1279</v>
      </c>
      <c r="C66">
        <f t="shared" ca="1" si="3"/>
        <v>4366</v>
      </c>
      <c r="D66">
        <f t="shared" ca="1" si="3"/>
        <v>5806</v>
      </c>
      <c r="E66">
        <f t="shared" ca="1" si="2"/>
        <v>1</v>
      </c>
    </row>
    <row r="67" spans="1:5" x14ac:dyDescent="0.35">
      <c r="A67">
        <f t="shared" ref="A67:D98" ca="1" si="4">RANDBETWEEN(0,7000)</f>
        <v>5923</v>
      </c>
      <c r="B67">
        <f t="shared" ca="1" si="4"/>
        <v>1406</v>
      </c>
      <c r="C67">
        <f t="shared" ca="1" si="4"/>
        <v>340</v>
      </c>
      <c r="D67">
        <f t="shared" ca="1" si="4"/>
        <v>6056</v>
      </c>
      <c r="E67">
        <f t="shared" ref="E67:E130" ca="1" si="5">RANDBETWEEN(0,1)</f>
        <v>0</v>
      </c>
    </row>
    <row r="68" spans="1:5" x14ac:dyDescent="0.35">
      <c r="A68">
        <f t="shared" ca="1" si="4"/>
        <v>1771</v>
      </c>
      <c r="B68">
        <f t="shared" ca="1" si="4"/>
        <v>2584</v>
      </c>
      <c r="C68">
        <f t="shared" ca="1" si="4"/>
        <v>3609</v>
      </c>
      <c r="D68">
        <f t="shared" ca="1" si="4"/>
        <v>3916</v>
      </c>
      <c r="E68">
        <f t="shared" ca="1" si="5"/>
        <v>1</v>
      </c>
    </row>
    <row r="69" spans="1:5" x14ac:dyDescent="0.35">
      <c r="A69">
        <f t="shared" ca="1" si="4"/>
        <v>1123</v>
      </c>
      <c r="B69">
        <f t="shared" ca="1" si="4"/>
        <v>6296</v>
      </c>
      <c r="C69">
        <f t="shared" ca="1" si="4"/>
        <v>2647</v>
      </c>
      <c r="D69">
        <f t="shared" ca="1" si="4"/>
        <v>6641</v>
      </c>
      <c r="E69">
        <f t="shared" ca="1" si="5"/>
        <v>1</v>
      </c>
    </row>
    <row r="70" spans="1:5" x14ac:dyDescent="0.35">
      <c r="A70">
        <f t="shared" ca="1" si="4"/>
        <v>4563</v>
      </c>
      <c r="B70">
        <f t="shared" ca="1" si="4"/>
        <v>2228</v>
      </c>
      <c r="C70">
        <f t="shared" ca="1" si="4"/>
        <v>4374</v>
      </c>
      <c r="D70">
        <f t="shared" ca="1" si="4"/>
        <v>1260</v>
      </c>
      <c r="E70">
        <f t="shared" ca="1" si="5"/>
        <v>1</v>
      </c>
    </row>
    <row r="71" spans="1:5" x14ac:dyDescent="0.35">
      <c r="A71">
        <f t="shared" ca="1" si="4"/>
        <v>6601</v>
      </c>
      <c r="B71">
        <f t="shared" ca="1" si="4"/>
        <v>4935</v>
      </c>
      <c r="C71">
        <f t="shared" ca="1" si="4"/>
        <v>5270</v>
      </c>
      <c r="D71">
        <f t="shared" ca="1" si="4"/>
        <v>6191</v>
      </c>
      <c r="E71">
        <f t="shared" ca="1" si="5"/>
        <v>1</v>
      </c>
    </row>
    <row r="72" spans="1:5" x14ac:dyDescent="0.35">
      <c r="A72">
        <f t="shared" ca="1" si="4"/>
        <v>4497</v>
      </c>
      <c r="B72">
        <f t="shared" ca="1" si="4"/>
        <v>5483</v>
      </c>
      <c r="C72">
        <f t="shared" ca="1" si="4"/>
        <v>5726</v>
      </c>
      <c r="D72">
        <f t="shared" ca="1" si="4"/>
        <v>1700</v>
      </c>
      <c r="E72">
        <f t="shared" ca="1" si="5"/>
        <v>1</v>
      </c>
    </row>
    <row r="73" spans="1:5" x14ac:dyDescent="0.35">
      <c r="A73">
        <f t="shared" ca="1" si="4"/>
        <v>5252</v>
      </c>
      <c r="B73">
        <f t="shared" ca="1" si="4"/>
        <v>1956</v>
      </c>
      <c r="C73">
        <f t="shared" ca="1" si="4"/>
        <v>5539</v>
      </c>
      <c r="D73">
        <f t="shared" ca="1" si="4"/>
        <v>917</v>
      </c>
      <c r="E73">
        <f t="shared" ca="1" si="5"/>
        <v>0</v>
      </c>
    </row>
    <row r="74" spans="1:5" x14ac:dyDescent="0.35">
      <c r="A74">
        <f t="shared" ca="1" si="4"/>
        <v>58</v>
      </c>
      <c r="B74">
        <f t="shared" ca="1" si="4"/>
        <v>1771</v>
      </c>
      <c r="C74">
        <f t="shared" ca="1" si="4"/>
        <v>6910</v>
      </c>
      <c r="D74">
        <f t="shared" ca="1" si="4"/>
        <v>1825</v>
      </c>
      <c r="E74">
        <f t="shared" ca="1" si="5"/>
        <v>1</v>
      </c>
    </row>
    <row r="75" spans="1:5" x14ac:dyDescent="0.35">
      <c r="A75">
        <f t="shared" ca="1" si="4"/>
        <v>3869</v>
      </c>
      <c r="B75">
        <f t="shared" ca="1" si="4"/>
        <v>16</v>
      </c>
      <c r="C75">
        <f t="shared" ca="1" si="4"/>
        <v>2146</v>
      </c>
      <c r="D75">
        <f t="shared" ca="1" si="4"/>
        <v>6559</v>
      </c>
      <c r="E75">
        <f t="shared" ca="1" si="5"/>
        <v>0</v>
      </c>
    </row>
    <row r="76" spans="1:5" x14ac:dyDescent="0.35">
      <c r="A76">
        <f t="shared" ca="1" si="4"/>
        <v>6489</v>
      </c>
      <c r="B76">
        <f t="shared" ca="1" si="4"/>
        <v>1168</v>
      </c>
      <c r="C76">
        <f t="shared" ca="1" si="4"/>
        <v>538</v>
      </c>
      <c r="D76">
        <f t="shared" ca="1" si="4"/>
        <v>5374</v>
      </c>
      <c r="E76">
        <f t="shared" ca="1" si="5"/>
        <v>0</v>
      </c>
    </row>
    <row r="77" spans="1:5" x14ac:dyDescent="0.35">
      <c r="A77">
        <f t="shared" ca="1" si="4"/>
        <v>2714</v>
      </c>
      <c r="B77">
        <f t="shared" ca="1" si="4"/>
        <v>5156</v>
      </c>
      <c r="C77">
        <f t="shared" ca="1" si="4"/>
        <v>3214</v>
      </c>
      <c r="D77">
        <f t="shared" ca="1" si="4"/>
        <v>438</v>
      </c>
      <c r="E77">
        <f t="shared" ca="1" si="5"/>
        <v>1</v>
      </c>
    </row>
    <row r="78" spans="1:5" x14ac:dyDescent="0.35">
      <c r="A78">
        <f t="shared" ca="1" si="4"/>
        <v>6398</v>
      </c>
      <c r="B78">
        <f t="shared" ca="1" si="4"/>
        <v>2857</v>
      </c>
      <c r="C78">
        <f t="shared" ca="1" si="4"/>
        <v>3166</v>
      </c>
      <c r="D78">
        <f t="shared" ca="1" si="4"/>
        <v>638</v>
      </c>
      <c r="E78">
        <f t="shared" ca="1" si="5"/>
        <v>0</v>
      </c>
    </row>
    <row r="79" spans="1:5" x14ac:dyDescent="0.35">
      <c r="A79">
        <f t="shared" ca="1" si="4"/>
        <v>2177</v>
      </c>
      <c r="B79">
        <f t="shared" ca="1" si="4"/>
        <v>2074</v>
      </c>
      <c r="C79">
        <f t="shared" ca="1" si="4"/>
        <v>596</v>
      </c>
      <c r="D79">
        <f t="shared" ca="1" si="4"/>
        <v>917</v>
      </c>
      <c r="E79">
        <f t="shared" ca="1" si="5"/>
        <v>1</v>
      </c>
    </row>
    <row r="80" spans="1:5" x14ac:dyDescent="0.35">
      <c r="A80">
        <f t="shared" ca="1" si="4"/>
        <v>3065</v>
      </c>
      <c r="B80">
        <f t="shared" ca="1" si="4"/>
        <v>3195</v>
      </c>
      <c r="C80">
        <f t="shared" ca="1" si="4"/>
        <v>1379</v>
      </c>
      <c r="D80">
        <f t="shared" ca="1" si="4"/>
        <v>5105</v>
      </c>
      <c r="E80">
        <f t="shared" ca="1" si="5"/>
        <v>0</v>
      </c>
    </row>
    <row r="81" spans="1:5" x14ac:dyDescent="0.35">
      <c r="A81">
        <f t="shared" ca="1" si="4"/>
        <v>1589</v>
      </c>
      <c r="B81">
        <f t="shared" ca="1" si="4"/>
        <v>6741</v>
      </c>
      <c r="C81">
        <f t="shared" ca="1" si="4"/>
        <v>3248</v>
      </c>
      <c r="D81">
        <f t="shared" ca="1" si="4"/>
        <v>40</v>
      </c>
      <c r="E81">
        <f t="shared" ca="1" si="5"/>
        <v>0</v>
      </c>
    </row>
    <row r="82" spans="1:5" x14ac:dyDescent="0.35">
      <c r="A82">
        <f t="shared" ca="1" si="4"/>
        <v>328</v>
      </c>
      <c r="B82">
        <f t="shared" ca="1" si="4"/>
        <v>4256</v>
      </c>
      <c r="C82">
        <f t="shared" ca="1" si="4"/>
        <v>2511</v>
      </c>
      <c r="D82">
        <f t="shared" ca="1" si="4"/>
        <v>6817</v>
      </c>
      <c r="E82">
        <f t="shared" ca="1" si="5"/>
        <v>1</v>
      </c>
    </row>
    <row r="83" spans="1:5" x14ac:dyDescent="0.35">
      <c r="A83">
        <f t="shared" ca="1" si="4"/>
        <v>3940</v>
      </c>
      <c r="B83">
        <f t="shared" ca="1" si="4"/>
        <v>6378</v>
      </c>
      <c r="C83">
        <f t="shared" ca="1" si="4"/>
        <v>4335</v>
      </c>
      <c r="D83">
        <f t="shared" ca="1" si="4"/>
        <v>4678</v>
      </c>
      <c r="E83">
        <f t="shared" ca="1" si="5"/>
        <v>0</v>
      </c>
    </row>
    <row r="84" spans="1:5" x14ac:dyDescent="0.35">
      <c r="A84">
        <f t="shared" ca="1" si="4"/>
        <v>2565</v>
      </c>
      <c r="B84">
        <f t="shared" ca="1" si="4"/>
        <v>3592</v>
      </c>
      <c r="C84">
        <f t="shared" ca="1" si="4"/>
        <v>6932</v>
      </c>
      <c r="D84">
        <f t="shared" ca="1" si="4"/>
        <v>3655</v>
      </c>
      <c r="E84">
        <f t="shared" ca="1" si="5"/>
        <v>1</v>
      </c>
    </row>
    <row r="85" spans="1:5" x14ac:dyDescent="0.35">
      <c r="A85">
        <f t="shared" ca="1" si="4"/>
        <v>154</v>
      </c>
      <c r="B85">
        <f t="shared" ca="1" si="4"/>
        <v>5126</v>
      </c>
      <c r="C85">
        <f t="shared" ca="1" si="4"/>
        <v>3813</v>
      </c>
      <c r="D85">
        <f t="shared" ca="1" si="4"/>
        <v>962</v>
      </c>
      <c r="E85">
        <f t="shared" ca="1" si="5"/>
        <v>1</v>
      </c>
    </row>
    <row r="86" spans="1:5" x14ac:dyDescent="0.35">
      <c r="A86">
        <f t="shared" ca="1" si="4"/>
        <v>1062</v>
      </c>
      <c r="B86">
        <f t="shared" ca="1" si="4"/>
        <v>612</v>
      </c>
      <c r="C86">
        <f t="shared" ca="1" si="4"/>
        <v>4406</v>
      </c>
      <c r="D86">
        <f t="shared" ca="1" si="4"/>
        <v>2089</v>
      </c>
      <c r="E86">
        <f t="shared" ca="1" si="5"/>
        <v>0</v>
      </c>
    </row>
    <row r="87" spans="1:5" x14ac:dyDescent="0.35">
      <c r="A87">
        <f t="shared" ca="1" si="4"/>
        <v>4873</v>
      </c>
      <c r="B87">
        <f t="shared" ca="1" si="4"/>
        <v>3336</v>
      </c>
      <c r="C87">
        <f t="shared" ca="1" si="4"/>
        <v>254</v>
      </c>
      <c r="D87">
        <f t="shared" ca="1" si="4"/>
        <v>1294</v>
      </c>
      <c r="E87">
        <f t="shared" ca="1" si="5"/>
        <v>0</v>
      </c>
    </row>
    <row r="88" spans="1:5" x14ac:dyDescent="0.35">
      <c r="A88">
        <f t="shared" ca="1" si="4"/>
        <v>104</v>
      </c>
      <c r="B88">
        <f t="shared" ca="1" si="4"/>
        <v>5323</v>
      </c>
      <c r="C88">
        <f t="shared" ca="1" si="4"/>
        <v>5770</v>
      </c>
      <c r="D88">
        <f t="shared" ca="1" si="4"/>
        <v>2760</v>
      </c>
      <c r="E88">
        <f t="shared" ca="1" si="5"/>
        <v>0</v>
      </c>
    </row>
    <row r="89" spans="1:5" x14ac:dyDescent="0.35">
      <c r="A89">
        <f t="shared" ca="1" si="4"/>
        <v>4696</v>
      </c>
      <c r="B89">
        <f t="shared" ca="1" si="4"/>
        <v>958</v>
      </c>
      <c r="C89">
        <f t="shared" ca="1" si="4"/>
        <v>5655</v>
      </c>
      <c r="D89">
        <f t="shared" ca="1" si="4"/>
        <v>1221</v>
      </c>
      <c r="E89">
        <f t="shared" ca="1" si="5"/>
        <v>1</v>
      </c>
    </row>
    <row r="90" spans="1:5" x14ac:dyDescent="0.35">
      <c r="A90">
        <f t="shared" ca="1" si="4"/>
        <v>1906</v>
      </c>
      <c r="B90">
        <f t="shared" ca="1" si="4"/>
        <v>6979</v>
      </c>
      <c r="C90">
        <f t="shared" ca="1" si="4"/>
        <v>6464</v>
      </c>
      <c r="D90">
        <f t="shared" ca="1" si="4"/>
        <v>5152</v>
      </c>
      <c r="E90">
        <f t="shared" ca="1" si="5"/>
        <v>1</v>
      </c>
    </row>
    <row r="91" spans="1:5" x14ac:dyDescent="0.35">
      <c r="A91">
        <f t="shared" ca="1" si="4"/>
        <v>3656</v>
      </c>
      <c r="B91">
        <f t="shared" ca="1" si="4"/>
        <v>2337</v>
      </c>
      <c r="C91">
        <f t="shared" ca="1" si="4"/>
        <v>1582</v>
      </c>
      <c r="D91">
        <f t="shared" ca="1" si="4"/>
        <v>111</v>
      </c>
      <c r="E91">
        <f t="shared" ca="1" si="5"/>
        <v>0</v>
      </c>
    </row>
    <row r="92" spans="1:5" x14ac:dyDescent="0.35">
      <c r="A92">
        <f t="shared" ca="1" si="4"/>
        <v>3723</v>
      </c>
      <c r="B92">
        <f t="shared" ca="1" si="4"/>
        <v>304</v>
      </c>
      <c r="C92">
        <f t="shared" ca="1" si="4"/>
        <v>3005</v>
      </c>
      <c r="D92">
        <f t="shared" ca="1" si="4"/>
        <v>1770</v>
      </c>
      <c r="E92">
        <f t="shared" ca="1" si="5"/>
        <v>0</v>
      </c>
    </row>
    <row r="93" spans="1:5" x14ac:dyDescent="0.35">
      <c r="A93">
        <f t="shared" ca="1" si="4"/>
        <v>314</v>
      </c>
      <c r="B93">
        <f t="shared" ca="1" si="4"/>
        <v>6857</v>
      </c>
      <c r="C93">
        <f t="shared" ca="1" si="4"/>
        <v>1265</v>
      </c>
      <c r="D93">
        <f t="shared" ca="1" si="4"/>
        <v>3291</v>
      </c>
      <c r="E93">
        <f t="shared" ca="1" si="5"/>
        <v>0</v>
      </c>
    </row>
    <row r="94" spans="1:5" x14ac:dyDescent="0.35">
      <c r="A94">
        <f t="shared" ca="1" si="4"/>
        <v>1166</v>
      </c>
      <c r="B94">
        <f t="shared" ca="1" si="4"/>
        <v>5190</v>
      </c>
      <c r="C94">
        <f t="shared" ca="1" si="4"/>
        <v>1655</v>
      </c>
      <c r="D94">
        <f t="shared" ca="1" si="4"/>
        <v>2745</v>
      </c>
      <c r="E94">
        <f t="shared" ca="1" si="5"/>
        <v>1</v>
      </c>
    </row>
    <row r="95" spans="1:5" x14ac:dyDescent="0.35">
      <c r="A95">
        <f t="shared" ca="1" si="4"/>
        <v>6852</v>
      </c>
      <c r="B95">
        <f t="shared" ca="1" si="4"/>
        <v>6173</v>
      </c>
      <c r="C95">
        <f t="shared" ca="1" si="4"/>
        <v>6168</v>
      </c>
      <c r="D95">
        <f t="shared" ca="1" si="4"/>
        <v>3271</v>
      </c>
      <c r="E95">
        <f t="shared" ca="1" si="5"/>
        <v>1</v>
      </c>
    </row>
    <row r="96" spans="1:5" x14ac:dyDescent="0.35">
      <c r="A96">
        <f t="shared" ca="1" si="4"/>
        <v>969</v>
      </c>
      <c r="B96">
        <f t="shared" ca="1" si="4"/>
        <v>1918</v>
      </c>
      <c r="C96">
        <f t="shared" ca="1" si="4"/>
        <v>6632</v>
      </c>
      <c r="D96">
        <f t="shared" ca="1" si="4"/>
        <v>2686</v>
      </c>
      <c r="E96">
        <f t="shared" ca="1" si="5"/>
        <v>1</v>
      </c>
    </row>
    <row r="97" spans="1:5" x14ac:dyDescent="0.35">
      <c r="A97">
        <f t="shared" ca="1" si="4"/>
        <v>3147</v>
      </c>
      <c r="B97">
        <f t="shared" ca="1" si="4"/>
        <v>6695</v>
      </c>
      <c r="C97">
        <f t="shared" ca="1" si="4"/>
        <v>3337</v>
      </c>
      <c r="D97">
        <f t="shared" ca="1" si="4"/>
        <v>3673</v>
      </c>
      <c r="E97">
        <f t="shared" ca="1" si="5"/>
        <v>1</v>
      </c>
    </row>
    <row r="98" spans="1:5" x14ac:dyDescent="0.35">
      <c r="A98">
        <f t="shared" ca="1" si="4"/>
        <v>2999</v>
      </c>
      <c r="B98">
        <f t="shared" ca="1" si="4"/>
        <v>1801</v>
      </c>
      <c r="C98">
        <f t="shared" ca="1" si="4"/>
        <v>3716</v>
      </c>
      <c r="D98">
        <f t="shared" ca="1" si="4"/>
        <v>3111</v>
      </c>
      <c r="E98">
        <f t="shared" ca="1" si="5"/>
        <v>1</v>
      </c>
    </row>
    <row r="99" spans="1:5" x14ac:dyDescent="0.35">
      <c r="A99">
        <f t="shared" ref="A99:D130" ca="1" si="6">RANDBETWEEN(0,7000)</f>
        <v>3308</v>
      </c>
      <c r="B99">
        <f t="shared" ca="1" si="6"/>
        <v>3086</v>
      </c>
      <c r="C99">
        <f t="shared" ca="1" si="6"/>
        <v>2698</v>
      </c>
      <c r="D99">
        <f t="shared" ca="1" si="6"/>
        <v>3354</v>
      </c>
      <c r="E99">
        <f t="shared" ca="1" si="5"/>
        <v>0</v>
      </c>
    </row>
    <row r="100" spans="1:5" x14ac:dyDescent="0.35">
      <c r="A100">
        <f t="shared" ca="1" si="6"/>
        <v>4579</v>
      </c>
      <c r="B100">
        <f t="shared" ca="1" si="6"/>
        <v>2131</v>
      </c>
      <c r="C100">
        <f t="shared" ca="1" si="6"/>
        <v>4309</v>
      </c>
      <c r="D100">
        <f t="shared" ca="1" si="6"/>
        <v>1168</v>
      </c>
      <c r="E100">
        <f t="shared" ca="1" si="5"/>
        <v>0</v>
      </c>
    </row>
    <row r="101" spans="1:5" x14ac:dyDescent="0.35">
      <c r="A101">
        <f t="shared" ca="1" si="6"/>
        <v>6774</v>
      </c>
      <c r="B101">
        <f t="shared" ca="1" si="6"/>
        <v>5981</v>
      </c>
      <c r="C101">
        <f t="shared" ca="1" si="6"/>
        <v>3637</v>
      </c>
      <c r="D101">
        <f t="shared" ca="1" si="6"/>
        <v>1916</v>
      </c>
      <c r="E101">
        <f t="shared" ca="1" si="5"/>
        <v>1</v>
      </c>
    </row>
    <row r="102" spans="1:5" x14ac:dyDescent="0.35">
      <c r="A102">
        <f t="shared" ca="1" si="6"/>
        <v>5431</v>
      </c>
      <c r="B102">
        <f t="shared" ca="1" si="6"/>
        <v>607</v>
      </c>
      <c r="C102">
        <f t="shared" ca="1" si="6"/>
        <v>4807</v>
      </c>
      <c r="D102">
        <f t="shared" ca="1" si="6"/>
        <v>1592</v>
      </c>
      <c r="E102">
        <f t="shared" ca="1" si="5"/>
        <v>1</v>
      </c>
    </row>
    <row r="103" spans="1:5" x14ac:dyDescent="0.35">
      <c r="A103">
        <f t="shared" ca="1" si="6"/>
        <v>4467</v>
      </c>
      <c r="B103">
        <f t="shared" ca="1" si="6"/>
        <v>6326</v>
      </c>
      <c r="C103">
        <f t="shared" ca="1" si="6"/>
        <v>3752</v>
      </c>
      <c r="D103">
        <f t="shared" ca="1" si="6"/>
        <v>6310</v>
      </c>
      <c r="E103">
        <f t="shared" ca="1" si="5"/>
        <v>1</v>
      </c>
    </row>
    <row r="104" spans="1:5" x14ac:dyDescent="0.35">
      <c r="A104">
        <f t="shared" ca="1" si="6"/>
        <v>2289</v>
      </c>
      <c r="B104">
        <f t="shared" ca="1" si="6"/>
        <v>1561</v>
      </c>
      <c r="C104">
        <f t="shared" ca="1" si="6"/>
        <v>88</v>
      </c>
      <c r="D104">
        <f t="shared" ca="1" si="6"/>
        <v>554</v>
      </c>
      <c r="E104">
        <f t="shared" ca="1" si="5"/>
        <v>0</v>
      </c>
    </row>
    <row r="105" spans="1:5" x14ac:dyDescent="0.35">
      <c r="A105">
        <f t="shared" ca="1" si="6"/>
        <v>1336</v>
      </c>
      <c r="B105">
        <f t="shared" ca="1" si="6"/>
        <v>3061</v>
      </c>
      <c r="C105">
        <f t="shared" ca="1" si="6"/>
        <v>463</v>
      </c>
      <c r="D105">
        <f t="shared" ca="1" si="6"/>
        <v>3526</v>
      </c>
      <c r="E105">
        <f t="shared" ca="1" si="5"/>
        <v>1</v>
      </c>
    </row>
    <row r="106" spans="1:5" x14ac:dyDescent="0.35">
      <c r="A106">
        <f t="shared" ca="1" si="6"/>
        <v>6125</v>
      </c>
      <c r="B106">
        <f t="shared" ca="1" si="6"/>
        <v>5672</v>
      </c>
      <c r="C106">
        <f t="shared" ca="1" si="6"/>
        <v>3304</v>
      </c>
      <c r="D106">
        <f t="shared" ca="1" si="6"/>
        <v>2186</v>
      </c>
      <c r="E106">
        <f t="shared" ca="1" si="5"/>
        <v>0</v>
      </c>
    </row>
    <row r="107" spans="1:5" x14ac:dyDescent="0.35">
      <c r="A107">
        <f t="shared" ca="1" si="6"/>
        <v>6406</v>
      </c>
      <c r="B107">
        <f t="shared" ca="1" si="6"/>
        <v>1938</v>
      </c>
      <c r="C107">
        <f t="shared" ca="1" si="6"/>
        <v>4989</v>
      </c>
      <c r="D107">
        <f t="shared" ca="1" si="6"/>
        <v>1948</v>
      </c>
      <c r="E107">
        <f t="shared" ca="1" si="5"/>
        <v>1</v>
      </c>
    </row>
    <row r="108" spans="1:5" x14ac:dyDescent="0.35">
      <c r="A108">
        <f t="shared" ca="1" si="6"/>
        <v>1991</v>
      </c>
      <c r="B108">
        <f t="shared" ca="1" si="6"/>
        <v>1440</v>
      </c>
      <c r="C108">
        <f t="shared" ca="1" si="6"/>
        <v>1465</v>
      </c>
      <c r="D108">
        <f t="shared" ca="1" si="6"/>
        <v>481</v>
      </c>
      <c r="E108">
        <f t="shared" ca="1" si="5"/>
        <v>0</v>
      </c>
    </row>
    <row r="109" spans="1:5" x14ac:dyDescent="0.35">
      <c r="A109">
        <f t="shared" ca="1" si="6"/>
        <v>5449</v>
      </c>
      <c r="B109">
        <f t="shared" ca="1" si="6"/>
        <v>584</v>
      </c>
      <c r="C109">
        <f t="shared" ca="1" si="6"/>
        <v>5989</v>
      </c>
      <c r="D109">
        <f t="shared" ca="1" si="6"/>
        <v>4387</v>
      </c>
      <c r="E109">
        <f t="shared" ca="1" si="5"/>
        <v>0</v>
      </c>
    </row>
    <row r="110" spans="1:5" x14ac:dyDescent="0.35">
      <c r="A110">
        <f t="shared" ca="1" si="6"/>
        <v>6012</v>
      </c>
      <c r="B110">
        <f t="shared" ca="1" si="6"/>
        <v>6388</v>
      </c>
      <c r="C110">
        <f t="shared" ca="1" si="6"/>
        <v>6779</v>
      </c>
      <c r="D110">
        <f t="shared" ca="1" si="6"/>
        <v>5031</v>
      </c>
      <c r="E110">
        <f t="shared" ca="1" si="5"/>
        <v>1</v>
      </c>
    </row>
    <row r="111" spans="1:5" x14ac:dyDescent="0.35">
      <c r="A111">
        <f t="shared" ca="1" si="6"/>
        <v>218</v>
      </c>
      <c r="B111">
        <f t="shared" ca="1" si="6"/>
        <v>5947</v>
      </c>
      <c r="C111">
        <f t="shared" ca="1" si="6"/>
        <v>172</v>
      </c>
      <c r="D111">
        <f t="shared" ca="1" si="6"/>
        <v>4206</v>
      </c>
      <c r="E111">
        <f t="shared" ca="1" si="5"/>
        <v>0</v>
      </c>
    </row>
    <row r="112" spans="1:5" x14ac:dyDescent="0.35">
      <c r="A112">
        <f t="shared" ca="1" si="6"/>
        <v>4824</v>
      </c>
      <c r="B112">
        <f t="shared" ca="1" si="6"/>
        <v>4863</v>
      </c>
      <c r="C112">
        <f t="shared" ca="1" si="6"/>
        <v>5688</v>
      </c>
      <c r="D112">
        <f t="shared" ca="1" si="6"/>
        <v>3087</v>
      </c>
      <c r="E112">
        <f t="shared" ca="1" si="5"/>
        <v>0</v>
      </c>
    </row>
    <row r="113" spans="1:5" x14ac:dyDescent="0.35">
      <c r="A113">
        <f t="shared" ca="1" si="6"/>
        <v>3449</v>
      </c>
      <c r="B113">
        <f t="shared" ca="1" si="6"/>
        <v>1586</v>
      </c>
      <c r="C113">
        <f t="shared" ca="1" si="6"/>
        <v>2332</v>
      </c>
      <c r="D113">
        <f t="shared" ca="1" si="6"/>
        <v>5454</v>
      </c>
      <c r="E113">
        <f t="shared" ca="1" si="5"/>
        <v>1</v>
      </c>
    </row>
    <row r="114" spans="1:5" x14ac:dyDescent="0.35">
      <c r="A114">
        <f t="shared" ca="1" si="6"/>
        <v>2579</v>
      </c>
      <c r="B114">
        <f t="shared" ca="1" si="6"/>
        <v>6558</v>
      </c>
      <c r="C114">
        <f t="shared" ca="1" si="6"/>
        <v>5900</v>
      </c>
      <c r="D114">
        <f t="shared" ca="1" si="6"/>
        <v>4549</v>
      </c>
      <c r="E114">
        <f t="shared" ca="1" si="5"/>
        <v>1</v>
      </c>
    </row>
    <row r="115" spans="1:5" x14ac:dyDescent="0.35">
      <c r="A115">
        <f t="shared" ca="1" si="6"/>
        <v>1913</v>
      </c>
      <c r="B115">
        <f t="shared" ca="1" si="6"/>
        <v>5214</v>
      </c>
      <c r="C115">
        <f t="shared" ca="1" si="6"/>
        <v>5833</v>
      </c>
      <c r="D115">
        <f t="shared" ca="1" si="6"/>
        <v>5967</v>
      </c>
      <c r="E115">
        <f t="shared" ca="1" si="5"/>
        <v>1</v>
      </c>
    </row>
    <row r="116" spans="1:5" x14ac:dyDescent="0.35">
      <c r="A116">
        <f t="shared" ca="1" si="6"/>
        <v>4748</v>
      </c>
      <c r="B116">
        <f t="shared" ca="1" si="6"/>
        <v>6107</v>
      </c>
      <c r="C116">
        <f t="shared" ca="1" si="6"/>
        <v>1510</v>
      </c>
      <c r="D116">
        <f t="shared" ca="1" si="6"/>
        <v>3635</v>
      </c>
      <c r="E116">
        <f t="shared" ca="1" si="5"/>
        <v>0</v>
      </c>
    </row>
    <row r="117" spans="1:5" x14ac:dyDescent="0.35">
      <c r="A117">
        <f t="shared" ca="1" si="6"/>
        <v>4898</v>
      </c>
      <c r="B117">
        <f t="shared" ca="1" si="6"/>
        <v>3751</v>
      </c>
      <c r="C117">
        <f t="shared" ca="1" si="6"/>
        <v>5232</v>
      </c>
      <c r="D117">
        <f t="shared" ca="1" si="6"/>
        <v>3671</v>
      </c>
      <c r="E117">
        <f t="shared" ca="1" si="5"/>
        <v>0</v>
      </c>
    </row>
    <row r="118" spans="1:5" x14ac:dyDescent="0.35">
      <c r="A118">
        <f t="shared" ca="1" si="6"/>
        <v>3986</v>
      </c>
      <c r="B118">
        <f t="shared" ca="1" si="6"/>
        <v>1262</v>
      </c>
      <c r="C118">
        <f t="shared" ca="1" si="6"/>
        <v>2247</v>
      </c>
      <c r="D118">
        <f t="shared" ca="1" si="6"/>
        <v>1774</v>
      </c>
      <c r="E118">
        <f t="shared" ca="1" si="5"/>
        <v>1</v>
      </c>
    </row>
    <row r="119" spans="1:5" x14ac:dyDescent="0.35">
      <c r="A119">
        <f t="shared" ca="1" si="6"/>
        <v>5789</v>
      </c>
      <c r="B119">
        <f t="shared" ca="1" si="6"/>
        <v>3309</v>
      </c>
      <c r="C119">
        <f t="shared" ca="1" si="6"/>
        <v>2501</v>
      </c>
      <c r="D119">
        <f t="shared" ca="1" si="6"/>
        <v>1941</v>
      </c>
      <c r="E119">
        <f t="shared" ca="1" si="5"/>
        <v>1</v>
      </c>
    </row>
    <row r="120" spans="1:5" x14ac:dyDescent="0.35">
      <c r="A120">
        <f t="shared" ca="1" si="6"/>
        <v>2033</v>
      </c>
      <c r="B120">
        <f t="shared" ca="1" si="6"/>
        <v>6236</v>
      </c>
      <c r="C120">
        <f t="shared" ca="1" si="6"/>
        <v>346</v>
      </c>
      <c r="D120">
        <f t="shared" ca="1" si="6"/>
        <v>2040</v>
      </c>
      <c r="E120">
        <f t="shared" ca="1" si="5"/>
        <v>0</v>
      </c>
    </row>
    <row r="121" spans="1:5" x14ac:dyDescent="0.35">
      <c r="A121">
        <f t="shared" ca="1" si="6"/>
        <v>2049</v>
      </c>
      <c r="B121">
        <f t="shared" ca="1" si="6"/>
        <v>2704</v>
      </c>
      <c r="C121">
        <f t="shared" ca="1" si="6"/>
        <v>6019</v>
      </c>
      <c r="D121">
        <f t="shared" ca="1" si="6"/>
        <v>6874</v>
      </c>
      <c r="E121">
        <f t="shared" ca="1" si="5"/>
        <v>1</v>
      </c>
    </row>
    <row r="122" spans="1:5" x14ac:dyDescent="0.35">
      <c r="A122">
        <f t="shared" ca="1" si="6"/>
        <v>6019</v>
      </c>
      <c r="B122">
        <f t="shared" ca="1" si="6"/>
        <v>756</v>
      </c>
      <c r="C122">
        <f t="shared" ca="1" si="6"/>
        <v>5102</v>
      </c>
      <c r="D122">
        <f t="shared" ca="1" si="6"/>
        <v>5664</v>
      </c>
      <c r="E122">
        <f t="shared" ca="1" si="5"/>
        <v>1</v>
      </c>
    </row>
    <row r="123" spans="1:5" x14ac:dyDescent="0.35">
      <c r="A123">
        <f t="shared" ca="1" si="6"/>
        <v>5514</v>
      </c>
      <c r="B123">
        <f t="shared" ca="1" si="6"/>
        <v>281</v>
      </c>
      <c r="C123">
        <f t="shared" ca="1" si="6"/>
        <v>2440</v>
      </c>
      <c r="D123">
        <f t="shared" ca="1" si="6"/>
        <v>2148</v>
      </c>
      <c r="E123">
        <f t="shared" ca="1" si="5"/>
        <v>1</v>
      </c>
    </row>
    <row r="124" spans="1:5" x14ac:dyDescent="0.35">
      <c r="A124">
        <f t="shared" ca="1" si="6"/>
        <v>1927</v>
      </c>
      <c r="B124">
        <f t="shared" ca="1" si="6"/>
        <v>5546</v>
      </c>
      <c r="C124">
        <f t="shared" ca="1" si="6"/>
        <v>3562</v>
      </c>
      <c r="D124">
        <f t="shared" ca="1" si="6"/>
        <v>610</v>
      </c>
      <c r="E124">
        <f t="shared" ca="1" si="5"/>
        <v>1</v>
      </c>
    </row>
    <row r="125" spans="1:5" x14ac:dyDescent="0.35">
      <c r="A125">
        <f t="shared" ca="1" si="6"/>
        <v>5805</v>
      </c>
      <c r="B125">
        <f t="shared" ca="1" si="6"/>
        <v>671</v>
      </c>
      <c r="C125">
        <f t="shared" ca="1" si="6"/>
        <v>6658</v>
      </c>
      <c r="D125">
        <f t="shared" ca="1" si="6"/>
        <v>5722</v>
      </c>
      <c r="E125">
        <f t="shared" ca="1" si="5"/>
        <v>0</v>
      </c>
    </row>
    <row r="126" spans="1:5" x14ac:dyDescent="0.35">
      <c r="A126">
        <f t="shared" ca="1" si="6"/>
        <v>3614</v>
      </c>
      <c r="B126">
        <f t="shared" ca="1" si="6"/>
        <v>2657</v>
      </c>
      <c r="C126">
        <f t="shared" ca="1" si="6"/>
        <v>4920</v>
      </c>
      <c r="D126">
        <f t="shared" ca="1" si="6"/>
        <v>5987</v>
      </c>
      <c r="E126">
        <f t="shared" ca="1" si="5"/>
        <v>0</v>
      </c>
    </row>
    <row r="127" spans="1:5" x14ac:dyDescent="0.35">
      <c r="A127">
        <f t="shared" ca="1" si="6"/>
        <v>2318</v>
      </c>
      <c r="B127">
        <f t="shared" ca="1" si="6"/>
        <v>740</v>
      </c>
      <c r="C127">
        <f t="shared" ca="1" si="6"/>
        <v>5213</v>
      </c>
      <c r="D127">
        <f t="shared" ca="1" si="6"/>
        <v>2674</v>
      </c>
      <c r="E127">
        <f t="shared" ca="1" si="5"/>
        <v>0</v>
      </c>
    </row>
    <row r="128" spans="1:5" x14ac:dyDescent="0.35">
      <c r="A128">
        <f t="shared" ca="1" si="6"/>
        <v>2885</v>
      </c>
      <c r="B128">
        <f t="shared" ca="1" si="6"/>
        <v>3925</v>
      </c>
      <c r="C128">
        <f t="shared" ca="1" si="6"/>
        <v>3958</v>
      </c>
      <c r="D128">
        <f t="shared" ca="1" si="6"/>
        <v>5707</v>
      </c>
      <c r="E128">
        <f t="shared" ca="1" si="5"/>
        <v>0</v>
      </c>
    </row>
    <row r="129" spans="1:5" x14ac:dyDescent="0.35">
      <c r="A129">
        <f t="shared" ca="1" si="6"/>
        <v>3562</v>
      </c>
      <c r="B129">
        <f t="shared" ca="1" si="6"/>
        <v>4646</v>
      </c>
      <c r="C129">
        <f t="shared" ca="1" si="6"/>
        <v>1718</v>
      </c>
      <c r="D129">
        <f t="shared" ca="1" si="6"/>
        <v>2021</v>
      </c>
      <c r="E129">
        <f t="shared" ca="1" si="5"/>
        <v>1</v>
      </c>
    </row>
    <row r="130" spans="1:5" x14ac:dyDescent="0.35">
      <c r="A130">
        <f t="shared" ca="1" si="6"/>
        <v>6510</v>
      </c>
      <c r="B130">
        <f t="shared" ca="1" si="6"/>
        <v>4276</v>
      </c>
      <c r="C130">
        <f t="shared" ca="1" si="6"/>
        <v>2148</v>
      </c>
      <c r="D130">
        <f t="shared" ca="1" si="6"/>
        <v>6092</v>
      </c>
      <c r="E130">
        <f t="shared" ca="1" si="5"/>
        <v>1</v>
      </c>
    </row>
    <row r="131" spans="1:5" x14ac:dyDescent="0.35">
      <c r="A131">
        <f t="shared" ref="A131:D151" ca="1" si="7">RANDBETWEEN(0,7000)</f>
        <v>6450</v>
      </c>
      <c r="B131">
        <f t="shared" ca="1" si="7"/>
        <v>2324</v>
      </c>
      <c r="C131">
        <f t="shared" ca="1" si="7"/>
        <v>1373</v>
      </c>
      <c r="D131">
        <f t="shared" ca="1" si="7"/>
        <v>5012</v>
      </c>
      <c r="E131">
        <f t="shared" ref="E131:E151" ca="1" si="8">RANDBETWEEN(0,1)</f>
        <v>0</v>
      </c>
    </row>
    <row r="132" spans="1:5" x14ac:dyDescent="0.35">
      <c r="A132">
        <f t="shared" ca="1" si="7"/>
        <v>2151</v>
      </c>
      <c r="B132">
        <f t="shared" ca="1" si="7"/>
        <v>6191</v>
      </c>
      <c r="C132">
        <f t="shared" ca="1" si="7"/>
        <v>2061</v>
      </c>
      <c r="D132">
        <f t="shared" ca="1" si="7"/>
        <v>83</v>
      </c>
      <c r="E132">
        <f t="shared" ca="1" si="8"/>
        <v>1</v>
      </c>
    </row>
    <row r="133" spans="1:5" x14ac:dyDescent="0.35">
      <c r="A133">
        <f t="shared" ca="1" si="7"/>
        <v>5352</v>
      </c>
      <c r="B133">
        <f t="shared" ca="1" si="7"/>
        <v>5604</v>
      </c>
      <c r="C133">
        <f t="shared" ca="1" si="7"/>
        <v>3341</v>
      </c>
      <c r="D133">
        <f t="shared" ca="1" si="7"/>
        <v>2870</v>
      </c>
      <c r="E133">
        <f t="shared" ca="1" si="8"/>
        <v>1</v>
      </c>
    </row>
    <row r="134" spans="1:5" x14ac:dyDescent="0.35">
      <c r="A134">
        <f t="shared" ca="1" si="7"/>
        <v>120</v>
      </c>
      <c r="B134">
        <f t="shared" ca="1" si="7"/>
        <v>1049</v>
      </c>
      <c r="C134">
        <f t="shared" ca="1" si="7"/>
        <v>315</v>
      </c>
      <c r="D134">
        <f t="shared" ca="1" si="7"/>
        <v>6563</v>
      </c>
      <c r="E134">
        <f t="shared" ca="1" si="8"/>
        <v>0</v>
      </c>
    </row>
    <row r="135" spans="1:5" x14ac:dyDescent="0.35">
      <c r="A135">
        <f t="shared" ca="1" si="7"/>
        <v>6536</v>
      </c>
      <c r="B135">
        <f t="shared" ca="1" si="7"/>
        <v>2083</v>
      </c>
      <c r="C135">
        <f t="shared" ca="1" si="7"/>
        <v>109</v>
      </c>
      <c r="D135">
        <f t="shared" ca="1" si="7"/>
        <v>6340</v>
      </c>
      <c r="E135">
        <f t="shared" ca="1" si="8"/>
        <v>1</v>
      </c>
    </row>
    <row r="136" spans="1:5" x14ac:dyDescent="0.35">
      <c r="A136">
        <f t="shared" ca="1" si="7"/>
        <v>2746</v>
      </c>
      <c r="B136">
        <f t="shared" ca="1" si="7"/>
        <v>1817</v>
      </c>
      <c r="C136">
        <f t="shared" ca="1" si="7"/>
        <v>56</v>
      </c>
      <c r="D136">
        <f t="shared" ca="1" si="7"/>
        <v>2818</v>
      </c>
      <c r="E136">
        <f t="shared" ca="1" si="8"/>
        <v>0</v>
      </c>
    </row>
    <row r="137" spans="1:5" x14ac:dyDescent="0.35">
      <c r="A137">
        <f t="shared" ca="1" si="7"/>
        <v>731</v>
      </c>
      <c r="B137">
        <f t="shared" ca="1" si="7"/>
        <v>3581</v>
      </c>
      <c r="C137">
        <f t="shared" ca="1" si="7"/>
        <v>729</v>
      </c>
      <c r="D137">
        <f t="shared" ca="1" si="7"/>
        <v>5424</v>
      </c>
      <c r="E137">
        <f t="shared" ca="1" si="8"/>
        <v>0</v>
      </c>
    </row>
    <row r="138" spans="1:5" x14ac:dyDescent="0.35">
      <c r="A138">
        <f t="shared" ca="1" si="7"/>
        <v>6148</v>
      </c>
      <c r="B138">
        <f t="shared" ca="1" si="7"/>
        <v>3573</v>
      </c>
      <c r="C138">
        <f t="shared" ca="1" si="7"/>
        <v>4506</v>
      </c>
      <c r="D138">
        <f t="shared" ca="1" si="7"/>
        <v>3098</v>
      </c>
      <c r="E138">
        <f t="shared" ca="1" si="8"/>
        <v>1</v>
      </c>
    </row>
    <row r="139" spans="1:5" x14ac:dyDescent="0.35">
      <c r="A139">
        <f t="shared" ca="1" si="7"/>
        <v>3884</v>
      </c>
      <c r="B139">
        <f t="shared" ca="1" si="7"/>
        <v>3162</v>
      </c>
      <c r="C139">
        <f t="shared" ca="1" si="7"/>
        <v>3333</v>
      </c>
      <c r="D139">
        <f t="shared" ca="1" si="7"/>
        <v>6928</v>
      </c>
      <c r="E139">
        <f t="shared" ca="1" si="8"/>
        <v>1</v>
      </c>
    </row>
    <row r="140" spans="1:5" x14ac:dyDescent="0.35">
      <c r="A140">
        <f t="shared" ca="1" si="7"/>
        <v>1409</v>
      </c>
      <c r="B140">
        <f t="shared" ca="1" si="7"/>
        <v>1702</v>
      </c>
      <c r="C140">
        <f t="shared" ca="1" si="7"/>
        <v>6047</v>
      </c>
      <c r="D140">
        <f t="shared" ca="1" si="7"/>
        <v>5643</v>
      </c>
      <c r="E140">
        <f t="shared" ca="1" si="8"/>
        <v>1</v>
      </c>
    </row>
    <row r="141" spans="1:5" x14ac:dyDescent="0.35">
      <c r="A141">
        <f t="shared" ca="1" si="7"/>
        <v>2720</v>
      </c>
      <c r="B141">
        <f t="shared" ca="1" si="7"/>
        <v>1580</v>
      </c>
      <c r="C141">
        <f t="shared" ca="1" si="7"/>
        <v>4644</v>
      </c>
      <c r="D141">
        <f t="shared" ca="1" si="7"/>
        <v>6366</v>
      </c>
      <c r="E141">
        <f t="shared" ca="1" si="8"/>
        <v>1</v>
      </c>
    </row>
    <row r="142" spans="1:5" x14ac:dyDescent="0.35">
      <c r="A142">
        <f t="shared" ca="1" si="7"/>
        <v>6139</v>
      </c>
      <c r="B142">
        <f t="shared" ca="1" si="7"/>
        <v>5664</v>
      </c>
      <c r="C142">
        <f t="shared" ca="1" si="7"/>
        <v>4791</v>
      </c>
      <c r="D142">
        <f t="shared" ca="1" si="7"/>
        <v>1010</v>
      </c>
      <c r="E142">
        <f t="shared" ca="1" si="8"/>
        <v>1</v>
      </c>
    </row>
    <row r="143" spans="1:5" x14ac:dyDescent="0.35">
      <c r="A143">
        <f t="shared" ca="1" si="7"/>
        <v>6412</v>
      </c>
      <c r="B143">
        <f t="shared" ca="1" si="7"/>
        <v>2615</v>
      </c>
      <c r="C143">
        <f t="shared" ca="1" si="7"/>
        <v>4353</v>
      </c>
      <c r="D143">
        <f t="shared" ca="1" si="7"/>
        <v>43</v>
      </c>
      <c r="E143">
        <f t="shared" ca="1" si="8"/>
        <v>1</v>
      </c>
    </row>
    <row r="144" spans="1:5" x14ac:dyDescent="0.35">
      <c r="A144">
        <f t="shared" ca="1" si="7"/>
        <v>2570</v>
      </c>
      <c r="B144">
        <f t="shared" ca="1" si="7"/>
        <v>5298</v>
      </c>
      <c r="C144">
        <f t="shared" ca="1" si="7"/>
        <v>3803</v>
      </c>
      <c r="D144">
        <f t="shared" ca="1" si="7"/>
        <v>1223</v>
      </c>
      <c r="E144">
        <f t="shared" ca="1" si="8"/>
        <v>0</v>
      </c>
    </row>
    <row r="145" spans="1:5" x14ac:dyDescent="0.35">
      <c r="A145">
        <f t="shared" ca="1" si="7"/>
        <v>5202</v>
      </c>
      <c r="B145">
        <f t="shared" ca="1" si="7"/>
        <v>4988</v>
      </c>
      <c r="C145">
        <f t="shared" ca="1" si="7"/>
        <v>991</v>
      </c>
      <c r="D145">
        <f t="shared" ca="1" si="7"/>
        <v>4192</v>
      </c>
      <c r="E145">
        <f t="shared" ca="1" si="8"/>
        <v>0</v>
      </c>
    </row>
    <row r="146" spans="1:5" x14ac:dyDescent="0.35">
      <c r="A146">
        <f t="shared" ca="1" si="7"/>
        <v>6853</v>
      </c>
      <c r="B146">
        <f t="shared" ca="1" si="7"/>
        <v>6901</v>
      </c>
      <c r="C146">
        <f t="shared" ca="1" si="7"/>
        <v>1189</v>
      </c>
      <c r="D146">
        <f t="shared" ca="1" si="7"/>
        <v>6743</v>
      </c>
      <c r="E146">
        <f t="shared" ca="1" si="8"/>
        <v>1</v>
      </c>
    </row>
    <row r="147" spans="1:5" x14ac:dyDescent="0.35">
      <c r="A147">
        <f t="shared" ca="1" si="7"/>
        <v>1135</v>
      </c>
      <c r="B147">
        <f t="shared" ca="1" si="7"/>
        <v>3249</v>
      </c>
      <c r="C147">
        <f t="shared" ca="1" si="7"/>
        <v>307</v>
      </c>
      <c r="D147">
        <f t="shared" ca="1" si="7"/>
        <v>5880</v>
      </c>
      <c r="E147">
        <f t="shared" ca="1" si="8"/>
        <v>0</v>
      </c>
    </row>
    <row r="148" spans="1:5" x14ac:dyDescent="0.35">
      <c r="A148">
        <f t="shared" ca="1" si="7"/>
        <v>5298</v>
      </c>
      <c r="B148">
        <f t="shared" ca="1" si="7"/>
        <v>6348</v>
      </c>
      <c r="C148">
        <f t="shared" ca="1" si="7"/>
        <v>2993</v>
      </c>
      <c r="D148">
        <f t="shared" ca="1" si="7"/>
        <v>4879</v>
      </c>
      <c r="E148">
        <f t="shared" ca="1" si="8"/>
        <v>1</v>
      </c>
    </row>
    <row r="149" spans="1:5" x14ac:dyDescent="0.35">
      <c r="A149">
        <f t="shared" ca="1" si="7"/>
        <v>6021</v>
      </c>
      <c r="B149">
        <f t="shared" ca="1" si="7"/>
        <v>1603</v>
      </c>
      <c r="C149">
        <f t="shared" ca="1" si="7"/>
        <v>3427</v>
      </c>
      <c r="D149">
        <f t="shared" ca="1" si="7"/>
        <v>5624</v>
      </c>
      <c r="E149">
        <f t="shared" ca="1" si="8"/>
        <v>0</v>
      </c>
    </row>
    <row r="150" spans="1:5" x14ac:dyDescent="0.35">
      <c r="A150">
        <f t="shared" ca="1" si="7"/>
        <v>2586</v>
      </c>
      <c r="B150">
        <f t="shared" ca="1" si="7"/>
        <v>2827</v>
      </c>
      <c r="C150">
        <f t="shared" ca="1" si="7"/>
        <v>3115</v>
      </c>
      <c r="D150">
        <f t="shared" ca="1" si="7"/>
        <v>2101</v>
      </c>
      <c r="E150">
        <f t="shared" ca="1" si="8"/>
        <v>1</v>
      </c>
    </row>
    <row r="151" spans="1:5" x14ac:dyDescent="0.35">
      <c r="A151">
        <f t="shared" ca="1" si="7"/>
        <v>4911</v>
      </c>
      <c r="B151">
        <f t="shared" ca="1" si="7"/>
        <v>5299</v>
      </c>
      <c r="C151">
        <f t="shared" ca="1" si="7"/>
        <v>4838</v>
      </c>
      <c r="D151">
        <f t="shared" ca="1" si="7"/>
        <v>2669</v>
      </c>
      <c r="E151">
        <f t="shared" ca="1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2020-09-25T10:56:56Z</dcterms:modified>
</cp:coreProperties>
</file>