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algorithm1" sheetId="1" r:id="rId1"/>
  </sheets>
  <definedNames>
    <definedName name="algorithm2" localSheetId="0">algorithm1!$A$2:$E$3</definedName>
  </definedNames>
  <calcPr calcId="0"/>
</workbook>
</file>

<file path=xl/connections.xml><?xml version="1.0" encoding="utf-8"?>
<connections xmlns="http://schemas.openxmlformats.org/spreadsheetml/2006/main">
  <connection id="1" name="algorithm2" type="6" refreshedVersion="4" background="1" saveData="1">
    <textPr codePage="437" sourceFile="C:\Users\Travis\Desktop\Assignment1\part1\algorithm2.csv" tab="0" comma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PrefixAverages1</c:v>
          </c:tx>
          <c:marker>
            <c:symbol val="none"/>
          </c:marker>
          <c:cat>
            <c:numRef>
              <c:f>algorithm1!$A$3:$E$3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algorithm1!$A$1:$E$1</c:f>
              <c:numCache>
                <c:formatCode>General</c:formatCode>
                <c:ptCount val="5"/>
                <c:pt idx="0">
                  <c:v>2.1724600000000001E-4</c:v>
                </c:pt>
                <c:pt idx="1">
                  <c:v>3.1215599999999998E-3</c:v>
                </c:pt>
                <c:pt idx="2">
                  <c:v>4.4649399999999999E-2</c:v>
                </c:pt>
                <c:pt idx="3">
                  <c:v>0.71069499999999997</c:v>
                </c:pt>
                <c:pt idx="4">
                  <c:v>11.235900000000001</c:v>
                </c:pt>
              </c:numCache>
            </c:numRef>
          </c:val>
          <c:smooth val="0"/>
        </c:ser>
        <c:ser>
          <c:idx val="1"/>
          <c:order val="1"/>
          <c:tx>
            <c:v>PrefixAverages2</c:v>
          </c:tx>
          <c:marker>
            <c:symbol val="none"/>
          </c:marker>
          <c:cat>
            <c:numRef>
              <c:f>algorithm1!$A$3:$E$3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algorithm1!$A$2:$E$2</c:f>
              <c:numCache>
                <c:formatCode>General</c:formatCode>
                <c:ptCount val="5"/>
                <c:pt idx="0">
                  <c:v>5.1999999999999997E-5</c:v>
                </c:pt>
                <c:pt idx="1">
                  <c:v>2.2499999999999999E-4</c:v>
                </c:pt>
                <c:pt idx="2">
                  <c:v>8.6700000000000004E-4</c:v>
                </c:pt>
                <c:pt idx="3">
                  <c:v>3.1280000000000001E-3</c:v>
                </c:pt>
                <c:pt idx="4">
                  <c:v>1.2187E-2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78784"/>
        <c:axId val="72729152"/>
      </c:lineChart>
      <c:catAx>
        <c:axId val="922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729152"/>
        <c:crosses val="autoZero"/>
        <c:auto val="1"/>
        <c:lblAlgn val="ctr"/>
        <c:lblOffset val="100"/>
        <c:noMultiLvlLbl val="0"/>
      </c:catAx>
      <c:valAx>
        <c:axId val="727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7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</xdr:row>
      <xdr:rowOff>80961</xdr:rowOff>
    </xdr:from>
    <xdr:to>
      <xdr:col>16</xdr:col>
      <xdr:colOff>104775</xdr:colOff>
      <xdr:row>24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gorithm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topLeftCell="B1" workbookViewId="0">
      <selection activeCell="T24" sqref="T24"/>
    </sheetView>
  </sheetViews>
  <sheetFormatPr defaultRowHeight="15" x14ac:dyDescent="0.25"/>
  <cols>
    <col min="1" max="5" width="9" customWidth="1"/>
  </cols>
  <sheetData>
    <row r="1" spans="1:5" x14ac:dyDescent="0.25">
      <c r="A1">
        <v>2.1724600000000001E-4</v>
      </c>
      <c r="B1">
        <v>3.1215599999999998E-3</v>
      </c>
      <c r="C1">
        <v>4.4649399999999999E-2</v>
      </c>
      <c r="D1">
        <v>0.71069499999999997</v>
      </c>
      <c r="E1">
        <v>11.235900000000001</v>
      </c>
    </row>
    <row r="2" spans="1:5" x14ac:dyDescent="0.25">
      <c r="A2">
        <v>5.1999999999999997E-5</v>
      </c>
      <c r="B2">
        <v>2.2499999999999999E-4</v>
      </c>
      <c r="C2">
        <v>8.6700000000000004E-4</v>
      </c>
      <c r="D2">
        <v>3.1280000000000001E-3</v>
      </c>
      <c r="E2">
        <v>1.2187E-2</v>
      </c>
    </row>
    <row r="3" spans="1:5" x14ac:dyDescent="0.25">
      <c r="A3">
        <v>16</v>
      </c>
      <c r="B3">
        <v>64</v>
      </c>
      <c r="C3">
        <v>256</v>
      </c>
      <c r="D3">
        <v>1024</v>
      </c>
      <c r="E3">
        <v>4096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algorithm1</vt:lpstr>
      <vt:lpstr>algorithm1!algorithm2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cp:lastModifiedBy>Travis</cp:lastModifiedBy>
  <dcterms:created xsi:type="dcterms:W3CDTF">2015-09-16T02:12:05Z</dcterms:created>
  <dcterms:modified xsi:type="dcterms:W3CDTF">2015-09-16T02:15:37Z</dcterms:modified>
</cp:coreProperties>
</file>