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defaultThemeVersion="124226"/>
  <mc:AlternateContent xmlns:mc="http://schemas.openxmlformats.org/markup-compatibility/2006">
    <mc:Choice Requires="x15">
      <x15ac:absPath xmlns:x15ac="http://schemas.microsoft.com/office/spreadsheetml/2010/11/ac" url="/Users/andrewmontes/_fff/fff-py3/output/export_bulk/"/>
    </mc:Choice>
  </mc:AlternateContent>
  <xr:revisionPtr revIDLastSave="0" documentId="13_ncr:1_{D3FDAAD1-170F-6A4E-9DC9-BA44295DDBB8}" xr6:coauthVersionLast="47" xr6:coauthVersionMax="47" xr10:uidLastSave="{00000000-0000-0000-0000-000000000000}"/>
  <bookViews>
    <workbookView xWindow="-35340" yWindow="-1120" windowWidth="31000" windowHeight="17060" xr2:uid="{00000000-000D-0000-FFFF-FFFF00000000}"/>
  </bookViews>
  <sheets>
    <sheet name="Key" sheetId="1" r:id="rId1"/>
    <sheet name="Companies" sheetId="2" r:id="rId2"/>
  </sheets>
  <calcPr calcId="124519"/>
</workbook>
</file>

<file path=xl/sharedStrings.xml><?xml version="1.0" encoding="utf-8"?>
<sst xmlns="http://schemas.openxmlformats.org/spreadsheetml/2006/main" count="27696" uniqueCount="12923">
  <si>
    <t>Fossil Free Funds</t>
  </si>
  <si>
    <t>Deforestation Free Funds</t>
  </si>
  <si>
    <t>Gender Equality Funds</t>
  </si>
  <si>
    <t>Gun Free Funds</t>
  </si>
  <si>
    <t>Prison Free Funds</t>
  </si>
  <si>
    <t>Weapons Free Funds</t>
  </si>
  <si>
    <t>Tobacco Free Funds</t>
  </si>
  <si>
    <t xml:space="preserve"> Coal screen</t>
  </si>
  <si>
    <t xml:space="preserve"> Oil / gas screen</t>
  </si>
  <si>
    <t xml:space="preserve"> Fossil-fired utility screen</t>
  </si>
  <si>
    <t xml:space="preserve"> Fossil fuel finance screen</t>
  </si>
  <si>
    <t xml:space="preserve"> Fossil fuel finance risk score</t>
  </si>
  <si>
    <t xml:space="preserve"> Fossil fuel insurance screen</t>
  </si>
  <si>
    <t xml:space="preserve"> Fossil fuel insurance risk score</t>
  </si>
  <si>
    <t xml:space="preserve"> Clean200 screen</t>
  </si>
  <si>
    <t xml:space="preserve"> Producer screen</t>
  </si>
  <si>
    <t xml:space="preserve"> Banks and lenders screen</t>
  </si>
  <si>
    <t xml:space="preserve"> Major consumer brands screen</t>
  </si>
  <si>
    <t xml:space="preserve"> Palm oil producer screen</t>
  </si>
  <si>
    <t xml:space="preserve"> Palm oil consumer brand screen</t>
  </si>
  <si>
    <t xml:space="preserve"> Paper / pulp producer screen</t>
  </si>
  <si>
    <t xml:space="preserve"> Paper / pulp consumer brand screen</t>
  </si>
  <si>
    <t xml:space="preserve"> Rubber producer screen</t>
  </si>
  <si>
    <t xml:space="preserve"> Rubber consumer brand screen</t>
  </si>
  <si>
    <t xml:space="preserve"> Timber producer screen</t>
  </si>
  <si>
    <t xml:space="preserve"> Timber consumer brand screen</t>
  </si>
  <si>
    <t xml:space="preserve"> Cattle producer screen</t>
  </si>
  <si>
    <t xml:space="preserve"> Cattle consumer brand screen</t>
  </si>
  <si>
    <t xml:space="preserve"> Soy producer screen</t>
  </si>
  <si>
    <t xml:space="preserve"> Soy consumer brand screen</t>
  </si>
  <si>
    <t xml:space="preserve"> Has Equileap gender equality score</t>
  </si>
  <si>
    <t xml:space="preserve"> Gun manufacturers screen</t>
  </si>
  <si>
    <t xml:space="preserve"> Gun retailers screen</t>
  </si>
  <si>
    <t xml:space="preserve"> Prison industry screen</t>
  </si>
  <si>
    <t xml:space="preserve"> Border industry screen</t>
  </si>
  <si>
    <t xml:space="preserve"> Higher risk screen</t>
  </si>
  <si>
    <t xml:space="preserve"> Private prison operators screen</t>
  </si>
  <si>
    <t xml:space="preserve"> Military contractors screen</t>
  </si>
  <si>
    <t xml:space="preserve"> Nuclear weapons screen</t>
  </si>
  <si>
    <t xml:space="preserve"> Controversial weapons screen</t>
  </si>
  <si>
    <t xml:space="preserve"> Tobacco producers screen</t>
  </si>
  <si>
    <t xml:space="preserve"> Tobacco-promoting entertainment companies screen</t>
  </si>
  <si>
    <t>The coal screen is comprised of companies assigned to the Morningstar thermal coal or coking coal industries, as well as all companies on the Global Coal Exit List with coal mining operations, and the top 100 coal reserve holders from the Carbon Underground 200. Learn more at https://fossilfreefunds.org/how-it-works</t>
  </si>
  <si>
    <t>The oil / gas screen is comprised of companies assigned to the following Morningstar Oil and Gas industries: Drilling, Exploration &amp; Production, Integrated, Midstream, Refining &amp; Marketing, and Equipment &amp; Services; upstream and midstream companies from the Global Oil/Gas Exit List; and the top 100 oil / gas reserve holders from the Carbon Underground 200. Learn more at https://fossilfreefunds.org/how-it-works</t>
  </si>
  <si>
    <t>The utilities screen is comprised of companies assigned to the following Morningstar Utilities industries: Regulated Electric, Regulated Gas, Independent Power Producers, and Diversified, as well as all companies on the Global Coal Exit List with coal power operations. We remove any companies in these categories that are engaged in 100 percent renewable operations, pure transmission, or otherwise don't burn or transport fossil fuels. Learn more at https://fossilfreefunds.org/how-it-works</t>
  </si>
  <si>
    <t>The fossil fuel finance screen is comprised of 60 of the largest commercial and investment banks, from the Banking on Climate Chaos report. The report tracks their total fossil fuel financing: lending, and underwriting debt and equity issuances. Learn more at https://fossilfreefunds.org/banks-insurance</t>
  </si>
  <si>
    <t>The company fossil fuel finance risk scores come from the Banking on Climate Chaos report fossil fuel financing amounts, normalized from $USD to a 0-10 scale, where 10 is the worst score possible. Learn more at https://fossilfreefunds.org/banks-insurance</t>
  </si>
  <si>
    <t>The fossil fuel insurance screen is comprised of 30 of the largest primary insurers and reinsurers, from the Insure Our Future scorecard. The scorecard rates their fossil fuel insurance policies. Learn more at https://fossilfreefunds.org/banks-insurance</t>
  </si>
  <si>
    <t>The company fossil fuel insurance risk scores come from the Insure Our Future scorecard fossil fuel insurance policy ratings, normalized to a 0-10 scale, where 10 is the worst score possible. Learn more at https://fossilfreefunds.org/banks-insurance</t>
  </si>
  <si>
    <t>The Clean200 is a positive screen for companies that are leading the way with solutions for the transition to clean energy. The Clean200 are the largest 200 public companies ranked by green energy revenues. It was first calculated on July 1, 2016 and publicly released on August 15, 2016 by Corporate Knights and As You Sow. Learn more at https://www.asyousow.org/clean200</t>
  </si>
  <si>
    <t>The deforestation-risk agricultural commodity producers and traders screen is comprised of companies identified by Friends of the Earth as companies involved in producing and trading palm oil, paper/pulp, rubber, timber, cattle, and soy, and having a past record or a significant risk of contributing to deforestation, land grabbing, and human rights abuses. Learn more at https://deforestationfreefunds.org/how-it-works</t>
  </si>
  <si>
    <t>The deforestation-risk banks and lenders screen is comprised of companies identified by Friends of the Earth as financial institutions directly and indirectly involved in underwriting and lending to deforestation-risk producers and traders. These are the publicly listed banks drawn from the platform Forests &amp; Finance. Learn more at https://deforestationfreefunds.org/how-it-works</t>
  </si>
  <si>
    <t>The deforestation-risk major consumer brands screen is comprised of companies identified by Friends of the Earth as consumer goods retailers that source palm oil, paper/pulp, rubber, timber, cattle, and soy from deforestation-risk producers and traders and sell it to consumers worldwide. Learn more at https://deforestationfreefunds.org/how-it-works</t>
  </si>
  <si>
    <t>Assigned to the palm oil producer screen, a sub-group of the deforestation-risk agricultural commodity producers and traders screen. Learn more at https://deforestationfreefunds.org/how-it-works</t>
  </si>
  <si>
    <t>Assigned to the palm oil consumer brand screen, a sub-group of the deforestation-risk major consumer brands screen. Learn more at https://deforestationfreefunds.org/how-it-works</t>
  </si>
  <si>
    <t>Assigned to the Paper / pulp producer screen, a sub-group of the deforestation-risk agricultural commodity producers and traders screen. Learn more at https://deforestationfreefunds.org/how-it-works</t>
  </si>
  <si>
    <t>Assigned to the paper / pulp consumer brand screen, a sub-group of the deforestation-risk major consumer brands screen. Learn more at https://deforestationfreefunds.org/how-it-works</t>
  </si>
  <si>
    <t>Assigned to the rubber producer screen, a sub-group of the deforestation-risk agricultural commodity producers and traders screen. Learn more at https://deforestationfreefunds.org/how-it-works</t>
  </si>
  <si>
    <t>Assigned to the rubber consumer brand screen, a sub-group of the deforestation-risk major consumer brands screen. Learn more at https://deforestationfreefunds.org/how-it-works</t>
  </si>
  <si>
    <t>Assigned to the timber producer screen, a sub-group of the deforestation-risk agricultural commodity producers and traders screen. Learn more at https://deforestationfreefunds.org/how-it-works</t>
  </si>
  <si>
    <t>Assigned to the timber consumer brand screen, a sub-group of the deforestation-risk major consumer brands screen. Learn more at https://deforestationfreefunds.org/how-it-works</t>
  </si>
  <si>
    <t>Assigned to the cattle producer screen, a sub-group of the deforestation-risk agricultural commodity producers and traders screen. Learn more at https://deforestationfreefunds.org/how-it-works</t>
  </si>
  <si>
    <t>Assigned to the cattle consumer brand screen, a sub-group of the deforestation-risk major consumer brands screen. Learn more at https://deforestationfreefunds.org/how-it-works</t>
  </si>
  <si>
    <t>Assigned to the soy producer screen, a sub-group of the deforestation-risk agricultural commodity producers and traders screen. Learn more at https://deforestationfreefunds.org/how-it-works</t>
  </si>
  <si>
    <t>Assigned to the soy consumer brand screen, a sub-group of the deforestation-risk major consumer brands screen. Learn more at https://deforestationfreefunds.org/how-it-works</t>
  </si>
  <si>
    <t>Gender Equality Funds uses the Equileap Gender Scorecard for publicly traded companies to calculate gender equality grades for mutual funds. The Equileap Gender Scorecard covers 3,000+ companies. Learn more at https://genderequalityfunds.org/how-it-works</t>
  </si>
  <si>
    <t>The gun manufacturers screen is comprised of publicly traded companies identified as manufacturers of firearms or ammunition for the civilian market by As You Sow. Learn more at https://weaponfreefunds.org/how-it-works</t>
  </si>
  <si>
    <t>The gun retailers screen is comprised of publicly traded companies identified as retailers of firearms or ammunition for the civilian market by As You Sow. Learn more at https://weaponfreefunds.org/how-it-works</t>
  </si>
  <si>
    <t>Companies with involvement in the prison industrial complex via the prison industry, including incarceration and detention facilities, services in facilities, and supervision and monitoring, as identified by the American Friends Service Committee. Learn more at https://prisonnfreefunds.org/how-it-works</t>
  </si>
  <si>
    <t>Companies with involvement in the prison industrial complex via the border industry, including incarceration and detention facilities, militarization of  the U.S.-Mexico border, and immigrant monitoring and surveillance, as identified by the American Friends Service Committee. Learn more at https://prisonnfreefunds.org/how-it-works</t>
  </si>
  <si>
    <t>Companies earning worse results from the American Friends Service Committee prison industry and border industry scoring rubrics. Companies are assessed on three criteria: the salience of the human rights violation, the company's responsibility for the violation, and the company's responsiveness. Companies that earn more than 10 points for the prison industry or border industry in the AFSC rubric are marked "higher risk" on Prison Free Funds. Learn more at https://prisonnfreefunds.org/how-it-works</t>
  </si>
  <si>
    <t>Companies that directly operate private prison or immigrant detention facilities. These are the highest risk companies screened for by Prison Free Funds. Learn more at https://prisonnfreefunds.org/how-it-works</t>
  </si>
  <si>
    <t>The military contractors screen is comprised of publicly traded companies involved in arms manufacturing and military contracting. The companies were identified using data from over 20 sources, including investment firms and pension funds with ethical investment guidelines; data from industry news outlets; and research from non-profit advocacy groups. Sources include the Stockholm International Peace Research Institute (SIPRI) Arms Industry Database. Learn more at https://weaponfreefunds.org/how-it-works</t>
  </si>
  <si>
    <t>The nuclear weapons screen is comprised of the publicly traded companies involved in nuclear weapon production, manufacturing, or servicing. The companies were identified using data from over 20 sources, including investment firms and pension funds with ethical investment guidelines; data from industry news outlets; and research from non-profit advocacy groups. Sources include the Don't Bank on the Bomb report from Pax and ICAN. Learn more at https://weaponfreefunds.org/how-it-works</t>
  </si>
  <si>
    <t>The controversial weapons screen is comprised of the publicly traded companies involved in production, manufacturing, or servicing of cluster munititions, anti-personnel landmines, incendiary weapons, or depleted uranium. The companies were identified using data from over 20 sources, including investment firms and pension funds with ethical investment guidelines; data from industry news outlets; and research from non-profit advocacy groups. Sources include the Worldwide investments in Cluster Munitions: A Shared Responsibility report from PAX. Learn more at https://weaponfreefunds.org/how-it-works</t>
  </si>
  <si>
    <t>The tobacco producers screen is comprised of companies assigned to the Morningstar tobacco industry. Learn more at https://tobaccofreefunds.org/how-it-works</t>
  </si>
  <si>
    <t>The tobacco-promoting entertainment companies screen is comprised of companies identified by UCSF's Smoke Free  Movies campaign. Learn more at https://tobaccofreefunds.org/how-it-works</t>
  </si>
  <si>
    <t>Company</t>
  </si>
  <si>
    <t>Country</t>
  </si>
  <si>
    <t>Tickers</t>
  </si>
  <si>
    <t>Fossil Free Funds: Coal screen</t>
  </si>
  <si>
    <t>Fossil Free Funds: Oil / gas screen</t>
  </si>
  <si>
    <t>Fossil Free Funds: Fossil-fired utility screen</t>
  </si>
  <si>
    <t>Fossil Free Funds: Fossil fuel finance screen</t>
  </si>
  <si>
    <t>Fossil Free Funds: Fossil fuel finance risk score</t>
  </si>
  <si>
    <t>Fossil Free Funds: Fossil fuel insurance screen</t>
  </si>
  <si>
    <t>Fossil Free Funds: Fossil fuel insurance risk score</t>
  </si>
  <si>
    <t>Fossil Free Funds: Clean200 screen</t>
  </si>
  <si>
    <t>Deforestation Free Funds: Producer screen</t>
  </si>
  <si>
    <t>Deforestation Free Funds: Financier screen</t>
  </si>
  <si>
    <t>Deforestation Free Funds: Consumer brand screen</t>
  </si>
  <si>
    <t>Deforestation Free Funds: Palm oil producer screen</t>
  </si>
  <si>
    <t>Deforestation Free Funds: Palm oil consumer brand screen</t>
  </si>
  <si>
    <t>Deforestation Free Funds: Paper / pulp producer screen</t>
  </si>
  <si>
    <t>Deforestation Free Funds: Paper / pulp consumer brand screen</t>
  </si>
  <si>
    <t>Deforestation Free Funds: Rubber producer screen</t>
  </si>
  <si>
    <t>Deforestation Free Funds: Rubber consumer brand screen</t>
  </si>
  <si>
    <t>Deforestation Free Funds: Timber producer screen</t>
  </si>
  <si>
    <t>Deforestation Free Funds: Timber consumer brand screen</t>
  </si>
  <si>
    <t>Deforestation Free Funds: Cattle producer screen</t>
  </si>
  <si>
    <t>Deforestation Free Funds: Cattle consumer brand screen</t>
  </si>
  <si>
    <t>Deforestation Free Funds: Soy producer screen</t>
  </si>
  <si>
    <t>Deforestation Free Funds: Soy consumer brand screen</t>
  </si>
  <si>
    <t>Gender Equality Funds: Has Equileap gender equality score</t>
  </si>
  <si>
    <t>Gun Free Funds: Gun manufacturers screen</t>
  </si>
  <si>
    <t>Gun Free Funds: Gun retailers screen</t>
  </si>
  <si>
    <t>Prison Free Funds: Prison industry screen</t>
  </si>
  <si>
    <t>Prison Free Funds: Border industry screen</t>
  </si>
  <si>
    <t>Prison Free Funds: Higher risk screen</t>
  </si>
  <si>
    <t>Prison Free Funds: Private prison operators screen</t>
  </si>
  <si>
    <t>Weapons Free Funds: Military contractors screen</t>
  </si>
  <si>
    <t>Weapons Free Funds: Nuclear weapons screen</t>
  </si>
  <si>
    <t>Weapons Free Funds: Controversial weapons screen</t>
  </si>
  <si>
    <t>Tobacco Free Funds: Tobacco producers screen</t>
  </si>
  <si>
    <t>Tobacco Free Funds: Tobacco-promoting entertainment companies screen</t>
  </si>
  <si>
    <t>10x Genomics Inc</t>
  </si>
  <si>
    <t>1st NRG Corp</t>
  </si>
  <si>
    <t>22nd Century Group Inc</t>
  </si>
  <si>
    <t>397 JSC</t>
  </si>
  <si>
    <t>3A-BestGroup JSC</t>
  </si>
  <si>
    <t>3D Energi Ltd</t>
  </si>
  <si>
    <t>3i Group PLC</t>
  </si>
  <si>
    <t>3M Co</t>
  </si>
  <si>
    <t>3R Petroleum Oleo E Gas SA</t>
  </si>
  <si>
    <t>5E Advanced Materials Inc</t>
  </si>
  <si>
    <t>88 Energy Ltd</t>
  </si>
  <si>
    <t>A Brown Co Inc</t>
  </si>
  <si>
    <t>A. P. Moller Maersk A/S</t>
  </si>
  <si>
    <t>A.b.p. Nocivelli SpA</t>
  </si>
  <si>
    <t>A.O. Smith Corp</t>
  </si>
  <si>
    <t>A2A SpA</t>
  </si>
  <si>
    <t>AAK AB</t>
  </si>
  <si>
    <t>Aakash Exploration Services Ltd</t>
  </si>
  <si>
    <t>Aalberts NV</t>
  </si>
  <si>
    <t>AAON Inc</t>
  </si>
  <si>
    <t>AAR Corp</t>
  </si>
  <si>
    <t>AB Igrene</t>
  </si>
  <si>
    <t>AB Sagax</t>
  </si>
  <si>
    <t>AbaCore Capital Holdings Inc</t>
  </si>
  <si>
    <t>Abacus Group</t>
  </si>
  <si>
    <t>Abacus Storage King</t>
  </si>
  <si>
    <t>Aban Offshore Ltd</t>
  </si>
  <si>
    <t>ABB Ltd</t>
  </si>
  <si>
    <t>Abbott Laboratories</t>
  </si>
  <si>
    <t>AbbVie Inc</t>
  </si>
  <si>
    <t>ABC-Mart Inc</t>
  </si>
  <si>
    <t>AbCellera Biologics Inc</t>
  </si>
  <si>
    <t>ABM Industries Inc</t>
  </si>
  <si>
    <t>ABN AMRO Bank NV</t>
  </si>
  <si>
    <t>Aboitiz Equity Ventures Inc</t>
  </si>
  <si>
    <t>Aboitiz Power Corp</t>
  </si>
  <si>
    <t>Abraj Energy Services Co SAOG</t>
  </si>
  <si>
    <t>abrdn PLC</t>
  </si>
  <si>
    <t>Abu Dhabi National Energy Co PJSC</t>
  </si>
  <si>
    <t>Abu Dhabi Ship Building PJSC</t>
  </si>
  <si>
    <t>Academy Sports and Outdoors Inc</t>
  </si>
  <si>
    <t>Acadia Healthcare Co Inc</t>
  </si>
  <si>
    <t>ACADIA Pharmaceuticals Inc</t>
  </si>
  <si>
    <t>Accelleron Industries AG</t>
  </si>
  <si>
    <t>Accent Group Ltd</t>
  </si>
  <si>
    <t>Accenture PLC</t>
  </si>
  <si>
    <t>Acciona SA</t>
  </si>
  <si>
    <t>Accor SA</t>
  </si>
  <si>
    <t>Ace Technologies Corp</t>
  </si>
  <si>
    <t>ACEA SpA</t>
  </si>
  <si>
    <t>ACEN Corp</t>
  </si>
  <si>
    <t>Acer Inc</t>
  </si>
  <si>
    <t>Acerinox SA</t>
  </si>
  <si>
    <t>ACI Worldwide Inc</t>
  </si>
  <si>
    <t>Ackermans &amp; Van Haaren NV</t>
  </si>
  <si>
    <t>Acom Co Ltd</t>
  </si>
  <si>
    <t>ACS Actividades de Construccion y Servicios SA</t>
  </si>
  <si>
    <t>ACT Energy Technologies Ltd</t>
  </si>
  <si>
    <t>Action Energy Inc</t>
  </si>
  <si>
    <t>Activia Properties Inc</t>
  </si>
  <si>
    <t>Acuity Brands Inc</t>
  </si>
  <si>
    <t>Acushnet Holdings Corp</t>
  </si>
  <si>
    <t>ACV Auctions Inc</t>
  </si>
  <si>
    <t>ACWA Power Co</t>
  </si>
  <si>
    <t>Adairs Ltd</t>
  </si>
  <si>
    <t>Adams Resources &amp; Energy Inc</t>
  </si>
  <si>
    <t>Adani Energy Solutions Ltd</t>
  </si>
  <si>
    <t>Adani Enterprises Ltd</t>
  </si>
  <si>
    <t>Adani Green Energy Ltd</t>
  </si>
  <si>
    <t>Adani Ports &amp; Special Economic Zone Ltd</t>
  </si>
  <si>
    <t>Adani Power Ltd</t>
  </si>
  <si>
    <t>Adani Total Gas Ltd</t>
  </si>
  <si>
    <t>AdaptHealth Corp</t>
  </si>
  <si>
    <t>Additives and Petrolium Products JSC</t>
  </si>
  <si>
    <t>Addsino Co Ltd</t>
  </si>
  <si>
    <t>Addtech AB</t>
  </si>
  <si>
    <t>Adecco Group AG</t>
  </si>
  <si>
    <t>Adecoagro SA</t>
  </si>
  <si>
    <t>Adeka Corp</t>
  </si>
  <si>
    <t>Ades Holding Co</t>
  </si>
  <si>
    <t>adidas AG</t>
  </si>
  <si>
    <t>Adient PLC</t>
  </si>
  <si>
    <t>Aditya Birla Capital Ltd</t>
  </si>
  <si>
    <t>ADM Energy PLC</t>
  </si>
  <si>
    <t>Admiral Group PLC</t>
  </si>
  <si>
    <t>ADNOC Drilling Company PJSC</t>
  </si>
  <si>
    <t>ADNOC Gas PLC</t>
  </si>
  <si>
    <t>Adobe Inc</t>
  </si>
  <si>
    <t>Adriatic Metals PLC</t>
  </si>
  <si>
    <t>ADT Inc</t>
  </si>
  <si>
    <t>Advance Auto Parts Inc</t>
  </si>
  <si>
    <t>Advance Metals Ltd</t>
  </si>
  <si>
    <t>Advance Residence Investment Corp</t>
  </si>
  <si>
    <t>Advanced Drainage Systems Inc</t>
  </si>
  <si>
    <t>Advanced Energy Industries Inc</t>
  </si>
  <si>
    <t>Advanced Holdings Ltd</t>
  </si>
  <si>
    <t>Advanced Micro Devices Inc</t>
  </si>
  <si>
    <t>Advantage Energy Ltd</t>
  </si>
  <si>
    <t>Advantest Corp</t>
  </si>
  <si>
    <t>ADX Energy Ltd</t>
  </si>
  <si>
    <t>Adyen NV</t>
  </si>
  <si>
    <t>AECC Aero-Engine Controls Co Ltd</t>
  </si>
  <si>
    <t>AECOM</t>
  </si>
  <si>
    <t>Aedifica SA</t>
  </si>
  <si>
    <t>Aegis Logistics Ltd</t>
  </si>
  <si>
    <t>Aegon Ltd</t>
  </si>
  <si>
    <t>Aemetis Inc</t>
  </si>
  <si>
    <t>Aena SME SA</t>
  </si>
  <si>
    <t>AEON Co Ltd</t>
  </si>
  <si>
    <t>AEON Financial Service Co Ltd</t>
  </si>
  <si>
    <t>AEON Mall Co Ltd</t>
  </si>
  <si>
    <t>AEON REIT Investment Corp</t>
  </si>
  <si>
    <t>AER Energy Resources Inc</t>
  </si>
  <si>
    <t>AerCap Holdings NV</t>
  </si>
  <si>
    <t>Aeroports de Paris SA</t>
  </si>
  <si>
    <t>Aerospace Industrial Development Corp</t>
  </si>
  <si>
    <t>Aerostar SA</t>
  </si>
  <si>
    <t>AeroVironment Inc</t>
  </si>
  <si>
    <t>AerSale Corp</t>
  </si>
  <si>
    <t>AES Andes SA</t>
  </si>
  <si>
    <t>AES Indiana</t>
  </si>
  <si>
    <t>AF Gruppen ASA</t>
  </si>
  <si>
    <t>Afentra PLC</t>
  </si>
  <si>
    <t>Affiliated Managers Group Inc</t>
  </si>
  <si>
    <t>Affin Bank Bhd</t>
  </si>
  <si>
    <t>Affirm Holdings Inc</t>
  </si>
  <si>
    <t>AFI Properties Ltd</t>
  </si>
  <si>
    <t>Aflac Inc</t>
  </si>
  <si>
    <t>Africa Energy Corp</t>
  </si>
  <si>
    <t>Africa Oil Corp</t>
  </si>
  <si>
    <t>Afriquia Gaz</t>
  </si>
  <si>
    <t>Afry AB</t>
  </si>
  <si>
    <t>AGC Inc</t>
  </si>
  <si>
    <t>AGCO Corp</t>
  </si>
  <si>
    <t>Ageas SA/ NV</t>
  </si>
  <si>
    <t>Agilent Technologies Inc</t>
  </si>
  <si>
    <t>Agilon Health Inc</t>
  </si>
  <si>
    <t>Agios Pharmaceuticals Inc</t>
  </si>
  <si>
    <t>AGL Energy Ltd</t>
  </si>
  <si>
    <t>AGNC Investment Corp</t>
  </si>
  <si>
    <t>Agnico Eagle Mines Ltd</t>
  </si>
  <si>
    <t>Agree Realty Corp</t>
  </si>
  <si>
    <t>Agri-Dynamics Inc</t>
  </si>
  <si>
    <t>Agricultural Bank of China Ltd</t>
  </si>
  <si>
    <t>AIA Group Ltd</t>
  </si>
  <si>
    <t>AIB Group PLC</t>
  </si>
  <si>
    <t>Aica Kogyo Co Ltd</t>
  </si>
  <si>
    <t>Aidala Munai JSC</t>
  </si>
  <si>
    <t>Aiful Corp</t>
  </si>
  <si>
    <t>AIM Energy Inc</t>
  </si>
  <si>
    <t>Ain Holdings Inc</t>
  </si>
  <si>
    <t>Air Canada</t>
  </si>
  <si>
    <t>Air France-KLM</t>
  </si>
  <si>
    <t>Air Lease Corp</t>
  </si>
  <si>
    <t>Air Liquide SA</t>
  </si>
  <si>
    <t>Air New Zealand Ltd</t>
  </si>
  <si>
    <t>Air Products &amp; Chemicals Inc</t>
  </si>
  <si>
    <t>Air Transport Services Group Inc</t>
  </si>
  <si>
    <t>Air Water Inc</t>
  </si>
  <si>
    <t>Airbnb Inc</t>
  </si>
  <si>
    <t>AirBoss of America Corp</t>
  </si>
  <si>
    <t>Airbus SE</t>
  </si>
  <si>
    <t>Airport City Ltd</t>
  </si>
  <si>
    <t>Airtel Africa PLC</t>
  </si>
  <si>
    <t>Airtificial Intelligence Structures SA</t>
  </si>
  <si>
    <t>Aisin Corp</t>
  </si>
  <si>
    <t>Aixtron SE</t>
  </si>
  <si>
    <t>AJ Lucas Group Ltd</t>
  </si>
  <si>
    <t>Ajinomoto Co Inc</t>
  </si>
  <si>
    <t>Akamai Technologies Inc</t>
  </si>
  <si>
    <t>Akastor ASA</t>
  </si>
  <si>
    <t>Akenrji Elektrik Uretim AS</t>
  </si>
  <si>
    <t>Aker ASA</t>
  </si>
  <si>
    <t>Aker BP ASA</t>
  </si>
  <si>
    <t>Aker Carbon Capture ASA</t>
  </si>
  <si>
    <t>Aker Solutions ASA</t>
  </si>
  <si>
    <t>Akita Drilling Ltd</t>
  </si>
  <si>
    <t>Aksa Enerji Uretim AS</t>
  </si>
  <si>
    <t>Aktobe Oil Equipment Plant JSC</t>
  </si>
  <si>
    <t>Aktsionernoye Obshchestvo Kvadra - Generiruyushchaya Kompaniya</t>
  </si>
  <si>
    <t>Akzo Nobel NV</t>
  </si>
  <si>
    <t>Al Maha Petroleum Products Marketing Co SAOG</t>
  </si>
  <si>
    <t>Al Soor Fuel Marketing Co KSC</t>
  </si>
  <si>
    <t>Alajans Uan Makedonija AD</t>
  </si>
  <si>
    <t>Alam Maritim Resources Bhd</t>
  </si>
  <si>
    <t>Alamo Energy Corp</t>
  </si>
  <si>
    <t>Alamos Gold Inc</t>
  </si>
  <si>
    <t>Alarm.com Holdings Inc</t>
  </si>
  <si>
    <t>Alaska Air Group Inc</t>
  </si>
  <si>
    <t>Albany International Corp</t>
  </si>
  <si>
    <t>Albemarle Corp</t>
  </si>
  <si>
    <t>Albertsons Companies Inc</t>
  </si>
  <si>
    <t>Alcoa Corp</t>
  </si>
  <si>
    <t>Alcon Inc</t>
  </si>
  <si>
    <t>AleAnna Inc</t>
  </si>
  <si>
    <t>Alexandria Real Estate Equities Inc</t>
  </si>
  <si>
    <t>Alfa Laval AB</t>
  </si>
  <si>
    <t>Alfen NV</t>
  </si>
  <si>
    <t>Alfresa Holdings Corp</t>
  </si>
  <si>
    <t>Algonquin Power &amp; Utilities Corp</t>
  </si>
  <si>
    <t>Alibaba Health Information Technology Ltd</t>
  </si>
  <si>
    <t>Alight Inc</t>
  </si>
  <si>
    <t>Align Technology Inc</t>
  </si>
  <si>
    <t>Alimentation Couche-Tard Inc</t>
  </si>
  <si>
    <t>Alior Bank SA</t>
  </si>
  <si>
    <t>Alk-Abello A/S</t>
  </si>
  <si>
    <t>Alkermes PLC</t>
  </si>
  <si>
    <t>Allegiant Travel Co</t>
  </si>
  <si>
    <t>Allegion PLC</t>
  </si>
  <si>
    <t>Allegro Microsystems Inc</t>
  </si>
  <si>
    <t>Allegro.EU SA</t>
  </si>
  <si>
    <t>ALLETE Inc</t>
  </si>
  <si>
    <t>Allfunds Group PLC</t>
  </si>
  <si>
    <t>Alliance Resource Partners LP</t>
  </si>
  <si>
    <t>Alliant Energy Corp</t>
  </si>
  <si>
    <t>Allianz SE</t>
  </si>
  <si>
    <t>Allied Resources Inc</t>
  </si>
  <si>
    <t>Allison Transmission Holdings Inc</t>
  </si>
  <si>
    <t>Allreal Holding Ltd</t>
  </si>
  <si>
    <t>Allstate Corp</t>
  </si>
  <si>
    <t>Ally Financial Inc</t>
  </si>
  <si>
    <t>Alm Brand A/S</t>
  </si>
  <si>
    <t>Almirall SA</t>
  </si>
  <si>
    <t>Alnylam Pharmaceuticals Inc</t>
  </si>
  <si>
    <t>Alony-Hetz Properties &amp; Investments Ltd</t>
  </si>
  <si>
    <t>Alpargatas SA</t>
  </si>
  <si>
    <t>Alpha HPA Ltd</t>
  </si>
  <si>
    <t>Alpha Metallurgical Resources Inc</t>
  </si>
  <si>
    <t>Alpha Services and Holdings SA</t>
  </si>
  <si>
    <t>Alphabet Inc</t>
  </si>
  <si>
    <t>Alphageo (India) Ltd</t>
  </si>
  <si>
    <t>Alps Alpine Co Ltd</t>
  </si>
  <si>
    <t>Alro SA</t>
  </si>
  <si>
    <t>ALS Ltd</t>
  </si>
  <si>
    <t>Also Holding AG</t>
  </si>
  <si>
    <t>Alsons Consolidated Resources Inc</t>
  </si>
  <si>
    <t>Alstom SA</t>
  </si>
  <si>
    <t>AltaGas Ltd</t>
  </si>
  <si>
    <t>Altai Resources Inc</t>
  </si>
  <si>
    <t>Altair Engineering Inc</t>
  </si>
  <si>
    <t>Altarea SCA</t>
  </si>
  <si>
    <t>Alten</t>
  </si>
  <si>
    <t>Altex Industries Inc</t>
  </si>
  <si>
    <t>Altima Resources Ltd</t>
  </si>
  <si>
    <t>Altinyag Madencilik Ve Enerji Yatirimlari Sanayi Ve Ticaret AS</t>
  </si>
  <si>
    <t>Altri SGPS SA</t>
  </si>
  <si>
    <t>Altria Group Inc</t>
  </si>
  <si>
    <t>Altus Group Ltd</t>
  </si>
  <si>
    <t>Aluminium Bahrain BSC</t>
  </si>
  <si>
    <t>Aluminum Corp of China Ltd</t>
  </si>
  <si>
    <t>Alvopetro Energy Ltd</t>
  </si>
  <si>
    <t>AMADA Co Ltd</t>
  </si>
  <si>
    <t>Amadeus IT Group SA</t>
  </si>
  <si>
    <t>Amano Corp</t>
  </si>
  <si>
    <t>Amazon.com Inc</t>
  </si>
  <si>
    <t>Ambarella Inc</t>
  </si>
  <si>
    <t>Amber Grid AB</t>
  </si>
  <si>
    <t>Ambu A/S</t>
  </si>
  <si>
    <t>Ambuja Cements Ltd</t>
  </si>
  <si>
    <t>AMC Entertainment Holdings Inc</t>
  </si>
  <si>
    <t>Amcor PLC</t>
  </si>
  <si>
    <t>Amdocs Ltd</t>
  </si>
  <si>
    <t>Amedisys Inc</t>
  </si>
  <si>
    <t>AMEN Properties Inc</t>
  </si>
  <si>
    <t>Ameren Corp</t>
  </si>
  <si>
    <t>Ameresco Inc</t>
  </si>
  <si>
    <t>American Airlines Group Inc</t>
  </si>
  <si>
    <t>American Biofuels Inc</t>
  </si>
  <si>
    <t>American Carbon Corp</t>
  </si>
  <si>
    <t>American Eagle Outfitters Inc</t>
  </si>
  <si>
    <t>American Electric Power Co Inc</t>
  </si>
  <si>
    <t>American Energy Development Corp</t>
  </si>
  <si>
    <t>American Express Co</t>
  </si>
  <si>
    <t>American Financial Group Inc</t>
  </si>
  <si>
    <t>American Heritage International Inc</t>
  </si>
  <si>
    <t>American Homes 4 Rent</t>
  </si>
  <si>
    <t>American International Group Inc</t>
  </si>
  <si>
    <t>American Noble Gas Inc</t>
  </si>
  <si>
    <t>American Resources Corp</t>
  </si>
  <si>
    <t>American States Water Co</t>
  </si>
  <si>
    <t>American Tower Corp</t>
  </si>
  <si>
    <t>American Water Works Co Inc</t>
  </si>
  <si>
    <t>Americold Realty Trust Inc</t>
  </si>
  <si>
    <t>Ameriprise Financial Inc</t>
  </si>
  <si>
    <t>Ameris Bancorp</t>
  </si>
  <si>
    <t>AMETEK Inc</t>
  </si>
  <si>
    <t>Amgen Inc</t>
  </si>
  <si>
    <t>Amicus Therapeutics Inc</t>
  </si>
  <si>
    <t>Aminex PLC</t>
  </si>
  <si>
    <t>Amkor Technology Inc</t>
  </si>
  <si>
    <t>AMMO Inc</t>
  </si>
  <si>
    <t>AMN Healthcare Services Inc</t>
  </si>
  <si>
    <t>AmoreG</t>
  </si>
  <si>
    <t>AMOS Group Ltd</t>
  </si>
  <si>
    <t>Amot Investments Ltd</t>
  </si>
  <si>
    <t>Amotiv Ltd</t>
  </si>
  <si>
    <t>AMP Ltd</t>
  </si>
  <si>
    <t>Amphenol Corp</t>
  </si>
  <si>
    <t>Amplifon SpA</t>
  </si>
  <si>
    <t>Amplify Energy Corp</t>
  </si>
  <si>
    <t>Ampol Ltd</t>
  </si>
  <si>
    <t>ams-OSRAM AG</t>
  </si>
  <si>
    <t>Amundi SA</t>
  </si>
  <si>
    <t>Amurnefteproduct OJSC</t>
  </si>
  <si>
    <t>Amvis Holdings Inc</t>
  </si>
  <si>
    <t>An Hui Wenergy Co Ltd</t>
  </si>
  <si>
    <t>An Pha Petroleum Group JSC</t>
  </si>
  <si>
    <t>ANA Holdings Inc</t>
  </si>
  <si>
    <t>Analog Devices Inc</t>
  </si>
  <si>
    <t>AnAn International Ltd</t>
  </si>
  <si>
    <t>Andatee China Marine Fuel Services Corp</t>
  </si>
  <si>
    <t>Andritz AG</t>
  </si>
  <si>
    <t>Anglo American PLC</t>
  </si>
  <si>
    <t>Anglo-Eastern Plantations PLC</t>
  </si>
  <si>
    <t>Angus Energy PLC</t>
  </si>
  <si>
    <t>Anheuser-Busch InBev SA/NV</t>
  </si>
  <si>
    <t>Anhui Great Wall Military Industry Co Ltd</t>
  </si>
  <si>
    <t>Anhui Hengyuan Coal Industry And Electricity Power Co Ltd</t>
  </si>
  <si>
    <t>Anhui Province Natural Gas Development Co Ltd</t>
  </si>
  <si>
    <t>Anmol India Ltd</t>
  </si>
  <si>
    <t>Annaly Capital Management Inc</t>
  </si>
  <si>
    <t>Annica Holdings Ltd</t>
  </si>
  <si>
    <t>Anritsu Corp</t>
  </si>
  <si>
    <t>Ansell Ltd</t>
  </si>
  <si>
    <t>Ansys Inc</t>
  </si>
  <si>
    <t>Antero Midstream Corp</t>
  </si>
  <si>
    <t>Antero Resources Corp</t>
  </si>
  <si>
    <t>Antin Infrastructure Partners</t>
  </si>
  <si>
    <t>Antofagasta PLC</t>
  </si>
  <si>
    <t>Anton Oilfield Services Group</t>
  </si>
  <si>
    <t>Anyuan Coal Industry Group Co Ltd</t>
  </si>
  <si>
    <t>ANZ Group Holdings Ltd</t>
  </si>
  <si>
    <t>AO Gazprom Gazoraspredeleniye Syktyvkar</t>
  </si>
  <si>
    <t>AO Novorossiyskgorgaz</t>
  </si>
  <si>
    <t>Aon PLC</t>
  </si>
  <si>
    <t>Aozora Bank Ltd</t>
  </si>
  <si>
    <t>AP Oil International Ltd</t>
  </si>
  <si>
    <t>APA Corp</t>
  </si>
  <si>
    <t>APA Group</t>
  </si>
  <si>
    <t>Apc Group Inc</t>
  </si>
  <si>
    <t>Apellis Pharmaceuticals Inc</t>
  </si>
  <si>
    <t>Aperam SA</t>
  </si>
  <si>
    <t>APi Group Corp</t>
  </si>
  <si>
    <t>APM Human Services International Pty</t>
  </si>
  <si>
    <t>Apollo Commercial Real Estate Finance Inc</t>
  </si>
  <si>
    <t>Apollo Global Management Inc</t>
  </si>
  <si>
    <t>Apollo Micro Systems Ltd</t>
  </si>
  <si>
    <t>Appen Ltd</t>
  </si>
  <si>
    <t>AppFolio Inc</t>
  </si>
  <si>
    <t>Appian Corp</t>
  </si>
  <si>
    <t>Apple Inc</t>
  </si>
  <si>
    <t>Applied Industrial Technologies Inc</t>
  </si>
  <si>
    <t>Applied Materials Inc</t>
  </si>
  <si>
    <t>AppLovin Corp</t>
  </si>
  <si>
    <t>AptarGroup Inc</t>
  </si>
  <si>
    <t>Aptiv PLC</t>
  </si>
  <si>
    <t>Aqaseem Factory for Chemicals &amp; Plastics Co</t>
  </si>
  <si>
    <t>Aquila Holdings ASA</t>
  </si>
  <si>
    <t>Arabian Drilling Co</t>
  </si>
  <si>
    <t>Arabian Petroleum Ltd</t>
  </si>
  <si>
    <t>Arafura Rare Earths Ltd</t>
  </si>
  <si>
    <t>Aramark</t>
  </si>
  <si>
    <t>ARB Corp Ltd</t>
  </si>
  <si>
    <t>Arbor Realty Trust Inc</t>
  </si>
  <si>
    <t>ARC Resources Ltd</t>
  </si>
  <si>
    <t>Arcadis NV</t>
  </si>
  <si>
    <t>ArcBest Corp</t>
  </si>
  <si>
    <t>ArcelorMittal SA</t>
  </si>
  <si>
    <t>Arch Capital Group Ltd</t>
  </si>
  <si>
    <t>Arch Resources Inc</t>
  </si>
  <si>
    <t>Archer Ltd</t>
  </si>
  <si>
    <t>Archer-Daniels Midland Co</t>
  </si>
  <si>
    <t>Archrock Inc</t>
  </si>
  <si>
    <t>Arcosa Inc</t>
  </si>
  <si>
    <t>Arena REIT</t>
  </si>
  <si>
    <t>Ares Asia Ltd</t>
  </si>
  <si>
    <t>Ares Management Corp</t>
  </si>
  <si>
    <t>Arete Industries Inc</t>
  </si>
  <si>
    <t>argenx SE</t>
  </si>
  <si>
    <t>Argeo AS</t>
  </si>
  <si>
    <t>Argos Resources Ltd</t>
  </si>
  <si>
    <t>Argosy Minerals Ltd</t>
  </si>
  <si>
    <t>Ariake Japan Co Ltd</t>
  </si>
  <si>
    <t>Arindo Holdings (Mauritius) Ltd</t>
  </si>
  <si>
    <t>Arista Networks Inc</t>
  </si>
  <si>
    <t>Aristocrat Leisure Ltd</t>
  </si>
  <si>
    <t>Aritzia Inc</t>
  </si>
  <si>
    <t>Arkanova Energy Corp</t>
  </si>
  <si>
    <t>Arkema SA</t>
  </si>
  <si>
    <t>Arkose Energy Corp</t>
  </si>
  <si>
    <t>Armax Gaz</t>
  </si>
  <si>
    <t>Armstrong World Industries Inc</t>
  </si>
  <si>
    <t>Aroma Enterprises (India) Ltd</t>
  </si>
  <si>
    <t>Aroundtown SA</t>
  </si>
  <si>
    <t>Aroway Energy Inc</t>
  </si>
  <si>
    <t>Array Technologies Inc</t>
  </si>
  <si>
    <t>Arrow Electronics Inc</t>
  </si>
  <si>
    <t>Arrow Exploration Corp</t>
  </si>
  <si>
    <t>Arrowhead Pharmaceuticals Inc</t>
  </si>
  <si>
    <t>Arthur J. Gallagher &amp; Co</t>
  </si>
  <si>
    <t>Artisan Partners Asset Management Inc</t>
  </si>
  <si>
    <t>Arvinas Inc</t>
  </si>
  <si>
    <t>Aryt Industries Ltd</t>
  </si>
  <si>
    <t>As One Corp</t>
  </si>
  <si>
    <t>Asahi Group Holdings Ltd</t>
  </si>
  <si>
    <t>Asahi Intecc Co Ltd</t>
  </si>
  <si>
    <t>Asahi Kasei Corp</t>
  </si>
  <si>
    <t>Asahi-Seiki Manufacturing Co Ltd</t>
  </si>
  <si>
    <t>Asana Inc</t>
  </si>
  <si>
    <t>Asberry 22 Holdings Inc</t>
  </si>
  <si>
    <t>Asbury Automotive Group Inc</t>
  </si>
  <si>
    <t>Ascendis Pharma A/S</t>
  </si>
  <si>
    <t>Ascent Resources PLC</t>
  </si>
  <si>
    <t>Ascopiave SpA</t>
  </si>
  <si>
    <t>Aselsan Elektronik Sanayi Ve Ticaret AS</t>
  </si>
  <si>
    <t>ASGN Inc</t>
  </si>
  <si>
    <t>Ashdod Refinery Ltd</t>
  </si>
  <si>
    <t>Ashland Inc</t>
  </si>
  <si>
    <t>Ashmore Group PLC</t>
  </si>
  <si>
    <t>Ashot- Ashkelon Industries Ltd</t>
  </si>
  <si>
    <t>Ashtead Group PLC</t>
  </si>
  <si>
    <t>Ashtead Technology Holdings PLC</t>
  </si>
  <si>
    <t>Ashtrom Group Ltd</t>
  </si>
  <si>
    <t>Asia Cement Corp</t>
  </si>
  <si>
    <t>Asia Green Energy PCL</t>
  </si>
  <si>
    <t>Asian Energy Services Ltd</t>
  </si>
  <si>
    <t>Asian Micro Holdings Ltd</t>
  </si>
  <si>
    <t>ASICS Corp</t>
  </si>
  <si>
    <t>Asker Munai Exploration JSC</t>
  </si>
  <si>
    <t>ASM International NV</t>
  </si>
  <si>
    <t>ASML Holding NV</t>
  </si>
  <si>
    <t>ASMPT Ltd</t>
  </si>
  <si>
    <t>Aspen Technology Inc</t>
  </si>
  <si>
    <t>Aspire Mining Ltd</t>
  </si>
  <si>
    <t>ASR Nederland NV</t>
  </si>
  <si>
    <t>Assa Abloy AB</t>
  </si>
  <si>
    <t>Asseco Poland SA</t>
  </si>
  <si>
    <t>Associated Banc-Corp</t>
  </si>
  <si>
    <t>Associated British Foods PLC</t>
  </si>
  <si>
    <t>Assura PLC</t>
  </si>
  <si>
    <t>Assurant Inc</t>
  </si>
  <si>
    <t>Assured Guaranty Ltd</t>
  </si>
  <si>
    <t>Astellas Pharma Inc</t>
  </si>
  <si>
    <t>Aston Martin Lagonda Global Holdings PLC</t>
  </si>
  <si>
    <t>Astra Microwave Products Ltd</t>
  </si>
  <si>
    <t>Astrana Health Inc</t>
  </si>
  <si>
    <t>AstraZeneca PLC</t>
  </si>
  <si>
    <t>Astronics Corp</t>
  </si>
  <si>
    <t>Asustek Computer Inc</t>
  </si>
  <si>
    <t>ASX Ltd</t>
  </si>
  <si>
    <t>AT&amp;T Inc</t>
  </si>
  <si>
    <t>Atco Ltd</t>
  </si>
  <si>
    <t>Atea ASA</t>
  </si>
  <si>
    <t>Athabasca Oil Corp</t>
  </si>
  <si>
    <t>ATI Inc</t>
  </si>
  <si>
    <t>Atkinsrealis Group Inc</t>
  </si>
  <si>
    <t>Atkore Inc</t>
  </si>
  <si>
    <t>Atlantic Petroleum P/F</t>
  </si>
  <si>
    <t>Atlantic Union Bankshares Corp</t>
  </si>
  <si>
    <t>Atlantica Sustainable Infrastructure PLC</t>
  </si>
  <si>
    <t>Atlas Arteria Ltd</t>
  </si>
  <si>
    <t>Atlas Copco AB</t>
  </si>
  <si>
    <t>Atlas Energy Solutions Inc</t>
  </si>
  <si>
    <t>Atlassian Corp</t>
  </si>
  <si>
    <t>Atmos Energy Corp</t>
  </si>
  <si>
    <t>Atos SE</t>
  </si>
  <si>
    <t>AtriCure Inc</t>
  </si>
  <si>
    <t>Atrium Ljungberg AB</t>
  </si>
  <si>
    <t>Atrum Coal Ltd</t>
  </si>
  <si>
    <t>ATS Corp</t>
  </si>
  <si>
    <t>Attock Petroleum Ltd</t>
  </si>
  <si>
    <t>Attock Refinery Ltd</t>
  </si>
  <si>
    <t>AUB Group Ltd</t>
  </si>
  <si>
    <t>Auckland International Airport Ltd</t>
  </si>
  <si>
    <t>Audinate Group Ltd</t>
  </si>
  <si>
    <t>Auri Inc</t>
  </si>
  <si>
    <t>Aurizon Holdings Ltd</t>
  </si>
  <si>
    <t>Aurubis AG</t>
  </si>
  <si>
    <t>Aussie Broadband Ltd</t>
  </si>
  <si>
    <t>Austal Ltd</t>
  </si>
  <si>
    <t>AustChina Holdings Ltd</t>
  </si>
  <si>
    <t>Austevoll Seafood ASA</t>
  </si>
  <si>
    <t>Australian Clinical Labs Ltd</t>
  </si>
  <si>
    <t>Australian Ethical Investment Ltd</t>
  </si>
  <si>
    <t>Australian Finance Group Ltd</t>
  </si>
  <si>
    <t>Australian Oil &amp; Gas Corp</t>
  </si>
  <si>
    <t>Australian Oil Company Ltd</t>
  </si>
  <si>
    <t>Australian Pacific Coal Ltd</t>
  </si>
  <si>
    <t>Australis Oil &amp; Gas Ltd</t>
  </si>
  <si>
    <t>Auto Trader Group PLC</t>
  </si>
  <si>
    <t>Autodesk Inc</t>
  </si>
  <si>
    <t>Autoliv Inc</t>
  </si>
  <si>
    <t>Automatic Data Processing Inc</t>
  </si>
  <si>
    <t>AutoNation Inc</t>
  </si>
  <si>
    <t>AutoStore Holdings Ltd</t>
  </si>
  <si>
    <t>AutoZone Inc</t>
  </si>
  <si>
    <t>AvalonBay Communities Inc</t>
  </si>
  <si>
    <t>Avance Gas Holding Ltd</t>
  </si>
  <si>
    <t>Avangrid Inc</t>
  </si>
  <si>
    <t>Avanti Helium Corp</t>
  </si>
  <si>
    <t>Avantor Inc</t>
  </si>
  <si>
    <t>Avanza Bank Holding AB</t>
  </si>
  <si>
    <t>Aventura Equities Inc</t>
  </si>
  <si>
    <t>Avery Dennison Corp</t>
  </si>
  <si>
    <t>AVIC Airborne Systems Co Ltd</t>
  </si>
  <si>
    <t>Avic Shenyang Aircraft Co Ltd</t>
  </si>
  <si>
    <t>AviChina Industry &amp; Technology Co Ltd</t>
  </si>
  <si>
    <t>AvidXchange Holdings Inc</t>
  </si>
  <si>
    <t>Avient Corp</t>
  </si>
  <si>
    <t>Avila Energy Corp</t>
  </si>
  <si>
    <t>Avio SpA</t>
  </si>
  <si>
    <t>Avioane Craiova SA</t>
  </si>
  <si>
    <t>Avis Budget Group Inc</t>
  </si>
  <si>
    <t>Avista Corp</t>
  </si>
  <si>
    <t>Aviva PLC</t>
  </si>
  <si>
    <t>Avnet Inc</t>
  </si>
  <si>
    <t>Avolta AG</t>
  </si>
  <si>
    <t>Avon Technologies PLC</t>
  </si>
  <si>
    <t>Aware Inc</t>
  </si>
  <si>
    <t>Awilco Drilling PLC</t>
  </si>
  <si>
    <t>AXA SA</t>
  </si>
  <si>
    <t>Axalta Coating Systems Ltd</t>
  </si>
  <si>
    <t>Axcelis Technologies Inc</t>
  </si>
  <si>
    <t>Axfood AB</t>
  </si>
  <si>
    <t>Axis Capital Holdings Ltd</t>
  </si>
  <si>
    <t>Axis Energy Corp</t>
  </si>
  <si>
    <t>Axon Enterprise Inc</t>
  </si>
  <si>
    <t>Axonics Inc</t>
  </si>
  <si>
    <t>Axos Financial Inc</t>
  </si>
  <si>
    <t>AXP Energy Ltd</t>
  </si>
  <si>
    <t>Axsome Therapeutics Inc</t>
  </si>
  <si>
    <t>Ayala Corp</t>
  </si>
  <si>
    <t>Aygaz AS</t>
  </si>
  <si>
    <t>Ayvens</t>
  </si>
  <si>
    <t>AZ-COM Maruwa Holdings Inc</t>
  </si>
  <si>
    <t>Azbil Corp</t>
  </si>
  <si>
    <t>Azelis Group NV</t>
  </si>
  <si>
    <t>Azenta Inc</t>
  </si>
  <si>
    <t>Azimut Holding SPA</t>
  </si>
  <si>
    <t>Azrieli Group Ltd</t>
  </si>
  <si>
    <t>Aztec Oil &amp; Gas Inc</t>
  </si>
  <si>
    <t>B AT Kenya</t>
  </si>
  <si>
    <t>B&amp;M European Value Retail SA</t>
  </si>
  <si>
    <t>B.Grimm Power PCL</t>
  </si>
  <si>
    <t>B2Gold Corp</t>
  </si>
  <si>
    <t>Babcock International Group PLC</t>
  </si>
  <si>
    <t>Bachem Holding AG</t>
  </si>
  <si>
    <t>Badger Meter Inc</t>
  </si>
  <si>
    <t>BAE Systems PLC</t>
  </si>
  <si>
    <t>Bajaj Hindusthan Sugar Ltd</t>
  </si>
  <si>
    <t>Baker Hughes Co</t>
  </si>
  <si>
    <t>Baker Technology Ltd</t>
  </si>
  <si>
    <t>Bakkafrost P/F</t>
  </si>
  <si>
    <t>Bakken Energy Corp</t>
  </si>
  <si>
    <t>Bakken Water Transfer Services Inc</t>
  </si>
  <si>
    <t>Balchem Corp</t>
  </si>
  <si>
    <t>Balfour Beatty PLC</t>
  </si>
  <si>
    <t>Ball Corp</t>
  </si>
  <si>
    <t>Baloise Holding AG</t>
  </si>
  <si>
    <t>Banca Generali</t>
  </si>
  <si>
    <t>Banca Mediolanum</t>
  </si>
  <si>
    <t>Banca Monte dei Paschi di Siena</t>
  </si>
  <si>
    <t>BancFirst Corp</t>
  </si>
  <si>
    <t>Banco Bilbao Vizcaya Argentaria SA</t>
  </si>
  <si>
    <t>Banco BPM SpA</t>
  </si>
  <si>
    <t>Banco BTG Pactual S.A.</t>
  </si>
  <si>
    <t>Banco Comercial Portugues SA</t>
  </si>
  <si>
    <t>Banco de Sabadell SA</t>
  </si>
  <si>
    <t>Banco do Brasil SA BB Brasil</t>
  </si>
  <si>
    <t>Banco Santander SA</t>
  </si>
  <si>
    <t>BANDAI NAMCO Holdings Inc</t>
  </si>
  <si>
    <t>Bandar Abbas Oil Refining Co</t>
  </si>
  <si>
    <t>Bangchak Corp PCL</t>
  </si>
  <si>
    <t>Bangchak Sriracha PCL</t>
  </si>
  <si>
    <t>Bangkok Bank PCL</t>
  </si>
  <si>
    <t>Bank Handlowy w Warszawie SA</t>
  </si>
  <si>
    <t>Bank Hapoalim BM</t>
  </si>
  <si>
    <t>Bank Leumi Le-Israel BM</t>
  </si>
  <si>
    <t>Bank Millennium SA</t>
  </si>
  <si>
    <t>Bank of America Corp</t>
  </si>
  <si>
    <t>Bank Of China Ltd</t>
  </si>
  <si>
    <t>Bank of Communications Co Ltd</t>
  </si>
  <si>
    <t>Bank of East Asia Ltd</t>
  </si>
  <si>
    <t>Bank of Hawaii Corp</t>
  </si>
  <si>
    <t>Bank of Ireland Group PLC</t>
  </si>
  <si>
    <t>Bank of Montreal</t>
  </si>
  <si>
    <t>Bank of New York Mellon Corp</t>
  </si>
  <si>
    <t>Bank of Nova Scotia</t>
  </si>
  <si>
    <t>Bank of Queensland Ltd</t>
  </si>
  <si>
    <t>Bank OZK</t>
  </si>
  <si>
    <t>Bank Polska Kasa Opieki SA</t>
  </si>
  <si>
    <t>Bankinter SA</t>
  </si>
  <si>
    <t>BankUnited Inc</t>
  </si>
  <si>
    <t>Banner Corp</t>
  </si>
  <si>
    <t>Banpu PCL</t>
  </si>
  <si>
    <t>Banpu Power PCL</t>
  </si>
  <si>
    <t>Banque Cantonale Vaudoise</t>
  </si>
  <si>
    <t>Baotailong New Materials Co Ltd</t>
  </si>
  <si>
    <t>Bapcor Ltd</t>
  </si>
  <si>
    <t>Barakah Offshore Petroleum Bhd</t>
  </si>
  <si>
    <t>Barclays PLC</t>
  </si>
  <si>
    <t>Barco NV</t>
  </si>
  <si>
    <t>Barnes Group Inc</t>
  </si>
  <si>
    <t>Barnwell Industries Inc</t>
  </si>
  <si>
    <t>Baron Energy Inc</t>
  </si>
  <si>
    <t>Barratt Developments PLC</t>
  </si>
  <si>
    <t>Barrel Energy Inc</t>
  </si>
  <si>
    <t>Barrick Gold Corp</t>
  </si>
  <si>
    <t>Barry Callebaut AG</t>
  </si>
  <si>
    <t>Barryroe Offshore Energy PLC</t>
  </si>
  <si>
    <t>Basf SE</t>
  </si>
  <si>
    <t>Bashneft PJSOC</t>
  </si>
  <si>
    <t>Basic Energy Corp</t>
  </si>
  <si>
    <t>Basic-Fit NV</t>
  </si>
  <si>
    <t>Baskent Dogalgaz Dagitim Gayrimenkul Yatirim Ortakligi AS</t>
  </si>
  <si>
    <t>Bass Oil Ltd</t>
  </si>
  <si>
    <t>Bath &amp; Body Works Inc</t>
  </si>
  <si>
    <t>Bathurst Resources Ltd</t>
  </si>
  <si>
    <t>BATM Advanced Communications Ltd</t>
  </si>
  <si>
    <t>Battalion Oil Corp</t>
  </si>
  <si>
    <t>Batu Kawan Bhd</t>
  </si>
  <si>
    <t>Bausch &amp; Lomb Corp</t>
  </si>
  <si>
    <t>Bausch Health Companies Inc</t>
  </si>
  <si>
    <t>Bavarian Nordic A/S</t>
  </si>
  <si>
    <t>Bawag Group AG</t>
  </si>
  <si>
    <t>Baxter International Inc</t>
  </si>
  <si>
    <t>BayCurrent Inc</t>
  </si>
  <si>
    <t>Bayer AG</t>
  </si>
  <si>
    <t>Bayer SA</t>
  </si>
  <si>
    <t>Bayerische Motoren Werke AG</t>
  </si>
  <si>
    <t>Baytex Energy Corp</t>
  </si>
  <si>
    <t>BayWa AG</t>
  </si>
  <si>
    <t>BCE Inc</t>
  </si>
  <si>
    <t>BE Semiconductor Industries NV</t>
  </si>
  <si>
    <t>Beach Energy Ltd</t>
  </si>
  <si>
    <t>Beacon Energy PLC</t>
  </si>
  <si>
    <t>Beacon Roofing Supply Inc</t>
  </si>
  <si>
    <t>Beam Therapeutics Inc</t>
  </si>
  <si>
    <t>Beard Co</t>
  </si>
  <si>
    <t>Beazley PLC</t>
  </si>
  <si>
    <t>Bechtle AG</t>
  </si>
  <si>
    <t>Becton Dickinson &amp; Co</t>
  </si>
  <si>
    <t>Bedford Energy Inc</t>
  </si>
  <si>
    <t>Beerenberg AS</t>
  </si>
  <si>
    <t>Befesa SA</t>
  </si>
  <si>
    <t>Bega Cheese Ltd</t>
  </si>
  <si>
    <t>Behran Oil Co</t>
  </si>
  <si>
    <t>Beiersdorf AG</t>
  </si>
  <si>
    <t>Beijer Ref AB</t>
  </si>
  <si>
    <t>Beijing Enterprises Holdings Ltd</t>
  </si>
  <si>
    <t>Beijing Enterprises Water Group Ltd</t>
  </si>
  <si>
    <t>Beijing Gas Blue Sky Holdings Ltd</t>
  </si>
  <si>
    <t>Beijing Haohua Energy Resource Co Ltd</t>
  </si>
  <si>
    <t>Beijing Jingneng Clean Energy Co Ltd</t>
  </si>
  <si>
    <t>Beijing Jingneng Power Co Ltd</t>
  </si>
  <si>
    <t>Bel Fuse Inc</t>
  </si>
  <si>
    <t>Belden Inc</t>
  </si>
  <si>
    <t>Belimo Holding AG</t>
  </si>
  <si>
    <t>Bellevue Gold Ltd</t>
  </si>
  <si>
    <t>BellRing Brands Inc</t>
  </si>
  <si>
    <t>Bellway PLC</t>
  </si>
  <si>
    <t>Belon OJSC</t>
  </si>
  <si>
    <t>BEML Ltd</t>
  </si>
  <si>
    <t>Benchmark Electronics Inc</t>
  </si>
  <si>
    <t>Bendigo and Adelaide Bank Ltd</t>
  </si>
  <si>
    <t>Beng Kuang Marine Ltd</t>
  </si>
  <si>
    <t>Bengal Energy Ltd</t>
  </si>
  <si>
    <t>Benguet Corp</t>
  </si>
  <si>
    <t>Bens Creek Group PLC</t>
  </si>
  <si>
    <t>Bentley Systems Inc</t>
  </si>
  <si>
    <t>Berkeley Group Holdings (The) PLC</t>
  </si>
  <si>
    <t>Berkshire Hathaway Inc</t>
  </si>
  <si>
    <t>Berry Corp (bry)</t>
  </si>
  <si>
    <t>Berry Global Group Inc</t>
  </si>
  <si>
    <t>Best Buy Co Inc</t>
  </si>
  <si>
    <t>Bestsun Energy Co Ltd</t>
  </si>
  <si>
    <t>Beta Energy Corp</t>
  </si>
  <si>
    <t>Bezeq The Israeli Telecommunication Corp Ltd</t>
  </si>
  <si>
    <t>BGX - Black Gold Exploration Corp</t>
  </si>
  <si>
    <t>Bharat Dynamics Ltd</t>
  </si>
  <si>
    <t>Bharat Electronics Ltd</t>
  </si>
  <si>
    <t>Bharat Heavy Electricals Ltd</t>
  </si>
  <si>
    <t>Bharat Petroleum Corp Ltd</t>
  </si>
  <si>
    <t>Bharti Airtel Ltd</t>
  </si>
  <si>
    <t>Bhartiya International Ltd</t>
  </si>
  <si>
    <t>BHP Group Ltd</t>
  </si>
  <si>
    <t>Bic</t>
  </si>
  <si>
    <t>BIC Camera Inc</t>
  </si>
  <si>
    <t>Big 5 Sporting Goods Corp</t>
  </si>
  <si>
    <t>Big Shopping Centers Ltd</t>
  </si>
  <si>
    <t>Big Yellow Group PLC</t>
  </si>
  <si>
    <t>BILL Holdings Inc</t>
  </si>
  <si>
    <t>Billerud AB</t>
  </si>
  <si>
    <t>Biloxi Marsh Lands Corp</t>
  </si>
  <si>
    <t>Binh Son Refining and Petrochemical JSC</t>
  </si>
  <si>
    <t>Binhai Investment Co Ltd</t>
  </si>
  <si>
    <t>Bio-Rad Laboratories Inc</t>
  </si>
  <si>
    <t>Bio-Techne Corp</t>
  </si>
  <si>
    <t>BioArctic AB</t>
  </si>
  <si>
    <t>BioCryst Pharmaceuticals Inc</t>
  </si>
  <si>
    <t>Biogen Inc</t>
  </si>
  <si>
    <t>Biomarin Pharmaceutical Inc</t>
  </si>
  <si>
    <t>BioMerieux SA</t>
  </si>
  <si>
    <t>BioNTech SE</t>
  </si>
  <si>
    <t>Biprogy Inc</t>
  </si>
  <si>
    <t>Birchcliff Energy Ltd</t>
  </si>
  <si>
    <t>Bird River Resources Inc</t>
  </si>
  <si>
    <t>Bisichi PLC</t>
  </si>
  <si>
    <t>BJ Services Inc</t>
  </si>
  <si>
    <t>BJ's Wholesale Club Holdings Inc</t>
  </si>
  <si>
    <t>BKW AG</t>
  </si>
  <si>
    <t>Black Dragon Resource Companies Inc</t>
  </si>
  <si>
    <t>Black Hills Corp</t>
  </si>
  <si>
    <t>Black Rock Petroleum Co</t>
  </si>
  <si>
    <t>Black Stone Minerals LP</t>
  </si>
  <si>
    <t>Blackbaud Inc</t>
  </si>
  <si>
    <t>BlackBerry Ltd</t>
  </si>
  <si>
    <t>BlackGold Natural Resources Ltd</t>
  </si>
  <si>
    <t>BlackLine Inc</t>
  </si>
  <si>
    <t>BlackRock Inc</t>
  </si>
  <si>
    <t>Blackrock Oil Corp</t>
  </si>
  <si>
    <t>Blackstone Inc</t>
  </si>
  <si>
    <t>Blackstone Mortgage Trust Inc</t>
  </si>
  <si>
    <t>BLD Plantation Bhd</t>
  </si>
  <si>
    <t>Block Energy PLC</t>
  </si>
  <si>
    <t>Block Inc</t>
  </si>
  <si>
    <t>Bloom Energy Corp</t>
  </si>
  <si>
    <t>Blue Dolphin Energy Co</t>
  </si>
  <si>
    <t>Blue Earth Resources Inc</t>
  </si>
  <si>
    <t>Blue Energy Ltd</t>
  </si>
  <si>
    <t>Blue Owl Capital Inc</t>
  </si>
  <si>
    <t>Blue Sky Global Energy Corp</t>
  </si>
  <si>
    <t>Blue Star Helium Ltd</t>
  </si>
  <si>
    <t>BlueNord ASA</t>
  </si>
  <si>
    <t>Blueprint Medicines Corp</t>
  </si>
  <si>
    <t>BlueScope Steel Ltd</t>
  </si>
  <si>
    <t>BNP Paribas</t>
  </si>
  <si>
    <t>BNP Paribas Bank Polska SA</t>
  </si>
  <si>
    <t>Boardwalk Pipeline Partners LP</t>
  </si>
  <si>
    <t>Bodal Chemicals Ltd</t>
  </si>
  <si>
    <t>Bodycote PLC</t>
  </si>
  <si>
    <t>Boeing Co</t>
  </si>
  <si>
    <t>Boise Cascade Co</t>
  </si>
  <si>
    <t>BOK Financial Corp</t>
  </si>
  <si>
    <t>Boliden AB</t>
  </si>
  <si>
    <t>Bollore SE</t>
  </si>
  <si>
    <t>Bombardier Inc</t>
  </si>
  <si>
    <t>Bomesc Offshore Engineering Co Ltd</t>
  </si>
  <si>
    <t>Bonheur ASA</t>
  </si>
  <si>
    <t>Bonterra Energy Corp</t>
  </si>
  <si>
    <t>Booking Holdings Inc</t>
  </si>
  <si>
    <t>Boot Barn Holdings Inc</t>
  </si>
  <si>
    <t>Booz Allen Hamilton Holding Corp</t>
  </si>
  <si>
    <t>Boralex Inc</t>
  </si>
  <si>
    <t>Border Petroleum Ltd</t>
  </si>
  <si>
    <t>Borders &amp; Southern Petroleum PLC</t>
  </si>
  <si>
    <t>BorgWarner Inc</t>
  </si>
  <si>
    <t>Borr Drilling Ltd</t>
  </si>
  <si>
    <t>Borregaard ASA</t>
  </si>
  <si>
    <t>Bosideng International Holdings Ltd</t>
  </si>
  <si>
    <t>Boss Energy Ltd</t>
  </si>
  <si>
    <t>Boston Beer Co Inc</t>
  </si>
  <si>
    <t>Boston Scientific Corp</t>
  </si>
  <si>
    <t>Bounty Minerals Inc</t>
  </si>
  <si>
    <t>Bounty Oil &amp; Gas NL</t>
  </si>
  <si>
    <t>Boustead Heavy Industries Corp Bhd</t>
  </si>
  <si>
    <t>Bouygues</t>
  </si>
  <si>
    <t>Bowen Coking Coal Ltd</t>
  </si>
  <si>
    <t>Bowleven PLC</t>
  </si>
  <si>
    <t>Box Inc</t>
  </si>
  <si>
    <t>Boyd Gaming Corp</t>
  </si>
  <si>
    <t>Boyd Group Services Inc</t>
  </si>
  <si>
    <t>BP Castrol KK</t>
  </si>
  <si>
    <t>BP PLC</t>
  </si>
  <si>
    <t>BP Prudhoe Bay Royalty Trust</t>
  </si>
  <si>
    <t>BPER Banca SpA</t>
  </si>
  <si>
    <t>BPI Energy Holdings Inc</t>
  </si>
  <si>
    <t>Brady Corp</t>
  </si>
  <si>
    <t>BrainChip Holdings Ltd</t>
  </si>
  <si>
    <t>Brambles Ltd</t>
  </si>
  <si>
    <t>Brasilagro - Cia Bras de Prop Agricolas</t>
  </si>
  <si>
    <t>Bravida Holding AB</t>
  </si>
  <si>
    <t>Braze Inc</t>
  </si>
  <si>
    <t>Bread Financial Holdings Inc</t>
  </si>
  <si>
    <t>Brederode SA</t>
  </si>
  <si>
    <t>Brembo NV</t>
  </si>
  <si>
    <t>Brenntag SE</t>
  </si>
  <si>
    <t>Breville Group Ltd</t>
  </si>
  <si>
    <t>Bri-Chem Corp</t>
  </si>
  <si>
    <t>Brickworks Ltd</t>
  </si>
  <si>
    <t>BridgeBio Pharma Inc</t>
  </si>
  <si>
    <t>Bridgepoint Group PLC</t>
  </si>
  <si>
    <t>Bridgestone Corp</t>
  </si>
  <si>
    <t>Bright Horizons Family Solutions Inc</t>
  </si>
  <si>
    <t>Brighthouse Financial Inc</t>
  </si>
  <si>
    <t>Brilliance China Automotive Holdings Ltd</t>
  </si>
  <si>
    <t>Brinker International Inc</t>
  </si>
  <si>
    <t>Brinx Resources Ltd</t>
  </si>
  <si>
    <t>Bristol-Myers Squibb Co</t>
  </si>
  <si>
    <t>Bristow Group Inc</t>
  </si>
  <si>
    <t>British American Tobacco (Zambia) PLC</t>
  </si>
  <si>
    <t>British American Tobacco Bangladesh Co Ltd</t>
  </si>
  <si>
    <t>British American Tobacco Malaysia Bhd</t>
  </si>
  <si>
    <t>British American Tobacco PLC</t>
  </si>
  <si>
    <t>British American Tobacco Zimbabwe Holdings Ltd</t>
  </si>
  <si>
    <t>British Land Co PLC</t>
  </si>
  <si>
    <t>Britvic PLC</t>
  </si>
  <si>
    <t>Brixmor Property Group Inc</t>
  </si>
  <si>
    <t>Broadcom Inc</t>
  </si>
  <si>
    <t>Broadridge Financial Solutions Inc</t>
  </si>
  <si>
    <t>Brooge Energy Ltd</t>
  </si>
  <si>
    <t>Brookfield Asset Management Ltd</t>
  </si>
  <si>
    <t>Brookfield Infrastructure Corp</t>
  </si>
  <si>
    <t>Brookfield Infrastructure Partners LP</t>
  </si>
  <si>
    <t>Brookfield Renewable Corp</t>
  </si>
  <si>
    <t>Brookfield Renewable Partners LP</t>
  </si>
  <si>
    <t>Brookside Energy Ltd</t>
  </si>
  <si>
    <t>Brother Industries Ltd</t>
  </si>
  <si>
    <t>Brown &amp; Brown Inc</t>
  </si>
  <si>
    <t>Brown-Forman Corp</t>
  </si>
  <si>
    <t>BRP Inc</t>
  </si>
  <si>
    <t>Bruker Corp</t>
  </si>
  <si>
    <t>Brunello Cucinelli SpA</t>
  </si>
  <si>
    <t>Brunswick Corp</t>
  </si>
  <si>
    <t>BT Group PLC</t>
  </si>
  <si>
    <t>Bucher Industries AG</t>
  </si>
  <si>
    <t>Budimex SA</t>
  </si>
  <si>
    <t>Budweiser Brewing Co APAC Ltd</t>
  </si>
  <si>
    <t>Builders FirstSource Inc</t>
  </si>
  <si>
    <t>Bulgartabac Holding AD</t>
  </si>
  <si>
    <t>Bumble Inc</t>
  </si>
  <si>
    <t>Bumech SA</t>
  </si>
  <si>
    <t>Bumi Armada Bhd</t>
  </si>
  <si>
    <t>Bumitama Agri Ltd</t>
  </si>
  <si>
    <t>Bunge Global SA</t>
  </si>
  <si>
    <t>Bunzl PLC</t>
  </si>
  <si>
    <t>Burberry Group PLC</t>
  </si>
  <si>
    <t>Bure Equity AB</t>
  </si>
  <si>
    <t>Bureau Veritas SA</t>
  </si>
  <si>
    <t>Burford Capital Ltd</t>
  </si>
  <si>
    <t>Burgan Company for Well Drilling Trading and Maintenance SAK</t>
  </si>
  <si>
    <t>Burlington Stores Inc</t>
  </si>
  <si>
    <t>Burshane LPG (Pakistan) Ltd</t>
  </si>
  <si>
    <t>Buru Energy Ltd</t>
  </si>
  <si>
    <t>Bushveld Minerals Ltd</t>
  </si>
  <si>
    <t>Buzzi SpA</t>
  </si>
  <si>
    <t>BW Energy Ltd</t>
  </si>
  <si>
    <t>BW Offshore Ltd</t>
  </si>
  <si>
    <t>BWP Trust</t>
  </si>
  <si>
    <t>BWX Technologies Inc</t>
  </si>
  <si>
    <t>BXP Inc</t>
  </si>
  <si>
    <t>BYD Electronic (International) Co Ltd</t>
  </si>
  <si>
    <t>C Mer Industries Ltd</t>
  </si>
  <si>
    <t>C.H. Robinson Worldwide Inc</t>
  </si>
  <si>
    <t>C3.ai Inc</t>
  </si>
  <si>
    <t>CA Immobilien Anlagen AG</t>
  </si>
  <si>
    <t>Cable One Inc</t>
  </si>
  <si>
    <t>Cabot Corp</t>
  </si>
  <si>
    <t>CACI International Inc</t>
  </si>
  <si>
    <t>Cactus Inc</t>
  </si>
  <si>
    <t>Cadence Bank</t>
  </si>
  <si>
    <t>Cadence Design Systems Inc</t>
  </si>
  <si>
    <t>Cadogan Energy Solutions PLC</t>
  </si>
  <si>
    <t>Cadre Holdings Inc</t>
  </si>
  <si>
    <t>CAE Inc</t>
  </si>
  <si>
    <t>Caesars Entertainment Inc</t>
  </si>
  <si>
    <t>CaixaBank SA</t>
  </si>
  <si>
    <t>Cal Dive International Inc</t>
  </si>
  <si>
    <t>Cal-Maine Foods Inc</t>
  </si>
  <si>
    <t>CALBEE Inc</t>
  </si>
  <si>
    <t>Calfrac Well Services Ltd</t>
  </si>
  <si>
    <t>Calian Group Ltd</t>
  </si>
  <si>
    <t>California Resources Corp</t>
  </si>
  <si>
    <t>California Water Service Group</t>
  </si>
  <si>
    <t>Calima Energy Ltd</t>
  </si>
  <si>
    <t>Calix Inc</t>
  </si>
  <si>
    <t>Calix Ltd</t>
  </si>
  <si>
    <t>Cals Refineries Ltd</t>
  </si>
  <si>
    <t>Calumet Inc</t>
  </si>
  <si>
    <t>Camau Trading JSC</t>
  </si>
  <si>
    <t>Camden Property Trust</t>
  </si>
  <si>
    <t>Cameco Corp</t>
  </si>
  <si>
    <t>Camel Group Co Ltd</t>
  </si>
  <si>
    <t>Campbell Soup Co</t>
  </si>
  <si>
    <t>Camtek Ltd</t>
  </si>
  <si>
    <t>Camuzzi Gas Pampeana SA</t>
  </si>
  <si>
    <t>CAN2 Termik AS</t>
  </si>
  <si>
    <t>Canacol Energy Ltd</t>
  </si>
  <si>
    <t>Canada Energy Partners Inc</t>
  </si>
  <si>
    <t>Canadian Apartment Properties Real Estate Investment Trust</t>
  </si>
  <si>
    <t>Canadian Imperial Bank of Commerce</t>
  </si>
  <si>
    <t>Canadian National Railway Co</t>
  </si>
  <si>
    <t>Canadian Natural Resources Ltd</t>
  </si>
  <si>
    <t>Canadian Overseas Petroleum Ltd</t>
  </si>
  <si>
    <t>Canadian Pacific Kansas City Ltd</t>
  </si>
  <si>
    <t>Canadian Solar Inc</t>
  </si>
  <si>
    <t>Canadian Spirit Resources Inc</t>
  </si>
  <si>
    <t>Canadian Tire Corp Ltd</t>
  </si>
  <si>
    <t>Canadian Utilities Ltd</t>
  </si>
  <si>
    <t>Canadian Western Bank</t>
  </si>
  <si>
    <t>Canaf Investments Inc</t>
  </si>
  <si>
    <t>CanAm Coal Corp</t>
  </si>
  <si>
    <t>CanAsia Energy Corp</t>
  </si>
  <si>
    <t>CANCOM SE</t>
  </si>
  <si>
    <t>Canfor Corp</t>
  </si>
  <si>
    <t>Cannae Holdings Inc</t>
  </si>
  <si>
    <t>Canon Inc</t>
  </si>
  <si>
    <t>Canon Marketing Japan Inc</t>
  </si>
  <si>
    <t>Canuc Resources Corp</t>
  </si>
  <si>
    <t>Cao Son Coal JSC</t>
  </si>
  <si>
    <t>CapAllianz Holdings Ltd</t>
  </si>
  <si>
    <t>Capcom Co Ltd</t>
  </si>
  <si>
    <t>Capex SA</t>
  </si>
  <si>
    <t>Capgemini SE</t>
  </si>
  <si>
    <t>Capita Inc</t>
  </si>
  <si>
    <t>Capital Oil PLC</t>
  </si>
  <si>
    <t>Capital One Financial Corp</t>
  </si>
  <si>
    <t>Capital Power Corp</t>
  </si>
  <si>
    <t>CapitaLand Ascendas REIT</t>
  </si>
  <si>
    <t>CapitaLand Ascott Trust</t>
  </si>
  <si>
    <t>CapitaLand Integrated Commercial Trust</t>
  </si>
  <si>
    <t>CapitaLand Investment Ltd</t>
  </si>
  <si>
    <t>Capitan Investment Ltd</t>
  </si>
  <si>
    <t>Capri Holdings Ltd</t>
  </si>
  <si>
    <t>Capricorn Energy PLC</t>
  </si>
  <si>
    <t>Capricorn Metals Ltd</t>
  </si>
  <si>
    <t>Capstone Copper Corp</t>
  </si>
  <si>
    <t>CAR Group Ltd</t>
  </si>
  <si>
    <t>Carbon Energy Corp</t>
  </si>
  <si>
    <t>Carcetti Capital Corp</t>
  </si>
  <si>
    <t>Cardinal Energy Ltd</t>
  </si>
  <si>
    <t>Cardinal Health Inc</t>
  </si>
  <si>
    <t>Carel Industries SpA</t>
  </si>
  <si>
    <t>Cargojet Inc</t>
  </si>
  <si>
    <t>Cargotec Oyj</t>
  </si>
  <si>
    <t>CarGurus Inc</t>
  </si>
  <si>
    <t>Carimin Petroleum Bhd</t>
  </si>
  <si>
    <t>Carl Zeiss Meditec AG</t>
  </si>
  <si>
    <t>Carlisle Companies Inc</t>
  </si>
  <si>
    <t>Carlsberg A/S</t>
  </si>
  <si>
    <t>CarMax Inc</t>
  </si>
  <si>
    <t>Carnarvon Energy Ltd</t>
  </si>
  <si>
    <t>Carnival Corp</t>
  </si>
  <si>
    <t>Carnival PLC</t>
  </si>
  <si>
    <t>Carpenter Technology Corp</t>
  </si>
  <si>
    <t>Carrefour</t>
  </si>
  <si>
    <t>Carreras Ltd</t>
  </si>
  <si>
    <t>Carrier Global Corp</t>
  </si>
  <si>
    <t>Carson Cumberbatch PLC</t>
  </si>
  <si>
    <t>Carter's Inc</t>
  </si>
  <si>
    <t>Carvana Co</t>
  </si>
  <si>
    <t>Cascades Inc</t>
  </si>
  <si>
    <t>Casella Waste Systems Inc</t>
  </si>
  <si>
    <t>Casey's General Stores Inc</t>
  </si>
  <si>
    <t>Casino Guichard-Perrachon SA</t>
  </si>
  <si>
    <t>Casio Computer Co Ltd</t>
  </si>
  <si>
    <t>Caspi neft JSC</t>
  </si>
  <si>
    <t>Caspian Services Inc</t>
  </si>
  <si>
    <t>Caspian Sunrise PLC</t>
  </si>
  <si>
    <t>Castellum AB</t>
  </si>
  <si>
    <t>Castrol India Ltd</t>
  </si>
  <si>
    <t>Cat Loi JSC</t>
  </si>
  <si>
    <t>Catalent Inc</t>
  </si>
  <si>
    <t>Catena AB</t>
  </si>
  <si>
    <t>Caterpillar Inc</t>
  </si>
  <si>
    <t>Cathay General Bancorp</t>
  </si>
  <si>
    <t>Cathay Pacific Airways Ltd</t>
  </si>
  <si>
    <t>Cava Group Inc</t>
  </si>
  <si>
    <t>Cavco Industries Inc</t>
  </si>
  <si>
    <t>Caverton Offshore Support Group PLC</t>
  </si>
  <si>
    <t>CBIZ Inc</t>
  </si>
  <si>
    <t>CBL International Ltd</t>
  </si>
  <si>
    <t>CBM Asia Development Corp</t>
  </si>
  <si>
    <t>Cboe Global Markets Inc</t>
  </si>
  <si>
    <t>CBRE Group Inc</t>
  </si>
  <si>
    <t>CCC Intelligent Solutions Holdings Inc</t>
  </si>
  <si>
    <t>CCL Industries Inc</t>
  </si>
  <si>
    <t>CCS Supply Chain Management Co Ltd</t>
  </si>
  <si>
    <t>CD Projekt SA</t>
  </si>
  <si>
    <t>CDW Corp</t>
  </si>
  <si>
    <t>CECEP Solar Energy Co Ltd</t>
  </si>
  <si>
    <t>Celanese Corp</t>
  </si>
  <si>
    <t>Celestica Inc</t>
  </si>
  <si>
    <t>Cellebrite DI Ltd</t>
  </si>
  <si>
    <t>Cellnex Telecom SA</t>
  </si>
  <si>
    <t>Celsia SA Esp</t>
  </si>
  <si>
    <t>Celsius Holdings Inc</t>
  </si>
  <si>
    <t>Cembra Money Bank AG</t>
  </si>
  <si>
    <t>Cemtrex Inc</t>
  </si>
  <si>
    <t>Cencora Inc</t>
  </si>
  <si>
    <t>Cencosud SA</t>
  </si>
  <si>
    <t>Cenovus Energy Inc</t>
  </si>
  <si>
    <t>Centamin PLC</t>
  </si>
  <si>
    <t>Centaurus Energy Inc</t>
  </si>
  <si>
    <t>Centene Corp</t>
  </si>
  <si>
    <t>CenterPoint Energy Inc</t>
  </si>
  <si>
    <t>Centerra Gold Inc</t>
  </si>
  <si>
    <t>Centrais Eletricas de Santa Catarina SA</t>
  </si>
  <si>
    <t>Central Development Holdings Ltd</t>
  </si>
  <si>
    <t>Central Energy Partners LP</t>
  </si>
  <si>
    <t>Central Garden &amp; Pet Co</t>
  </si>
  <si>
    <t>Central Japan Railway Co</t>
  </si>
  <si>
    <t>Central Natural Resources Inc</t>
  </si>
  <si>
    <t>Central Petroleum Ltd</t>
  </si>
  <si>
    <t>Central Puerto SA</t>
  </si>
  <si>
    <t>Centrenergo PJSC</t>
  </si>
  <si>
    <t>Centrica PLC</t>
  </si>
  <si>
    <t>Centum Electronics Ltd</t>
  </si>
  <si>
    <t>Centuria Capital Group</t>
  </si>
  <si>
    <t>Centuria Industrial REIT</t>
  </si>
  <si>
    <t>Century Communities Inc</t>
  </si>
  <si>
    <t>Century Petroleum Corp</t>
  </si>
  <si>
    <t>CeoTronics AG</t>
  </si>
  <si>
    <t>Cepatwawasan Group Bhd</t>
  </si>
  <si>
    <t>Cepsa SA</t>
  </si>
  <si>
    <t>Certara Inc</t>
  </si>
  <si>
    <t>CES Energy Solutions Corp</t>
  </si>
  <si>
    <t>CESC Ltd</t>
  </si>
  <si>
    <t>Cettire Ltd</t>
  </si>
  <si>
    <t>Ceylon Tobacco Co PLC</t>
  </si>
  <si>
    <t>CEZ AS</t>
  </si>
  <si>
    <t>CF Energy Corp</t>
  </si>
  <si>
    <t>CF Industries Holdings Inc</t>
  </si>
  <si>
    <t>CGI Inc</t>
  </si>
  <si>
    <t>CGN New Energy Holdings Co Ltd</t>
  </si>
  <si>
    <t>CGrowth Capital Inc</t>
  </si>
  <si>
    <t>CGX Energy Inc</t>
  </si>
  <si>
    <t>CH Offshore Ltd</t>
  </si>
  <si>
    <t>Chalice Mining Ltd</t>
  </si>
  <si>
    <t>Challenger Energy Group PLC</t>
  </si>
  <si>
    <t>Challenger Ltd</t>
  </si>
  <si>
    <t>Champion Homes Inc</t>
  </si>
  <si>
    <t>Champion Iron Ltd</t>
  </si>
  <si>
    <t>Champion Technology Holdings Ltd</t>
  </si>
  <si>
    <t>ChampionX Corp</t>
  </si>
  <si>
    <t>Chandra Prabhu International Ltd</t>
  </si>
  <si>
    <t>Changchun Gas Co Ltd</t>
  </si>
  <si>
    <t>Changsha Jingjia Microelectronics Co Ltd</t>
  </si>
  <si>
    <t>Channel Infrastructure NZ Ltd</t>
  </si>
  <si>
    <t>ChargePoint Holdings Inc</t>
  </si>
  <si>
    <t>Chariot Ltd</t>
  </si>
  <si>
    <t>Charles River Laboratories International Inc</t>
  </si>
  <si>
    <t>Charles Schwab Corp</t>
  </si>
  <si>
    <t>Charlies Holdings Inc</t>
  </si>
  <si>
    <t>Charoen Pokphand Foods PCL</t>
  </si>
  <si>
    <t>Chart Industries Inc</t>
  </si>
  <si>
    <t>Charter Communications Inc</t>
  </si>
  <si>
    <t>Charter Hall Group</t>
  </si>
  <si>
    <t>Charter Hall Long WALE REIT</t>
  </si>
  <si>
    <t>Charter Hall Retail REIT</t>
  </si>
  <si>
    <t>Charter Hall Social Infrastructure REIT</t>
  </si>
  <si>
    <t>Chartwell Retirement Residences</t>
  </si>
  <si>
    <t>Check Point Software Technologies Ltd</t>
  </si>
  <si>
    <t>Cheesecake Factory Inc</t>
  </si>
  <si>
    <t>Cheetah Canyon Resources Corp</t>
  </si>
  <si>
    <t>Cheetah Oil &amp; Gas Ltd</t>
  </si>
  <si>
    <t>Chegg Inc</t>
  </si>
  <si>
    <t>Chemed Corp</t>
  </si>
  <si>
    <t>Chemring Group PLC</t>
  </si>
  <si>
    <t>Cheng Loong Corp</t>
  </si>
  <si>
    <t>Chengdu Gas Group Corp Ltd</t>
  </si>
  <si>
    <t>Cheniere Energy Inc</t>
  </si>
  <si>
    <t>Cheniere Energy Partners LP</t>
  </si>
  <si>
    <t>Chennai Petroleum Corp Ltd</t>
  </si>
  <si>
    <t>Chernigivgaz Corp</t>
  </si>
  <si>
    <t>Chesapeake Energy Corp</t>
  </si>
  <si>
    <t>Chesapeake Granite Wash Trust</t>
  </si>
  <si>
    <t>Chesapeake Utilities Corp</t>
  </si>
  <si>
    <t>Chevron Corp</t>
  </si>
  <si>
    <t>Chevron Lubricants Lanka PLC</t>
  </si>
  <si>
    <t>Chewy Inc</t>
  </si>
  <si>
    <t>Chimera Investment Corp</t>
  </si>
  <si>
    <t>Chin Teck Plantations Bhd</t>
  </si>
  <si>
    <t>China Aerospace International Holdings Ltd</t>
  </si>
  <si>
    <t>China Aerospace Times Electronic Co Ltd</t>
  </si>
  <si>
    <t>China Aviation Oil (Singapore) Corp Ltd</t>
  </si>
  <si>
    <t>China Camc Engineering Co Ltd</t>
  </si>
  <si>
    <t>China CBM Group Co Ltd</t>
  </si>
  <si>
    <t>China Citic Bank Corp Ltd</t>
  </si>
  <si>
    <t>China Coal Energy Co Ltd</t>
  </si>
  <si>
    <t>China Coal Xinji Energy Co Ltd</t>
  </si>
  <si>
    <t>China Communications Construction Co Ltd</t>
  </si>
  <si>
    <t>China Construction Bank Corp</t>
  </si>
  <si>
    <t>China Daye Non-Ferrous Metals Mining Ltd</t>
  </si>
  <si>
    <t>China Energy Development Holdings Ltd</t>
  </si>
  <si>
    <t>China Energy Engineering Corporation Ltd</t>
  </si>
  <si>
    <t>China Everbright Bank Co Ltd</t>
  </si>
  <si>
    <t>China Everbright Environment Group Ltd</t>
  </si>
  <si>
    <t>China Gas Holdings Ltd</t>
  </si>
  <si>
    <t>China Gas Industry Investment Holdings Co Ltd</t>
  </si>
  <si>
    <t>China HK Power Smart Energy Group Ltd</t>
  </si>
  <si>
    <t>China Hongqiao Group Ltd</t>
  </si>
  <si>
    <t>China Huarong Energy Co Ltd</t>
  </si>
  <si>
    <t>China Infrastructure Investment Ltd</t>
  </si>
  <si>
    <t>China Isotope &amp; Radiation Corp</t>
  </si>
  <si>
    <t>China Leon Inspection Holding Ltd</t>
  </si>
  <si>
    <t>China Longyuan Power Group Corp Ltd</t>
  </si>
  <si>
    <t>China Mengniu Dairy Co Ltd</t>
  </si>
  <si>
    <t>China Merchants Bank Co Ltd</t>
  </si>
  <si>
    <t>China Merchants Energy Shipping Co Ltd</t>
  </si>
  <si>
    <t>China Minsheng Banking Corp Ltd</t>
  </si>
  <si>
    <t>China National Nuclear Power Co Ltd</t>
  </si>
  <si>
    <t>China Natural Gas Inc</t>
  </si>
  <si>
    <t>China Natural Resources Inc</t>
  </si>
  <si>
    <t>China New Energy Ltd</t>
  </si>
  <si>
    <t>China Nuclear Engineering Corporation Ltd</t>
  </si>
  <si>
    <t>China Oceanwide Holdings Ltd</t>
  </si>
  <si>
    <t>China Oil And Gas Group Ltd</t>
  </si>
  <si>
    <t>China Oil HBP Science &amp; Technology Co Ltd</t>
  </si>
  <si>
    <t>China Oilfield Services Ltd</t>
  </si>
  <si>
    <t>China Petroleum &amp; Chemical Corp</t>
  </si>
  <si>
    <t>China Petroleum Engineering Co Ltd</t>
  </si>
  <si>
    <t>China Power International Development Ltd</t>
  </si>
  <si>
    <t>China Primary Energy Holdings Ltd</t>
  </si>
  <si>
    <t>China Qinfa Group Ltd</t>
  </si>
  <si>
    <t>China Railway Signal &amp; Communication Corp Ltd</t>
  </si>
  <si>
    <t>China Resources Gas Group Ltd</t>
  </si>
  <si>
    <t>China Resources Power Holdings Co Ltd</t>
  </si>
  <si>
    <t>China Satellite Communications Co Ltd</t>
  </si>
  <si>
    <t>China Shenhua Energy Co Ltd</t>
  </si>
  <si>
    <t>China Shipbuilding Industry Corp</t>
  </si>
  <si>
    <t>China Shipbuilding Industry Group Power Co Ltd</t>
  </si>
  <si>
    <t>China Spacesat Co Ltd</t>
  </si>
  <si>
    <t>China State Construction Engineering Corp Ltd</t>
  </si>
  <si>
    <t>China Suntien Green Energy Corp Ltd</t>
  </si>
  <si>
    <t>China Three Gorges Renewables (Group) Co Ltd</t>
  </si>
  <si>
    <t>China Tobacco International (HK) Co Ltd</t>
  </si>
  <si>
    <t>China United Network Communications Ltd</t>
  </si>
  <si>
    <t>China XLX Fertiliser Ltd</t>
  </si>
  <si>
    <t>China Yangtze Power Co Ltd</t>
  </si>
  <si>
    <t>China Zenith Chemical Group Ltd</t>
  </si>
  <si>
    <t>Chinese People Holdings Co Ltd</t>
  </si>
  <si>
    <t>Chipotle Mexican Grill Inc</t>
  </si>
  <si>
    <t>CHK Oil Ltd</t>
  </si>
  <si>
    <t>CHN Energy Changyuan Electric Power Co Ltd</t>
  </si>
  <si>
    <t>Chocoladefabriken Lindt &amp; Spruengli AG</t>
  </si>
  <si>
    <t>Choice Hotels International Inc</t>
  </si>
  <si>
    <t>Choice Properties Real Estate Investment Trust</t>
  </si>
  <si>
    <t>Chongqing Fuling Electric Power Industrial Co Ltd</t>
  </si>
  <si>
    <t>Chongqing Gas Group Corporation Ltd</t>
  </si>
  <si>
    <t>Chongqing Three Gorges Water Conservancy And Electric Power Co Ltd</t>
  </si>
  <si>
    <t>Chord Energy Corp</t>
  </si>
  <si>
    <t>Chorus Ltd</t>
  </si>
  <si>
    <t>Chow Tai Fook Jewellery Group Ltd</t>
  </si>
  <si>
    <t>Chubb Ltd</t>
  </si>
  <si>
    <t>Chubu Electric Power Co Inc</t>
  </si>
  <si>
    <t>Chugai Pharmaceutical Co Ltd</t>
  </si>
  <si>
    <t>Chugoku Electric Power Co Inc</t>
  </si>
  <si>
    <t>Chugokukogyo Co Ltd</t>
  </si>
  <si>
    <t>Church &amp; Crawford Inc</t>
  </si>
  <si>
    <t>Church &amp; Dwight Co Inc</t>
  </si>
  <si>
    <t>Churchill Downs Inc</t>
  </si>
  <si>
    <t>CI Financial Corp</t>
  </si>
  <si>
    <t>CIA de Gas de Sao Paulo - COMGAS</t>
  </si>
  <si>
    <t>CIA Distrib de Gas do Rio de Janeiro - CEG</t>
  </si>
  <si>
    <t>Cia Energetica DE Minas Gerais - Cemig</t>
  </si>
  <si>
    <t>CIA Energetica Do Ceara - COELCE</t>
  </si>
  <si>
    <t>Cia Paranaense De Energia Copel</t>
  </si>
  <si>
    <t>CIE Automotive SA</t>
  </si>
  <si>
    <t>Ciena Corp</t>
  </si>
  <si>
    <t>CIFI Holdings (Group) Co Ltd</t>
  </si>
  <si>
    <t>CIMB Group Holdings Bhd</t>
  </si>
  <si>
    <t>CIMC Enric Holdings Ltd</t>
  </si>
  <si>
    <t>Cincinnati Financial Corp</t>
  </si>
  <si>
    <t>Cinemark Holdings Inc</t>
  </si>
  <si>
    <t>Cint Group AB</t>
  </si>
  <si>
    <t>Cintas Corp</t>
  </si>
  <si>
    <t>Circle Energy Inc</t>
  </si>
  <si>
    <t>Cirrus Logic Inc</t>
  </si>
  <si>
    <t>Cisco Systems Inc</t>
  </si>
  <si>
    <t>CITIC Ltd</t>
  </si>
  <si>
    <t>CITIC Resources Holdings Ltd</t>
  </si>
  <si>
    <t>Citigroup Inc</t>
  </si>
  <si>
    <t>Citizen Watch Co Ltd</t>
  </si>
  <si>
    <t>Citizens Financial Group Inc</t>
  </si>
  <si>
    <t>City Developments Ltd</t>
  </si>
  <si>
    <t>Civitas Resources Inc</t>
  </si>
  <si>
    <t>Civmec Singapore Ltd</t>
  </si>
  <si>
    <t>CJ CheilJedang Corp</t>
  </si>
  <si>
    <t>CK Asset Holdings Ltd</t>
  </si>
  <si>
    <t>CK Hutchison Holdings Ltd</t>
  </si>
  <si>
    <t>CK Infrastructure Holdings Ltd</t>
  </si>
  <si>
    <t>CK Power PCL</t>
  </si>
  <si>
    <t>CKX Lands Inc</t>
  </si>
  <si>
    <t>Claren Energy Corp</t>
  </si>
  <si>
    <t>Clariant AG</t>
  </si>
  <si>
    <t>Clarivate PLC</t>
  </si>
  <si>
    <t>Claros Mortgage Trust Inc</t>
  </si>
  <si>
    <t>Clarus Corp</t>
  </si>
  <si>
    <t>Clean &amp; Carbon Energy SA</t>
  </si>
  <si>
    <t>Clean Energy Fuels Corp</t>
  </si>
  <si>
    <t>Clean Harbors Inc</t>
  </si>
  <si>
    <t>Cleanaway Waste Management Ltd</t>
  </si>
  <si>
    <t>Clear Secure Inc</t>
  </si>
  <si>
    <t>Clearway Energy Inc</t>
  </si>
  <si>
    <t>Cleveland-Cliffs Inc</t>
  </si>
  <si>
    <t>Clinuvel Pharmaceuticals Ltd</t>
  </si>
  <si>
    <t>Clontarf Energy PLC</t>
  </si>
  <si>
    <t>Clorox Co</t>
  </si>
  <si>
    <t>Close Brothers Group PLC</t>
  </si>
  <si>
    <t>Cloudflare Inc</t>
  </si>
  <si>
    <t>CLP Holdings Ltd</t>
  </si>
  <si>
    <t>CM Energy Tech Co Ltd</t>
  </si>
  <si>
    <t>CME Group Inc</t>
  </si>
  <si>
    <t>CMS Energy Corp</t>
  </si>
  <si>
    <t>CNA Financial Corp</t>
  </si>
  <si>
    <t>Cnergyico Pk Ltd</t>
  </si>
  <si>
    <t>CNG Vietnam JSC</t>
  </si>
  <si>
    <t>CNNC International Ltd</t>
  </si>
  <si>
    <t>CNO Financial Group Inc</t>
  </si>
  <si>
    <t>CNOOC Energy Technology &amp; Services Ltd</t>
  </si>
  <si>
    <t>CNOOC Ltd</t>
  </si>
  <si>
    <t>CNPC Capital Co Ltd</t>
  </si>
  <si>
    <t>CNX Resources Corp</t>
  </si>
  <si>
    <t>CO Cyprus Opportunity Energy PCL</t>
  </si>
  <si>
    <t>Coal Asia Holdings Inc</t>
  </si>
  <si>
    <t>Coal Energy SA</t>
  </si>
  <si>
    <t>Coal India Ltd</t>
  </si>
  <si>
    <t>Cobra Venture Corp</t>
  </si>
  <si>
    <t>Coca-Cola Bottlers Japan Holdings Inc</t>
  </si>
  <si>
    <t>Coca-Cola Co</t>
  </si>
  <si>
    <t>Coca-Cola Consolidated Inc</t>
  </si>
  <si>
    <t>Coca-Cola Europacific Partners PLC</t>
  </si>
  <si>
    <t>Coca-Cola HBC AG</t>
  </si>
  <si>
    <t>Cochin Shipyard Ltd</t>
  </si>
  <si>
    <t>Cochlear Ltd</t>
  </si>
  <si>
    <t>Codan Ltd</t>
  </si>
  <si>
    <t>Coelacanth Energy Inc</t>
  </si>
  <si>
    <t>Coface SA</t>
  </si>
  <si>
    <t>COFCO Joycome Foods Ltd</t>
  </si>
  <si>
    <t>Cofinimmo SA/NV</t>
  </si>
  <si>
    <t>Cogent Communications Holdings Inc</t>
  </si>
  <si>
    <t>Cognex Corp</t>
  </si>
  <si>
    <t>Cognizant Technology Solutions Corp</t>
  </si>
  <si>
    <t>Cohen &amp; Steers Inc</t>
  </si>
  <si>
    <t>Coherent Corp</t>
  </si>
  <si>
    <t>Cohort PLC</t>
  </si>
  <si>
    <t>Coil Tubing Technology Inc</t>
  </si>
  <si>
    <t>Coinbase Global Inc</t>
  </si>
  <si>
    <t>CoJax Oil &amp; Gas Corp</t>
  </si>
  <si>
    <t>Coka duvanska industrija a.d</t>
  </si>
  <si>
    <t>Cokal Ltd</t>
  </si>
  <si>
    <t>Colbun SA</t>
  </si>
  <si>
    <t>Coles Group Ltd</t>
  </si>
  <si>
    <t>Colgate-Palmolive (Pakistan) Ltd</t>
  </si>
  <si>
    <t>Colgate-Palmolive Co</t>
  </si>
  <si>
    <t>Colliers International Group Inc</t>
  </si>
  <si>
    <t>Collins Foods Ltd</t>
  </si>
  <si>
    <t>Colombia Energy Resources Inc</t>
  </si>
  <si>
    <t>Colonial Coal International Corp</t>
  </si>
  <si>
    <t>Coloplast A/S</t>
  </si>
  <si>
    <t>Colruyt Group NV</t>
  </si>
  <si>
    <t>Colt CZ Group SE</t>
  </si>
  <si>
    <t>Columbia Banking System Inc</t>
  </si>
  <si>
    <t>Columbia Sportswear Co</t>
  </si>
  <si>
    <t>Columbus Energy Ltd</t>
  </si>
  <si>
    <t>Comcast Corp</t>
  </si>
  <si>
    <t>Comerica Inc</t>
  </si>
  <si>
    <t>Comet Holding AG</t>
  </si>
  <si>
    <t>Comet Ridge Ltd</t>
  </si>
  <si>
    <t>Comforia Residential REIT Inc</t>
  </si>
  <si>
    <t>Comfort Systems USA Inc</t>
  </si>
  <si>
    <t>ComfortDelGro Corp Ltd</t>
  </si>
  <si>
    <t>Commerce Bancshares Inc</t>
  </si>
  <si>
    <t>Commercial Metals Co</t>
  </si>
  <si>
    <t>Commercial Vehicle Group Inc</t>
  </si>
  <si>
    <t>Commerzbank AG</t>
  </si>
  <si>
    <t>Commonwealth Bank of Australia</t>
  </si>
  <si>
    <t>Community Financial System Inc</t>
  </si>
  <si>
    <t>CommVault Systems Inc</t>
  </si>
  <si>
    <t>Compagnie de l`Odet</t>
  </si>
  <si>
    <t>Compagnie de Saint-Gobain SA</t>
  </si>
  <si>
    <t>Compagnie Financiere Richemont SA</t>
  </si>
  <si>
    <t>Companhia de Eletricidade do Estado da Bahia – Coelba</t>
  </si>
  <si>
    <t>Companhia De Saneamento Basico Do Estado De Sao Paulo</t>
  </si>
  <si>
    <t>Compania Argentina de Comodoro Rivadavia SA</t>
  </si>
  <si>
    <t>Compania de Distribucion Integral Logista Holdings SA</t>
  </si>
  <si>
    <t>Compass Gas E Energia SA</t>
  </si>
  <si>
    <t>Compass Group PLC</t>
  </si>
  <si>
    <t>Compass Inc</t>
  </si>
  <si>
    <t>Compass Minerals International Inc</t>
  </si>
  <si>
    <t>Computacenter PLC</t>
  </si>
  <si>
    <t>Computershare Ltd</t>
  </si>
  <si>
    <t>Comrep SA</t>
  </si>
  <si>
    <t>Comstock Resources Inc</t>
  </si>
  <si>
    <t>Comsys Holdings Corp</t>
  </si>
  <si>
    <t>Comtech Telecommunications Corp</t>
  </si>
  <si>
    <t>Conagra Brands Inc</t>
  </si>
  <si>
    <t>Concentrix Corp</t>
  </si>
  <si>
    <t>Concordia Financial Group Ltd</t>
  </si>
  <si>
    <t>Condmag SA</t>
  </si>
  <si>
    <t>Condor Energies Inc</t>
  </si>
  <si>
    <t>Condor Energy Ltd</t>
  </si>
  <si>
    <t>Confidence Cement PLC</t>
  </si>
  <si>
    <t>Confidence Futuristic Energetech Ltd</t>
  </si>
  <si>
    <t>Confidence Petroleum India Ltd</t>
  </si>
  <si>
    <t>Confluent Inc</t>
  </si>
  <si>
    <t>Conmed Corp</t>
  </si>
  <si>
    <t>ConocoPhillips</t>
  </si>
  <si>
    <t>Conoil PLC</t>
  </si>
  <si>
    <t>Conpet SA</t>
  </si>
  <si>
    <t>Conrad Asia Energy Ltd</t>
  </si>
  <si>
    <t>CONSOL Energy Inc</t>
  </si>
  <si>
    <t>Consolidated Edison Inc</t>
  </si>
  <si>
    <t>Constellation Brands Inc</t>
  </si>
  <si>
    <t>Constellation Energy Corp</t>
  </si>
  <si>
    <t>Constellation Software Inc</t>
  </si>
  <si>
    <t>Constellium SE</t>
  </si>
  <si>
    <t>Consumers Energy Co</t>
  </si>
  <si>
    <t>Contact Energy Ltd</t>
  </si>
  <si>
    <t>Contango Holdings PLC</t>
  </si>
  <si>
    <t>Contemporary Amperex Technology Co Ltd</t>
  </si>
  <si>
    <t>Continental AG</t>
  </si>
  <si>
    <t>Continental Petroleums Ltd</t>
  </si>
  <si>
    <t>ConvaTec Group PLC</t>
  </si>
  <si>
    <t>Cool Co Ltd</t>
  </si>
  <si>
    <t>Cooper Energy Ltd</t>
  </si>
  <si>
    <t>Copa Holdings SA</t>
  </si>
  <si>
    <t>Copart Inc</t>
  </si>
  <si>
    <t>Corbion NV</t>
  </si>
  <si>
    <t>Corcel PLC</t>
  </si>
  <si>
    <t>Corcept Therapeutics Inc</t>
  </si>
  <si>
    <t>Core &amp; Main Inc</t>
  </si>
  <si>
    <t>Core Laboratories Inc</t>
  </si>
  <si>
    <t>Core Lithium Ltd</t>
  </si>
  <si>
    <t>Corebridge Financial Inc</t>
  </si>
  <si>
    <t>CoreCivic Inc</t>
  </si>
  <si>
    <t>Corem Property Group AB</t>
  </si>
  <si>
    <t>Corning Inc</t>
  </si>
  <si>
    <t>Coro Energy PLC</t>
  </si>
  <si>
    <t>Coronado Global Resources Inc</t>
  </si>
  <si>
    <t>Corpay Inc</t>
  </si>
  <si>
    <t>Corporacion Acciona Energias Renovables SA</t>
  </si>
  <si>
    <t>Corporacion Financiera Alba SA</t>
  </si>
  <si>
    <t>Corporate Travel Management Ltd</t>
  </si>
  <si>
    <t>Corsa Coal Corp</t>
  </si>
  <si>
    <t>Corteva Inc</t>
  </si>
  <si>
    <t>Corticeira Amorim SGPS SA</t>
  </si>
  <si>
    <t>CorVel Corp</t>
  </si>
  <si>
    <t>Cosan SA</t>
  </si>
  <si>
    <t>COSCO SHIPPING Energy Transportation Co Ltd</t>
  </si>
  <si>
    <t>Cosmo Energy Holdings Co Ltd</t>
  </si>
  <si>
    <t>COSMOS Pharmaceutical Corp</t>
  </si>
  <si>
    <t>CoStar Group Inc</t>
  </si>
  <si>
    <t>Costco Wholesale Corp</t>
  </si>
  <si>
    <t>Coterra Energy Inc</t>
  </si>
  <si>
    <t>Coty Inc</t>
  </si>
  <si>
    <t>Country Garden Holdings Co Ltd</t>
  </si>
  <si>
    <t>Coupang Inc</t>
  </si>
  <si>
    <t>Coursera Inc</t>
  </si>
  <si>
    <t>Cousins Properties Inc</t>
  </si>
  <si>
    <t>Covestro AG</t>
  </si>
  <si>
    <t>Covivio SA</t>
  </si>
  <si>
    <t>CPFL Energia SA</t>
  </si>
  <si>
    <t>CPI Aerostructures Inc</t>
  </si>
  <si>
    <t>Cracker Barrel Old Country Store Inc</t>
  </si>
  <si>
    <t>Crane Co</t>
  </si>
  <si>
    <t>Crane NXT Co</t>
  </si>
  <si>
    <t>Cranswick PLC</t>
  </si>
  <si>
    <t>Crayon Group Holding ASA</t>
  </si>
  <si>
    <t>Create Restaurants Holdings Inc</t>
  </si>
  <si>
    <t>Create SD Holdings Co Ltd</t>
  </si>
  <si>
    <t>Credit Acceptance Corp</t>
  </si>
  <si>
    <t>Credit Agricole SA</t>
  </si>
  <si>
    <t>Credit Corp Group Ltd</t>
  </si>
  <si>
    <t>Credit Saison Co Ltd</t>
  </si>
  <si>
    <t>Crescent Energy Co</t>
  </si>
  <si>
    <t>Cresud SACIF y A</t>
  </si>
  <si>
    <t>Crew Energy Inc</t>
  </si>
  <si>
    <t>CRH PLC</t>
  </si>
  <si>
    <t>CRISPR Therapeutics AG</t>
  </si>
  <si>
    <t>Criteo SA</t>
  </si>
  <si>
    <t>Criterium Energy Ltd</t>
  </si>
  <si>
    <t>Crocs Inc</t>
  </si>
  <si>
    <t>Croda International PLC</t>
  </si>
  <si>
    <t>Cromwell Property Group</t>
  </si>
  <si>
    <t>Cross Border Resources Inc</t>
  </si>
  <si>
    <t>Cross Timbers Royalty Trust</t>
  </si>
  <si>
    <t>CrossAmerica Partners LP</t>
  </si>
  <si>
    <t>CrowdStrike Holdings Inc</t>
  </si>
  <si>
    <t>Crown Castle Inc</t>
  </si>
  <si>
    <t>Crown Holdings Inc</t>
  </si>
  <si>
    <t>Crown LNG Holdings Ltd</t>
  </si>
  <si>
    <t>Crown Point Energy Inc</t>
  </si>
  <si>
    <t>CRRC Corp Ltd</t>
  </si>
  <si>
    <t>CSBC Corp Taiwan</t>
  </si>
  <si>
    <t>CSL Ltd</t>
  </si>
  <si>
    <t>CSP Inc</t>
  </si>
  <si>
    <t>CSPC Pharmaceutical Group Ltd</t>
  </si>
  <si>
    <t>CSSC Offshore &amp; Marine Engineering (Group) Co Ltd</t>
  </si>
  <si>
    <t>CSX Corp</t>
  </si>
  <si>
    <t>CTG Resources Inc</t>
  </si>
  <si>
    <t>CTP NV</t>
  </si>
  <si>
    <t>CTS Eventim AG &amp; Co. KGaA</t>
  </si>
  <si>
    <t>CubeSmart</t>
  </si>
  <si>
    <t>Cue Energy Resources Ltd</t>
  </si>
  <si>
    <t>Cullen/Frost Bankers Inc</t>
  </si>
  <si>
    <t>Cummins Inc</t>
  </si>
  <si>
    <t>Curtiss-Wright Corp</t>
  </si>
  <si>
    <t>Curzon Energy PLC</t>
  </si>
  <si>
    <t>Cushman &amp; Wakefield PLC</t>
  </si>
  <si>
    <t>Custom Designed Compressor Systems Inc</t>
  </si>
  <si>
    <t>CVB Financial Corp</t>
  </si>
  <si>
    <t>CVO Petrochemical Refinery PLC</t>
  </si>
  <si>
    <t>CVR Energy Inc</t>
  </si>
  <si>
    <t>CVS Health Corp</t>
  </si>
  <si>
    <t>CW Petroleum Corp</t>
  </si>
  <si>
    <t>Cy4gate SpA</t>
  </si>
  <si>
    <t>Cyber App Solutions Corp</t>
  </si>
  <si>
    <t>CyberAgent Inc</t>
  </si>
  <si>
    <t>CyberArk Software Ltd</t>
  </si>
  <si>
    <t>Cyfrowy Polsat SA</t>
  </si>
  <si>
    <t>Cygnus Oil &amp; Gas Corp</t>
  </si>
  <si>
    <t>Cyrela Brazil Realty SA Empreend e Part</t>
  </si>
  <si>
    <t>Cytokinetics Inc</t>
  </si>
  <si>
    <t>D'Ieteren Group</t>
  </si>
  <si>
    <t>D.R. Horton Inc</t>
  </si>
  <si>
    <t>D3 Energy Ltd</t>
  </si>
  <si>
    <t>Daesung Energy Co Ltd</t>
  </si>
  <si>
    <t>Daesung Holdings Co Ltd</t>
  </si>
  <si>
    <t>Daesung Industrial Co Ltd</t>
  </si>
  <si>
    <t>Daetwyler Holding AG</t>
  </si>
  <si>
    <t>Dafora SA</t>
  </si>
  <si>
    <t>Dagneft JSC</t>
  </si>
  <si>
    <t>Dai Nippon Printing Co Ltd</t>
  </si>
  <si>
    <t>Dai-ichi Life Holdings Inc</t>
  </si>
  <si>
    <t>Daicel Corp</t>
  </si>
  <si>
    <t>Daido Steel Co Ltd</t>
  </si>
  <si>
    <t>Daiei Kankyo Co Ltd</t>
  </si>
  <si>
    <t>Daifuku Co Ltd</t>
  </si>
  <si>
    <t>Daiichi Sankyo Co Ltd</t>
  </si>
  <si>
    <t>Daiichikosho Co Ltd</t>
  </si>
  <si>
    <t>Daikin Industries Ltd</t>
  </si>
  <si>
    <t>Daimaru Enawin Co Ltd</t>
  </si>
  <si>
    <t>Daimler Truck Holding AG</t>
  </si>
  <si>
    <t>Daio Paper Corp</t>
  </si>
  <si>
    <t>Daiseki Co Ltd</t>
  </si>
  <si>
    <t>Daito Trust Construction Co Ltd</t>
  </si>
  <si>
    <t>Daiwa House Industry Co Ltd</t>
  </si>
  <si>
    <t>Daiwa House REIT Investment Corp</t>
  </si>
  <si>
    <t>Daiwa Office Investment Corp</t>
  </si>
  <si>
    <t>Daiwa Securities Group Inc</t>
  </si>
  <si>
    <t>Daiwa Securities Living Investment Corp</t>
  </si>
  <si>
    <t>Daiwabo Holdings Co Ltd</t>
  </si>
  <si>
    <t>Daldrup &amp; Söhne AG</t>
  </si>
  <si>
    <t>Dalian Thermal Power Co Ltd</t>
  </si>
  <si>
    <t>Dalipal Holdings Ltd</t>
  </si>
  <si>
    <t>Dalmia Bharat Ltd</t>
  </si>
  <si>
    <t>Dalrymple Bay Infrastructure Ltd</t>
  </si>
  <si>
    <t>Dana Gas PJSC</t>
  </si>
  <si>
    <t>Dana Inc</t>
  </si>
  <si>
    <t>Danaher Corp</t>
  </si>
  <si>
    <t>Danone SA</t>
  </si>
  <si>
    <t>Danske Bank A/S</t>
  </si>
  <si>
    <t>Daqin Railway Co Ltd</t>
  </si>
  <si>
    <t>Darden Restaurants Inc</t>
  </si>
  <si>
    <t>Darktrace PLC</t>
  </si>
  <si>
    <t>Darling Ingredients Inc</t>
  </si>
  <si>
    <t>Dassault Aviation SA</t>
  </si>
  <si>
    <t>Dassault Systemes SE</t>
  </si>
  <si>
    <t>Data3 Ltd</t>
  </si>
  <si>
    <t>Datadog Inc</t>
  </si>
  <si>
    <t>Datang Environment Industry Group Co Ltd</t>
  </si>
  <si>
    <t>Datang Huayin Electric Power Co Ltd</t>
  </si>
  <si>
    <t>Datang International Power Generation Co Ltd</t>
  </si>
  <si>
    <t>Davide Campari-Milano NV</t>
  </si>
  <si>
    <t>DaVita Inc</t>
  </si>
  <si>
    <t>Dawson Geophysical Co</t>
  </si>
  <si>
    <t>Dayang Enterprise Holdings Bhd</t>
  </si>
  <si>
    <t>Daybreak Oil &amp; Gas Inc</t>
  </si>
  <si>
    <t>DBS Group Holdings Ltd</t>
  </si>
  <si>
    <t>DCC PLC</t>
  </si>
  <si>
    <t>DCM Holdings Co Ltd</t>
  </si>
  <si>
    <t>De Grey Mining Ltd</t>
  </si>
  <si>
    <t>De'Longhi SpA</t>
  </si>
  <si>
    <t>Deckers Outdoor Corp</t>
  </si>
  <si>
    <t>Decklar Resources Inc</t>
  </si>
  <si>
    <t>Deep Energy Resources Ltd</t>
  </si>
  <si>
    <t>Deep Industries Ltd</t>
  </si>
  <si>
    <t>Deep Value Driller AS</t>
  </si>
  <si>
    <t>Deep Yellow Ltd</t>
  </si>
  <si>
    <t>Deere &amp; Co</t>
  </si>
  <si>
    <t>Definity Financial Corp</t>
  </si>
  <si>
    <t>Dekel Agri-Vision PLC</t>
  </si>
  <si>
    <t>Delek Automotive Systems Ltd</t>
  </si>
  <si>
    <t>Delek Group Ltd</t>
  </si>
  <si>
    <t>Delek Logistics Partners LP</t>
  </si>
  <si>
    <t>Delek US Holdings Inc</t>
  </si>
  <si>
    <t>Deleum Bhd</t>
  </si>
  <si>
    <t>Deliveroo PLC</t>
  </si>
  <si>
    <t>Delivery Hero SE</t>
  </si>
  <si>
    <t>Dell Technologies Inc</t>
  </si>
  <si>
    <t>Delong Composite Energy Group Co Ltd</t>
  </si>
  <si>
    <t>Delta Air Lines Inc</t>
  </si>
  <si>
    <t>Delta Galil Industries Ltd</t>
  </si>
  <si>
    <t>Delta Oil &amp; Gas Inc</t>
  </si>
  <si>
    <t>Deltic Energy PLC</t>
  </si>
  <si>
    <t>Deltron Inc</t>
  </si>
  <si>
    <t>Demant A/S</t>
  </si>
  <si>
    <t>Deme Group NV</t>
  </si>
  <si>
    <t>DeNA Co Ltd</t>
  </si>
  <si>
    <t>Denali Therapeutics Inc</t>
  </si>
  <si>
    <t>Denka Co Ltd</t>
  </si>
  <si>
    <t>Denso Corp</t>
  </si>
  <si>
    <t>Dentsply Sirona Inc</t>
  </si>
  <si>
    <t>Dentsu Group Inc</t>
  </si>
  <si>
    <t>Dentsu Soken Inc</t>
  </si>
  <si>
    <t>Derwent London PLC</t>
  </si>
  <si>
    <t>Descente Ltd</t>
  </si>
  <si>
    <t>Desert Mountain Energy Corp</t>
  </si>
  <si>
    <t>Destini Bhd</t>
  </si>
  <si>
    <t>Deterra Royalties Ltd</t>
  </si>
  <si>
    <t>Deutsche Bank AG</t>
  </si>
  <si>
    <t>Deutsche Boerse AG</t>
  </si>
  <si>
    <t>Deutsche Lufthansa AG</t>
  </si>
  <si>
    <t>Deutsche Rohstoff AG</t>
  </si>
  <si>
    <t>Deutsche Telekom AG</t>
  </si>
  <si>
    <t>Deutsche Wohnen SE</t>
  </si>
  <si>
    <t>Devin Energy Corp</t>
  </si>
  <si>
    <t>Devon Energy Corp</t>
  </si>
  <si>
    <t>Dexco SA</t>
  </si>
  <si>
    <t>DexCom Inc</t>
  </si>
  <si>
    <t>Dexon Technology PCL</t>
  </si>
  <si>
    <t>Dexus</t>
  </si>
  <si>
    <t>Dezhou United Petroleum Technology Co Ltd</t>
  </si>
  <si>
    <t>DFI Retail Group Holdings Ltd</t>
  </si>
  <si>
    <t>DHL Group</t>
  </si>
  <si>
    <t>DHT Holdings Inc</t>
  </si>
  <si>
    <t>Diageo PLC</t>
  </si>
  <si>
    <t>Dialog Group Bhd</t>
  </si>
  <si>
    <t>Diamond Offshore Drilling Inc. OLD</t>
  </si>
  <si>
    <t>Diamondback Energy Inc</t>
  </si>
  <si>
    <t>Diasorin SpA</t>
  </si>
  <si>
    <t>DIC Corp</t>
  </si>
  <si>
    <t>Dick's Sporting Goods Inc</t>
  </si>
  <si>
    <t>Dicker Data Ltd</t>
  </si>
  <si>
    <t>Digital Garage Inc</t>
  </si>
  <si>
    <t>Digital Realty Trust Inc</t>
  </si>
  <si>
    <t>DigitalOcean Holdings Inc</t>
  </si>
  <si>
    <t>Dillard's Inc</t>
  </si>
  <si>
    <t>Dino Polska SA</t>
  </si>
  <si>
    <t>Diodes Inc</t>
  </si>
  <si>
    <t>DIP Corp</t>
  </si>
  <si>
    <t>Diploma PLC</t>
  </si>
  <si>
    <t>Direct Line Insurance Group PLC</t>
  </si>
  <si>
    <t>Disco Corp</t>
  </si>
  <si>
    <t>Discover Financial Services</t>
  </si>
  <si>
    <t>Distribuidora De Gas Cuyana SA</t>
  </si>
  <si>
    <t>District Mines Ltd</t>
  </si>
  <si>
    <t>Divergent Energy Services Corp</t>
  </si>
  <si>
    <t>Diversified Energy Co PLC</t>
  </si>
  <si>
    <t>Diversified Oil and Gas Holdings Ltd</t>
  </si>
  <si>
    <t>DKSH Holding Ltd</t>
  </si>
  <si>
    <t>DLocal Ltd</t>
  </si>
  <si>
    <t>DMC - Southern Petroleum Chemicals JSC</t>
  </si>
  <si>
    <t>DMCI Holdings Inc</t>
  </si>
  <si>
    <t>DMG Mori Aktiengesellschaft</t>
  </si>
  <si>
    <t>Dmg Mori Co Ltd</t>
  </si>
  <si>
    <t>DNB Bank ASA</t>
  </si>
  <si>
    <t>DNO ASA</t>
  </si>
  <si>
    <t>Docks Pétroles d Ambès</t>
  </si>
  <si>
    <t>DocuSign Inc</t>
  </si>
  <si>
    <t>Dolby Laboratories Inc</t>
  </si>
  <si>
    <t>Dolfines</t>
  </si>
  <si>
    <t>Dollar General Corp</t>
  </si>
  <si>
    <t>Dollar Tree Inc</t>
  </si>
  <si>
    <t>Dollarama Inc</t>
  </si>
  <si>
    <t>Dolphin Drilling AS</t>
  </si>
  <si>
    <t>Dolphin Offshore Enterprises India Ltd</t>
  </si>
  <si>
    <t>Domain Holdings Australia Ltd</t>
  </si>
  <si>
    <t>Dometic Group AB</t>
  </si>
  <si>
    <t>Dominion Energy Inc</t>
  </si>
  <si>
    <t>Domino's Pizza Enterprises Ltd</t>
  </si>
  <si>
    <t>Domino's Pizza Group PLC</t>
  </si>
  <si>
    <t>Domino's Pizza Inc</t>
  </si>
  <si>
    <t>Donaldson Co Inc</t>
  </si>
  <si>
    <t>Donbasenergo PJSC</t>
  </si>
  <si>
    <t>Dong Phu Rubber JSC</t>
  </si>
  <si>
    <t>Dongfang Electric Corp Ltd</t>
  </si>
  <si>
    <t>Dongguang Chemical Ltd</t>
  </si>
  <si>
    <t>DoorDash Inc</t>
  </si>
  <si>
    <t>Doosan Enerbility Co Ltd</t>
  </si>
  <si>
    <t>Dor Alon Energy In Israel</t>
  </si>
  <si>
    <t>Dorchester Minerals LP</t>
  </si>
  <si>
    <t>Dorian LPG Ltd</t>
  </si>
  <si>
    <t>dorma+kaba Holding AG</t>
  </si>
  <si>
    <t>Dorman Products Inc</t>
  </si>
  <si>
    <t>Dottikon ES Holding AG</t>
  </si>
  <si>
    <t>DoubleVerify Holdings Inc</t>
  </si>
  <si>
    <t>Dover Corp</t>
  </si>
  <si>
    <t>Dow Inc</t>
  </si>
  <si>
    <t>DOWA Holdings Co Ltd</t>
  </si>
  <si>
    <t>Downer EDI Ltd</t>
  </si>
  <si>
    <t>Doximity Inc</t>
  </si>
  <si>
    <t>Dr. Ing. h.c. F. Porsche AG</t>
  </si>
  <si>
    <t>Dr. Martens PLC</t>
  </si>
  <si>
    <t>DraftKings Inc</t>
  </si>
  <si>
    <t>Drax Group PLC</t>
  </si>
  <si>
    <t>Dream Industrial Real Estate Investment Trust</t>
  </si>
  <si>
    <t>Dril-Quip Inc</t>
  </si>
  <si>
    <t>Drilling Tools International Corp</t>
  </si>
  <si>
    <t>Driven Brands Holdings Inc</t>
  </si>
  <si>
    <t>Dropbox Inc</t>
  </si>
  <si>
    <t>DS Smith PLC</t>
  </si>
  <si>
    <t>DSM Firmenich AG</t>
  </si>
  <si>
    <t>DSV AS</t>
  </si>
  <si>
    <t>DT Midstream Inc</t>
  </si>
  <si>
    <t>DTE Energy Co</t>
  </si>
  <si>
    <t>Dubai Electricity &amp; Water Authority PJSC</t>
  </si>
  <si>
    <t>Ducommun Inc</t>
  </si>
  <si>
    <t>Duerr AG</t>
  </si>
  <si>
    <t>Duke Energy Corp</t>
  </si>
  <si>
    <t>Duke Offshore Ltd</t>
  </si>
  <si>
    <t>Dun &amp; Bradstreet Holdings Inc</t>
  </si>
  <si>
    <t>Dunelm Group PLC</t>
  </si>
  <si>
    <t>Dunes Exploration Ltd</t>
  </si>
  <si>
    <t>Duolingo Inc</t>
  </si>
  <si>
    <t>Dupnitza-Bt</t>
  </si>
  <si>
    <t>DuPont de Nemours Inc</t>
  </si>
  <si>
    <t>Dutaland Bhd</t>
  </si>
  <si>
    <t>Dutch Bros Inc</t>
  </si>
  <si>
    <t>Duvan a.d</t>
  </si>
  <si>
    <t>DWS Group GmbH &amp; Co KGaA</t>
  </si>
  <si>
    <t>DXC Technology Co</t>
  </si>
  <si>
    <t>Dycom Industries Inc</t>
  </si>
  <si>
    <t>Dynagas LNG Partners LP</t>
  </si>
  <si>
    <t>Dynamatic Technologies Ltd</t>
  </si>
  <si>
    <t>Dynatrace Inc</t>
  </si>
  <si>
    <t>Dynex Energy SA</t>
  </si>
  <si>
    <t>Dzhei Ti Interneshnl Ukraina PJSC</t>
  </si>
  <si>
    <t>E&amp;P Global Holdings Ltd</t>
  </si>
  <si>
    <t>E-Commodities Holdings Ltd</t>
  </si>
  <si>
    <t>e.l.f. Beauty Inc</t>
  </si>
  <si>
    <t>E.ON SE</t>
  </si>
  <si>
    <t>E1 Corp</t>
  </si>
  <si>
    <t>E2open Parent Holdings Inc</t>
  </si>
  <si>
    <t>Eagers Automotive Ltd</t>
  </si>
  <si>
    <t>Eagle Ford Oil &amp; Gas Corp</t>
  </si>
  <si>
    <t>Eagle Materials Inc</t>
  </si>
  <si>
    <t>East Coast Vulcan Mining Corp</t>
  </si>
  <si>
    <t>East Japan Railway Co</t>
  </si>
  <si>
    <t>East West Bancorp Inc</t>
  </si>
  <si>
    <t>East West Petroleum Corp</t>
  </si>
  <si>
    <t>Eastern Bankshares Inc</t>
  </si>
  <si>
    <t>Eastern Co SAE</t>
  </si>
  <si>
    <t>Eastern Gases Ltd</t>
  </si>
  <si>
    <t>EastGroup Properties Inc</t>
  </si>
  <si>
    <t>Eastman Chemical Co</t>
  </si>
  <si>
    <t>easyJet PLC</t>
  </si>
  <si>
    <t>Eaton Corp PLC</t>
  </si>
  <si>
    <t>Ebara Corp</t>
  </si>
  <si>
    <t>eBay Inc</t>
  </si>
  <si>
    <t>Ebos Group Ltd</t>
  </si>
  <si>
    <t>EC Bedzin SA</t>
  </si>
  <si>
    <t>ECA Marcellus Trust I</t>
  </si>
  <si>
    <t>Echelon Resources Ltd</t>
  </si>
  <si>
    <t>Echo Energy PLC</t>
  </si>
  <si>
    <t>Eco (Atlantic) Oil &amp; Gas Ltd</t>
  </si>
  <si>
    <t>Ecolab Inc</t>
  </si>
  <si>
    <t>Ecopetrol SA</t>
  </si>
  <si>
    <t>Ecopro BM Co Ltd</t>
  </si>
  <si>
    <t>Edda Wind ASA</t>
  </si>
  <si>
    <t>Edenred SE</t>
  </si>
  <si>
    <t>Edgewell Personal Care Co</t>
  </si>
  <si>
    <t>Edison International</t>
  </si>
  <si>
    <t>Edison SpA</t>
  </si>
  <si>
    <t>EDP Renovaveis SA</t>
  </si>
  <si>
    <t>EDP SA</t>
  </si>
  <si>
    <t>Edwards Lifesciences Corp</t>
  </si>
  <si>
    <t>EF EnergyFunders Ventures Inc</t>
  </si>
  <si>
    <t>EFG International AG</t>
  </si>
  <si>
    <t>Efora Energy Ltd</t>
  </si>
  <si>
    <t>Egpi Firecreek Inc</t>
  </si>
  <si>
    <t>Egypt Gas</t>
  </si>
  <si>
    <t>Eidesvik Offshore ASA</t>
  </si>
  <si>
    <t>Eiffage SA</t>
  </si>
  <si>
    <t>Eisai Co Ltd</t>
  </si>
  <si>
    <t>El Paso Energy Capital Trust I</t>
  </si>
  <si>
    <t>EL5 Energo PJSC</t>
  </si>
  <si>
    <t>Elanco Animal Health Inc</t>
  </si>
  <si>
    <t>Elastic NV</t>
  </si>
  <si>
    <t>Elbit Systems Ltd</t>
  </si>
  <si>
    <t>Elders Ltd</t>
  </si>
  <si>
    <t>Electra Ltd</t>
  </si>
  <si>
    <t>Electra Power (2019) Ltd</t>
  </si>
  <si>
    <t>Electric Power Development Co Ltd</t>
  </si>
  <si>
    <t>Electricite De Strasbourg SA</t>
  </si>
  <si>
    <t>Electricity Generating PCL</t>
  </si>
  <si>
    <t>Electro Optic Systems Hldgs Ltd</t>
  </si>
  <si>
    <t>Electrolux AB</t>
  </si>
  <si>
    <t>Electrolux Professional AB</t>
  </si>
  <si>
    <t>ElectroMagnetic GeoServices ASA</t>
  </si>
  <si>
    <t>Electronic Arts Inc</t>
  </si>
  <si>
    <t>Elekta AB</t>
  </si>
  <si>
    <t>Element Fleet Management Corp</t>
  </si>
  <si>
    <t>Element Solutions Inc</t>
  </si>
  <si>
    <t>Elevance Health Inc</t>
  </si>
  <si>
    <t>Eli Lilly and Co</t>
  </si>
  <si>
    <t>Elia Group SA/NV</t>
  </si>
  <si>
    <t>Elinoil Hellenic Petroleum Co SA</t>
  </si>
  <si>
    <t>Elis SA</t>
  </si>
  <si>
    <t>Elisa Oyj</t>
  </si>
  <si>
    <t>Elitecon International Ltd</t>
  </si>
  <si>
    <t>Elixir Energy Ltd</t>
  </si>
  <si>
    <t>Elkem ASA</t>
  </si>
  <si>
    <t>Ellomay Capital Ltd</t>
  </si>
  <si>
    <t>Elvalhalcor SA</t>
  </si>
  <si>
    <t>Emami Ltd</t>
  </si>
  <si>
    <t>Emami Paper Mills Ltd</t>
  </si>
  <si>
    <t>Embecta Corp</t>
  </si>
  <si>
    <t>Embracer Group AB</t>
  </si>
  <si>
    <t>Embraer SA</t>
  </si>
  <si>
    <t>EMCOR Group Inc</t>
  </si>
  <si>
    <t>EMCORE Corp</t>
  </si>
  <si>
    <t>Emera Inc</t>
  </si>
  <si>
    <t>Emerald Resources NL</t>
  </si>
  <si>
    <t>Emergent Industrial Solutions Ltd</t>
  </si>
  <si>
    <t>Emerson Electric Co</t>
  </si>
  <si>
    <t>EMKOREA Co Ltd</t>
  </si>
  <si>
    <t>Emmi AG</t>
  </si>
  <si>
    <t>Emperor Energy Ltd</t>
  </si>
  <si>
    <t>Empire Co Ltd</t>
  </si>
  <si>
    <t>Empire Diversified Energy Inc</t>
  </si>
  <si>
    <t>Empire Energy Group Ltd</t>
  </si>
  <si>
    <t>Empire Energy Holdings Inc</t>
  </si>
  <si>
    <t>Empire Petroleum Corp</t>
  </si>
  <si>
    <t>Empresa de Generacion Electrica San Gaban SA</t>
  </si>
  <si>
    <t>Empresa Metropolitana de Aguas &amp; Energia SA</t>
  </si>
  <si>
    <t>Empresas CMPC SA</t>
  </si>
  <si>
    <t>Empresas COPEC SA</t>
  </si>
  <si>
    <t>Empresas Gasco SA</t>
  </si>
  <si>
    <t>Empresas Lipigas SA</t>
  </si>
  <si>
    <t>Empyrean Energy PLC</t>
  </si>
  <si>
    <t>Ems-Chemie Holding AG</t>
  </si>
  <si>
    <t>EN+ GROUP International PJSC</t>
  </si>
  <si>
    <t>Enagas SA</t>
  </si>
  <si>
    <t>Enbridge Inc</t>
  </si>
  <si>
    <t>EnBW Energie Baden-Wuerttemberg AG</t>
  </si>
  <si>
    <t>Encavis AG</t>
  </si>
  <si>
    <t>Encompass Health Corp</t>
  </si>
  <si>
    <t>Endava PLC</t>
  </si>
  <si>
    <t>Endeavor Group Holdings Inc</t>
  </si>
  <si>
    <t>Endeavour Group Ltd</t>
  </si>
  <si>
    <t>Endeavour Mining PLC</t>
  </si>
  <si>
    <t>Endesa SA</t>
  </si>
  <si>
    <t>Endur ASA</t>
  </si>
  <si>
    <t>Enea SA</t>
  </si>
  <si>
    <t>Enel Americas SA</t>
  </si>
  <si>
    <t>Enel Chile SA</t>
  </si>
  <si>
    <t>Enel Generacion Chile SA</t>
  </si>
  <si>
    <t>Enel Generacion Costanera SA</t>
  </si>
  <si>
    <t>Enel Generacion Piura SAA</t>
  </si>
  <si>
    <t>Enel SpA</t>
  </si>
  <si>
    <t>ENEOS Holdings Inc</t>
  </si>
  <si>
    <t>Enerflex Ltd</t>
  </si>
  <si>
    <t>Energa SA</t>
  </si>
  <si>
    <t>Energean PLC</t>
  </si>
  <si>
    <t>EnergieInvesting.com Inc</t>
  </si>
  <si>
    <t>Energix-Renewable Energies Ltd</t>
  </si>
  <si>
    <t>Energizer Holdings Inc</t>
  </si>
  <si>
    <t>Energulf Resources Inc</t>
  </si>
  <si>
    <t>Energy &amp; Technology Corp</t>
  </si>
  <si>
    <t>Energy Finders Inc</t>
  </si>
  <si>
    <t>Energy International Investments Holdings Ltd</t>
  </si>
  <si>
    <t>Energy Revenue America Inc</t>
  </si>
  <si>
    <t>Energy Transfer LP</t>
  </si>
  <si>
    <t>Energy World Corp Ltd</t>
  </si>
  <si>
    <t>Enerjisa Enerji AS</t>
  </si>
  <si>
    <t>EnerNorth Industries Inc</t>
  </si>
  <si>
    <t>EnerSys</t>
  </si>
  <si>
    <t>Enerya Enerji AS</t>
  </si>
  <si>
    <t>Eneva SA</t>
  </si>
  <si>
    <t>ENEX Energy Corp</t>
  </si>
  <si>
    <t>Engen Botswana Ltd</t>
  </si>
  <si>
    <t>ENGIE Brasil Energia SA</t>
  </si>
  <si>
    <t>Engie Energia Chile SA</t>
  </si>
  <si>
    <t>Engie SA</t>
  </si>
  <si>
    <t>Engro Powergen Qadirpur Ltd</t>
  </si>
  <si>
    <t>Enhabit Inc</t>
  </si>
  <si>
    <t>Eni SpA</t>
  </si>
  <si>
    <t>Enlight Renewable Energy Ltd</t>
  </si>
  <si>
    <t>EnLink Midstream LLC</t>
  </si>
  <si>
    <t>ENN Energy Holdings Ltd</t>
  </si>
  <si>
    <t>ENN Natural Gas Co Ltd</t>
  </si>
  <si>
    <t>Ennore Coke Ltd</t>
  </si>
  <si>
    <t>Enovis Corp</t>
  </si>
  <si>
    <t>Enovix Corp</t>
  </si>
  <si>
    <t>Enphase Energy Inc</t>
  </si>
  <si>
    <t>Enpro Inc</t>
  </si>
  <si>
    <t>EnQuest PLC</t>
  </si>
  <si>
    <t>Enseco Energy Services Corp</t>
  </si>
  <si>
    <t>Enservco Corp</t>
  </si>
  <si>
    <t>Ensign Energy Services Inc</t>
  </si>
  <si>
    <t>Ensign Group Inc</t>
  </si>
  <si>
    <t>Enstar Group Ltd</t>
  </si>
  <si>
    <t>Entain PLC</t>
  </si>
  <si>
    <t>Entegris Inc</t>
  </si>
  <si>
    <t>Enteq Technologies PLC</t>
  </si>
  <si>
    <t>Entergy Corp</t>
  </si>
  <si>
    <t>Entergy Texas Inc</t>
  </si>
  <si>
    <t>Enterprise Group Inc</t>
  </si>
  <si>
    <t>Enterprise Products Partners LP</t>
  </si>
  <si>
    <t>Entra ASA</t>
  </si>
  <si>
    <t>Envestnet Inc</t>
  </si>
  <si>
    <t>Environmental Tectonics Corp</t>
  </si>
  <si>
    <t>Envista Holdings Corp</t>
  </si>
  <si>
    <t>Enwell Energy PLC</t>
  </si>
  <si>
    <t>EOG Resources Inc</t>
  </si>
  <si>
    <t>Eos Petro Inc</t>
  </si>
  <si>
    <t>EPAM Systems Inc</t>
  </si>
  <si>
    <t>Epiroc AB</t>
  </si>
  <si>
    <t>EPR Properties</t>
  </si>
  <si>
    <t>Epsilon Energy Ltd</t>
  </si>
  <si>
    <t>EQT AB</t>
  </si>
  <si>
    <t>EQT Corp</t>
  </si>
  <si>
    <t>Equatorial SA</t>
  </si>
  <si>
    <t>Equifax Inc</t>
  </si>
  <si>
    <t>Equinix Inc</t>
  </si>
  <si>
    <t>Equinor ASA</t>
  </si>
  <si>
    <t>Equitable Holdings Inc</t>
  </si>
  <si>
    <t>Equital Ltd</t>
  </si>
  <si>
    <t>Equity Lifestyle Properties Inc</t>
  </si>
  <si>
    <t>Equity Residential</t>
  </si>
  <si>
    <t>Eramet SA</t>
  </si>
  <si>
    <t>ERG SpA</t>
  </si>
  <si>
    <t>ERHC Energy Inc</t>
  </si>
  <si>
    <t>Erie Indemnity Co</t>
  </si>
  <si>
    <t>Erin Energy Corp</t>
  </si>
  <si>
    <t>Erste Group Bank AG.</t>
  </si>
  <si>
    <t>ESAB Corp</t>
  </si>
  <si>
    <t>Escalera Resources Co</t>
  </si>
  <si>
    <t>ESCO Technologies Inc</t>
  </si>
  <si>
    <t>Esfahan Oil Refining Co</t>
  </si>
  <si>
    <t>Espey Manufacturing &amp; Electronics Corp</t>
  </si>
  <si>
    <t>ESR Group Ltd</t>
  </si>
  <si>
    <t>ESR LOGOS REIT</t>
  </si>
  <si>
    <t>Essent Group Ltd</t>
  </si>
  <si>
    <t>Essential Utilities Inc</t>
  </si>
  <si>
    <t>Essex Property Trust Inc</t>
  </si>
  <si>
    <t>Essilorluxottica</t>
  </si>
  <si>
    <t>Essity AB</t>
  </si>
  <si>
    <t>Esso SAF</t>
  </si>
  <si>
    <t>Etablissements Maurel &amp; Prom</t>
  </si>
  <si>
    <t>Eterna PLC</t>
  </si>
  <si>
    <t>Etsy Inc</t>
  </si>
  <si>
    <t>Eurazeo SE</t>
  </si>
  <si>
    <t>Eureka Forbes Ltd</t>
  </si>
  <si>
    <t>Eurobank Ergasias Services And Holdings SA</t>
  </si>
  <si>
    <t>Eurofins Scientific SE</t>
  </si>
  <si>
    <t>Eurogas International Inc</t>
  </si>
  <si>
    <t>Euronav NV</t>
  </si>
  <si>
    <t>Euronet Worldwide Inc</t>
  </si>
  <si>
    <t>Euronext NV</t>
  </si>
  <si>
    <t>Europa Oil &amp; Gas (Holdings) PLC</t>
  </si>
  <si>
    <t>Eurotech</t>
  </si>
  <si>
    <t>Eutelsat Communications</t>
  </si>
  <si>
    <t>Evercore Inc</t>
  </si>
  <si>
    <t>Everest Group Ltd</t>
  </si>
  <si>
    <t>EverGen Infrastructure Corp</t>
  </si>
  <si>
    <t>Evergreen Fibreboard Bhd</t>
  </si>
  <si>
    <t>Evergy Inc</t>
  </si>
  <si>
    <t>Eversource Energy</t>
  </si>
  <si>
    <t>Evertec Inc</t>
  </si>
  <si>
    <t>EVN AG</t>
  </si>
  <si>
    <t>Evolent Health Inc</t>
  </si>
  <si>
    <t>Evolution AB</t>
  </si>
  <si>
    <t>Evolution Mining Ltd</t>
  </si>
  <si>
    <t>Evolution Petroleum Corp</t>
  </si>
  <si>
    <t>Evonik Industries AG</t>
  </si>
  <si>
    <t>Evotec SE</t>
  </si>
  <si>
    <t>EVRAZ PLC</t>
  </si>
  <si>
    <t>EvroTrans PJSC</t>
  </si>
  <si>
    <t>EVT Ltd</t>
  </si>
  <si>
    <t>Exact Sciences Corp</t>
  </si>
  <si>
    <t>Exail Technologies SA</t>
  </si>
  <si>
    <t>Excelerate Energy Inc</t>
  </si>
  <si>
    <t>EXCO Resources Inc</t>
  </si>
  <si>
    <t>Exelixis Inc</t>
  </si>
  <si>
    <t>Exelon Corp</t>
  </si>
  <si>
    <t>Exeo Group Inc</t>
  </si>
  <si>
    <t>EXLA Resources Inc</t>
  </si>
  <si>
    <t>ExlService Holdings Inc</t>
  </si>
  <si>
    <t>Exmar NV</t>
  </si>
  <si>
    <t>EXOR NV</t>
  </si>
  <si>
    <t>eXp World Holdings Inc</t>
  </si>
  <si>
    <t>Expedia Group Inc</t>
  </si>
  <si>
    <t>Expeditors International of Washington Inc</t>
  </si>
  <si>
    <t>Experian PLC</t>
  </si>
  <si>
    <t>Expo Gas Containers Ltd</t>
  </si>
  <si>
    <t>Exponent Inc</t>
  </si>
  <si>
    <t>Expro Group Holdings NV</t>
  </si>
  <si>
    <t>Extra Space Storage Inc</t>
  </si>
  <si>
    <t>Extreme Networks Inc</t>
  </si>
  <si>
    <t>Exxaro Resources Ltd</t>
  </si>
  <si>
    <t>Exxon Mobil Corp</t>
  </si>
  <si>
    <t>Ezaki Glico Co Ltd</t>
  </si>
  <si>
    <t>Ezra Holdings Ltd</t>
  </si>
  <si>
    <t>F I B I Holding Ltd</t>
  </si>
  <si>
    <t>F N B Corp</t>
  </si>
  <si>
    <t>F5 Inc</t>
  </si>
  <si>
    <t>F8 Enterprises (Holdings) Group Ltd</t>
  </si>
  <si>
    <t>Fabege AB</t>
  </si>
  <si>
    <t>Fabrika maziva FAM a.d</t>
  </si>
  <si>
    <t>Fabrinet</t>
  </si>
  <si>
    <t>FactSet Research Systems Inc</t>
  </si>
  <si>
    <t>Fair Isaac Corp</t>
  </si>
  <si>
    <t>Fairfax Financial Holdings Ltd</t>
  </si>
  <si>
    <t>Falcon Energy Group Ltd</t>
  </si>
  <si>
    <t>Falcon Oil &amp; Gas Ltd</t>
  </si>
  <si>
    <t>Falcon Power Co Ltd</t>
  </si>
  <si>
    <t>FANCL Corp</t>
  </si>
  <si>
    <t>Fanuc Corp</t>
  </si>
  <si>
    <t>FAR Ltd</t>
  </si>
  <si>
    <t>Fast Finance Pay Corp</t>
  </si>
  <si>
    <t>Fast Retailing Co Ltd</t>
  </si>
  <si>
    <t>Fastenal Co</t>
  </si>
  <si>
    <t>Fastighets AB Balder</t>
  </si>
  <si>
    <t>Fastly Inc</t>
  </si>
  <si>
    <t>Fattal Holdings (1998) Ltd</t>
  </si>
  <si>
    <t>FEC Resources Inc</t>
  </si>
  <si>
    <t>Federal International (2000) Ltd</t>
  </si>
  <si>
    <t>Federal Realty Investment Trust</t>
  </si>
  <si>
    <t>Federal Signal Corp</t>
  </si>
  <si>
    <t>Federated Hermes Inc</t>
  </si>
  <si>
    <t>FedEx Corp</t>
  </si>
  <si>
    <t>Feishang Anthracite Resources Ltd</t>
  </si>
  <si>
    <t>Fenikso Ltd</t>
  </si>
  <si>
    <t>Ferguson Enterprises Inc</t>
  </si>
  <si>
    <t>Ferrari NV</t>
  </si>
  <si>
    <t>Ferrellgas Partners LP</t>
  </si>
  <si>
    <t>Ferrexpo PLC</t>
  </si>
  <si>
    <t>Ferrovial SE</t>
  </si>
  <si>
    <t>Fevertree Drinks PLC</t>
  </si>
  <si>
    <t>FGV Holdings Bhd</t>
  </si>
  <si>
    <t>Fidelity National Financial Inc</t>
  </si>
  <si>
    <t>Fidelity National Information Services Inc</t>
  </si>
  <si>
    <t>FieldPoint Petroleum Corp</t>
  </si>
  <si>
    <t>Fielmann Group AG</t>
  </si>
  <si>
    <t>Fifth Third Bancorp</t>
  </si>
  <si>
    <t>Filinvest Development Corp</t>
  </si>
  <si>
    <t>Financiere de Tubize SA</t>
  </si>
  <si>
    <t>Fincantieri SpA</t>
  </si>
  <si>
    <t>Finder Energy Holdings Ltd</t>
  </si>
  <si>
    <t>FinecoBank SpA</t>
  </si>
  <si>
    <t>Finning International Inc</t>
  </si>
  <si>
    <t>Firan Technology Group Corp</t>
  </si>
  <si>
    <t>Fire &amp; Gas Detection Technologies Ltd</t>
  </si>
  <si>
    <t>First American Financial Corp</t>
  </si>
  <si>
    <t>First BanCorp</t>
  </si>
  <si>
    <t>First Capital REIT</t>
  </si>
  <si>
    <t>First Citizens BancShares Inc</t>
  </si>
  <si>
    <t>First Financial Bancorp</t>
  </si>
  <si>
    <t>First Financial Bankshares Inc</t>
  </si>
  <si>
    <t>First Gen Corp</t>
  </si>
  <si>
    <t>First Hawaiian Inc</t>
  </si>
  <si>
    <t>First Horizon Corp</t>
  </si>
  <si>
    <t>First Industrial Realty Trust Inc</t>
  </si>
  <si>
    <t>First International Bank of Israel Ltd</t>
  </si>
  <si>
    <t>First Interstate BancSystem Inc</t>
  </si>
  <si>
    <t>First Majestic Silver Corp</t>
  </si>
  <si>
    <t>First Merchants Corp</t>
  </si>
  <si>
    <t>First Pacific Co Ltd</t>
  </si>
  <si>
    <t>First Philippine Holdings Corp</t>
  </si>
  <si>
    <t>First Quantum Minerals Ltd</t>
  </si>
  <si>
    <t>First Republic Bank</t>
  </si>
  <si>
    <t>First Resources Ltd</t>
  </si>
  <si>
    <t>First Seismic Corp</t>
  </si>
  <si>
    <t>First Solar Inc</t>
  </si>
  <si>
    <t>FirstCash Holdings Inc</t>
  </si>
  <si>
    <t>Firstec Co Ltd</t>
  </si>
  <si>
    <t>FirstEnergy Corp</t>
  </si>
  <si>
    <t>FirstGroup PLC</t>
  </si>
  <si>
    <t>FirstService Corp</t>
  </si>
  <si>
    <t>Fiserv Inc</t>
  </si>
  <si>
    <t>Fisher &amp; Paykel Healthcare Corp Ltd</t>
  </si>
  <si>
    <t>Fiskars Oyj</t>
  </si>
  <si>
    <t>Fitzroy River Corp Ltd</t>
  </si>
  <si>
    <t>Five Below Inc</t>
  </si>
  <si>
    <t>Five9 Inc</t>
  </si>
  <si>
    <t>FleetPartners Group Ltd</t>
  </si>
  <si>
    <t>Fletcher Building Ltd</t>
  </si>
  <si>
    <t>Flex LNG Ltd</t>
  </si>
  <si>
    <t>Flex Ltd</t>
  </si>
  <si>
    <t>Flight Centre Travel Group Ltd</t>
  </si>
  <si>
    <t>FLINT Corp.</t>
  </si>
  <si>
    <t>Floor &amp; Decor Holdings Inc</t>
  </si>
  <si>
    <t>Flotek Industries Inc</t>
  </si>
  <si>
    <t>Flowers Foods Inc</t>
  </si>
  <si>
    <t>Flowserve Corp</t>
  </si>
  <si>
    <t>FLSmidth &amp; Co. A/S</t>
  </si>
  <si>
    <t>Fluence Energy Inc</t>
  </si>
  <si>
    <t>Flughafen Zuerich AG</t>
  </si>
  <si>
    <t>Fluidra SA</t>
  </si>
  <si>
    <t>Fluor Corp</t>
  </si>
  <si>
    <t>Fluxys Belgium SA</t>
  </si>
  <si>
    <t>Flywire Corp</t>
  </si>
  <si>
    <t>FMC Corp</t>
  </si>
  <si>
    <t>FMS Enterprises Migun Ltd</t>
  </si>
  <si>
    <t>Fomento de Construcciones y Contratas SA</t>
  </si>
  <si>
    <t>Fonterra Co-operative Group Ltd</t>
  </si>
  <si>
    <t>Food &amp; Life Companies Ltd</t>
  </si>
  <si>
    <t>Foot Locker Inc</t>
  </si>
  <si>
    <t>Foothills Exploration Inc</t>
  </si>
  <si>
    <t>Foraj Sonde SA Craiova</t>
  </si>
  <si>
    <t>Foraj Sonde SA Ernei</t>
  </si>
  <si>
    <t>Foraj Sonde SA Videle</t>
  </si>
  <si>
    <t>Foran Energy Group Co Ltd</t>
  </si>
  <si>
    <t>Forbes Energy Services Ltd</t>
  </si>
  <si>
    <t>Ford Motor Co</t>
  </si>
  <si>
    <t>Formation Minerals Inc</t>
  </si>
  <si>
    <t>Formcap Corp</t>
  </si>
  <si>
    <t>FormFactor Inc</t>
  </si>
  <si>
    <t>Formosa Chemicals &amp; Fibre Corp</t>
  </si>
  <si>
    <t>Formosa Petrochemical Corp</t>
  </si>
  <si>
    <t>Formosa Plastics Corp</t>
  </si>
  <si>
    <t>Formula Systems (1985) Ltd</t>
  </si>
  <si>
    <t>Fortescue Ltd</t>
  </si>
  <si>
    <t>Fortinet Inc</t>
  </si>
  <si>
    <t>Fortis Inc</t>
  </si>
  <si>
    <t>Fortive Corp</t>
  </si>
  <si>
    <t>Fortnox AB</t>
  </si>
  <si>
    <t>Fortrea Holdings Inc</t>
  </si>
  <si>
    <t>Fortum Oyj</t>
  </si>
  <si>
    <t>Fortune Brands Innovations Inc</t>
  </si>
  <si>
    <t>Forum Energy Technologies Inc</t>
  </si>
  <si>
    <t>Forvia SE</t>
  </si>
  <si>
    <t>Forward Air Corp</t>
  </si>
  <si>
    <t>Fosun International Ltd</t>
  </si>
  <si>
    <t>Foundry Fuel Products Ltd</t>
  </si>
  <si>
    <t>Fox Corp</t>
  </si>
  <si>
    <t>Fox Factory Holding Corp</t>
  </si>
  <si>
    <t>FOY Johnston</t>
  </si>
  <si>
    <t>FP Corp</t>
  </si>
  <si>
    <t>Franco-Nevada Corp</t>
  </si>
  <si>
    <t>Franklin Electric Co Inc</t>
  </si>
  <si>
    <t>Franklin Resources Inc</t>
  </si>
  <si>
    <t>Fraport AG</t>
  </si>
  <si>
    <t>Frasers Centrepoint Trust</t>
  </si>
  <si>
    <t>Frasers Group PLC</t>
  </si>
  <si>
    <t>Frasers Logistics &amp; Commercial Trust</t>
  </si>
  <si>
    <t>Frasers Property Ltd</t>
  </si>
  <si>
    <t>Freee KK</t>
  </si>
  <si>
    <t>Freehold Royalties Ltd</t>
  </si>
  <si>
    <t>freenet AG</t>
  </si>
  <si>
    <t>Freeport-McMoRan Inc</t>
  </si>
  <si>
    <t>Frequency Electronics Inc</t>
  </si>
  <si>
    <t>Frequentis AG</t>
  </si>
  <si>
    <t>Fresenius Medical Care AG</t>
  </si>
  <si>
    <t>Fresenius SE &amp; Co KGaA</t>
  </si>
  <si>
    <t>Freshpet Inc</t>
  </si>
  <si>
    <t>Freshworks Inc</t>
  </si>
  <si>
    <t>Fresnillo PLC</t>
  </si>
  <si>
    <t>Frontdoor Inc</t>
  </si>
  <si>
    <t>Frontera Energy Corp</t>
  </si>
  <si>
    <t>Frontier Communications Parent Inc</t>
  </si>
  <si>
    <t>Frontier Energy Corp</t>
  </si>
  <si>
    <t>Frontier Real Estate Investment Corp</t>
  </si>
  <si>
    <t>Frontline PLC</t>
  </si>
  <si>
    <t>FTAI Aviation Ltd</t>
  </si>
  <si>
    <t>FTI Consulting Inc</t>
  </si>
  <si>
    <t>Fuchs SE</t>
  </si>
  <si>
    <t>FuelStream Inc</t>
  </si>
  <si>
    <t>Fugro NV</t>
  </si>
  <si>
    <t>Fuji Corp</t>
  </si>
  <si>
    <t>Fuji Electric Co Ltd</t>
  </si>
  <si>
    <t>Fuji Kosan Co Ltd</t>
  </si>
  <si>
    <t>FUJI Kyuko Co Ltd</t>
  </si>
  <si>
    <t>FUJI Media Holdings Inc</t>
  </si>
  <si>
    <t>Fuji Oil Co Ltd</t>
  </si>
  <si>
    <t>Fuji Oil Holdings Inc</t>
  </si>
  <si>
    <t>FUJI Soft Inc</t>
  </si>
  <si>
    <t>Fujian Funeng Co Ltd</t>
  </si>
  <si>
    <t>Fujian Torch Electron Technology Co Ltd</t>
  </si>
  <si>
    <t>FUJIFILM Holdings Corp</t>
  </si>
  <si>
    <t>Fujikura Ltd</t>
  </si>
  <si>
    <t>Fujimi Inc</t>
  </si>
  <si>
    <t>Fujitec Co Ltd</t>
  </si>
  <si>
    <t>Fujitsu General Ltd</t>
  </si>
  <si>
    <t>Fujitsu Ltd</t>
  </si>
  <si>
    <t>Fukuoka Financial Group Inc</t>
  </si>
  <si>
    <t>Fukuyama Transporting Co Ltd</t>
  </si>
  <si>
    <t>Fulton Financial Corp</t>
  </si>
  <si>
    <t>Furukawa Electric Co Ltd</t>
  </si>
  <si>
    <t>Futu Holdings Ltd</t>
  </si>
  <si>
    <t>Future Consumer Ltd</t>
  </si>
  <si>
    <t>Future Energy Source Co Ltd</t>
  </si>
  <si>
    <t>Future PLC</t>
  </si>
  <si>
    <t>Fuyo General Lease Co Ltd</t>
  </si>
  <si>
    <t>G City Ltd</t>
  </si>
  <si>
    <t>G2 Energy Corp</t>
  </si>
  <si>
    <t>G3 Exploration Ltd</t>
  </si>
  <si>
    <t>G8 Education Ltd</t>
  </si>
  <si>
    <t>Gagan Gases Ltd</t>
  </si>
  <si>
    <t>GAIL (India) Ltd</t>
  </si>
  <si>
    <t>Galapagos NV</t>
  </si>
  <si>
    <t>Galaxy Digital Holdings Ltd</t>
  </si>
  <si>
    <t>Galaxy Entertainment Group Ltd</t>
  </si>
  <si>
    <t>Galenfeha Inc</t>
  </si>
  <si>
    <t>Galenica Ltd.</t>
  </si>
  <si>
    <t>Galilee Energy Ltd</t>
  </si>
  <si>
    <t>Gallant Venture Ltd</t>
  </si>
  <si>
    <t>Galp Energia SGPS SA</t>
  </si>
  <si>
    <t>Galychyna Oil Refining Plant</t>
  </si>
  <si>
    <t>Games Workshop Group PLC</t>
  </si>
  <si>
    <t>GameStop Corp</t>
  </si>
  <si>
    <t>Gaming and Leisure Properties Inc</t>
  </si>
  <si>
    <t>Gandhar Oil Refinery (India) Ltd</t>
  </si>
  <si>
    <t>Ganfeng Lithium Group Co Ltd</t>
  </si>
  <si>
    <t>Gansu Energy Chemical Co Ltd</t>
  </si>
  <si>
    <t>Gap Inc</t>
  </si>
  <si>
    <t>Garden Reach Shipbuilders &amp; Engineers Ltd</t>
  </si>
  <si>
    <t>Garmin Ltd</t>
  </si>
  <si>
    <t>Gartner Inc</t>
  </si>
  <si>
    <t>Gas Arabian Services Co</t>
  </si>
  <si>
    <t>Gas Malaysia Bhd</t>
  </si>
  <si>
    <t>Gas Natural del Oriente SA</t>
  </si>
  <si>
    <t>Gas Plus SpA</t>
  </si>
  <si>
    <t>Gas promet a.d</t>
  </si>
  <si>
    <t>Gas To Liquid PJSC</t>
  </si>
  <si>
    <t>Gas2Grid Ltd</t>
  </si>
  <si>
    <t>Gasalarm a.d</t>
  </si>
  <si>
    <t>GasLog Partners LP</t>
  </si>
  <si>
    <t>Gastar Exploration Inc</t>
  </si>
  <si>
    <t>Gastem Inc</t>
  </si>
  <si>
    <t>Gates Industrial Corp PLC</t>
  </si>
  <si>
    <t>GATX Corp</t>
  </si>
  <si>
    <t>Gav-Yam Lands Corp Ltd</t>
  </si>
  <si>
    <t>GAZ-Tek PJSC</t>
  </si>
  <si>
    <t>Gazenergoservis JSC</t>
  </si>
  <si>
    <t>Gazprom avtomatizatsiya PJSC</t>
  </si>
  <si>
    <t>Gazprom gazoraspredelenie Bryansk JSC</t>
  </si>
  <si>
    <t>Gazprom gazoraspredelenie Ivanovo OJSC</t>
  </si>
  <si>
    <t>Gazprom gazoraspredelenie Kaluga AO</t>
  </si>
  <si>
    <t>Gazprom gazoraspredelenie Krasnodar AO</t>
  </si>
  <si>
    <t>Gazprom gazoraspredelenie Rostov-na-Donu PAO</t>
  </si>
  <si>
    <t>Gazprom Gazoraspredelenie Smolensk JSC</t>
  </si>
  <si>
    <t>Gazprom gazoraspredelenie Tula AO</t>
  </si>
  <si>
    <t>Gazprom gazoraspredelenie Tver OJSC</t>
  </si>
  <si>
    <t>Gazprom gazoraspredelenie Ufa Publichnoye aktsionernoye obschestvo</t>
  </si>
  <si>
    <t>Gazprom gazoraspredelenie Vladimir OJSC</t>
  </si>
  <si>
    <t>Gazprom gazoraspredelenie Voronezh OJSC</t>
  </si>
  <si>
    <t>Gazprom gazoraspredelenie Yaroslavl AO</t>
  </si>
  <si>
    <t>Gazprom Neft PJSC</t>
  </si>
  <si>
    <t>Gazprom PJSC</t>
  </si>
  <si>
    <t>Gaztransport et technigaz SA</t>
  </si>
  <si>
    <t>GB Group PLC</t>
  </si>
  <si>
    <t>GCL Energy Technology Co Ltd</t>
  </si>
  <si>
    <t>GCL Technology Holdings Ltd</t>
  </si>
  <si>
    <t>GCM Resources PLC</t>
  </si>
  <si>
    <t>GD Power Development Co Ltd</t>
  </si>
  <si>
    <t>GDI Property Group</t>
  </si>
  <si>
    <t>GE Aerospace</t>
  </si>
  <si>
    <t>GE HealthCare Technologies Inc</t>
  </si>
  <si>
    <t>GEA Group AG</t>
  </si>
  <si>
    <t>Gear Energy Ltd</t>
  </si>
  <si>
    <t>Geberit AG</t>
  </si>
  <si>
    <t>Gecina Nom</t>
  </si>
  <si>
    <t>Geely Automobile Holdings Ltd</t>
  </si>
  <si>
    <t>GEK Terna Holding Real Estate Construction SA</t>
  </si>
  <si>
    <t>GEM Co Ltd</t>
  </si>
  <si>
    <t>Gemini Group Global Corp</t>
  </si>
  <si>
    <t>Gen Digital Inc</t>
  </si>
  <si>
    <t>Genasys Inc</t>
  </si>
  <si>
    <t>Genel Energy PLC</t>
  </si>
  <si>
    <t>Generac Holdings Inc</t>
  </si>
  <si>
    <t>General Dynamics Corp</t>
  </si>
  <si>
    <t>General Mills Inc</t>
  </si>
  <si>
    <t>General Motors Co</t>
  </si>
  <si>
    <t>Generali</t>
  </si>
  <si>
    <t>Generative AI Solutions Corp</t>
  </si>
  <si>
    <t>Genesis Energy LP</t>
  </si>
  <si>
    <t>Genesis Energy Ltd</t>
  </si>
  <si>
    <t>Genesis Minerals Ltd</t>
  </si>
  <si>
    <t>Genie Energy Ltd</t>
  </si>
  <si>
    <t>Genmab A/S</t>
  </si>
  <si>
    <t>Genoil Inc</t>
  </si>
  <si>
    <t>Genpact Ltd</t>
  </si>
  <si>
    <t>Gentex Corp</t>
  </si>
  <si>
    <t>Gentherm Inc</t>
  </si>
  <si>
    <t>Genting Bhd</t>
  </si>
  <si>
    <t>Genting Plantations Bhd</t>
  </si>
  <si>
    <t>Genting Singapore Ltd</t>
  </si>
  <si>
    <t>Genuine Parts Co</t>
  </si>
  <si>
    <t>Genus PLC</t>
  </si>
  <si>
    <t>Genworth Financial Inc</t>
  </si>
  <si>
    <t>Geo Energy Resources Ltd</t>
  </si>
  <si>
    <t>Geo Jade Petroleum Corp</t>
  </si>
  <si>
    <t>GeoBio Energy Inc</t>
  </si>
  <si>
    <t>GeoPark Ltd</t>
  </si>
  <si>
    <t>GeoPetro Resources Co</t>
  </si>
  <si>
    <t>Georg Fischer AG</t>
  </si>
  <si>
    <t>George Weston Ltd</t>
  </si>
  <si>
    <t>Geospace Technologies Corp</t>
  </si>
  <si>
    <t>Geotek JSC</t>
  </si>
  <si>
    <t>Geregu Power PLC</t>
  </si>
  <si>
    <t>Gerresheimer AG</t>
  </si>
  <si>
    <t>GETECH Group PLC</t>
  </si>
  <si>
    <t>Getinge AB</t>
  </si>
  <si>
    <t>Getlink SE</t>
  </si>
  <si>
    <t>Getty Images Holdings Inc</t>
  </si>
  <si>
    <t>GFL Environmental Inc</t>
  </si>
  <si>
    <t>Ghana Oil Co Ltd</t>
  </si>
  <si>
    <t>Giant Manufacturing Co Ltd</t>
  </si>
  <si>
    <t>Gibson Energy Inc</t>
  </si>
  <si>
    <t>Gilat Satellite Networks Ltd</t>
  </si>
  <si>
    <t>Gildan Activewear Inc</t>
  </si>
  <si>
    <t>Gilead Sciences Inc</t>
  </si>
  <si>
    <t>Ginkgo Bioworks Holdings Inc</t>
  </si>
  <si>
    <t>Giprovostokneft JSC</t>
  </si>
  <si>
    <t>GitLab Inc</t>
  </si>
  <si>
    <t>Givaudan SA</t>
  </si>
  <si>
    <t>Givot Olam Oil Exploration LP</t>
  </si>
  <si>
    <t>Gjensidige Forsikring ASA</t>
  </si>
  <si>
    <t>Glacier Bancorp Inc</t>
  </si>
  <si>
    <t>Glanbia PLC</t>
  </si>
  <si>
    <t>Glaukos Corp</t>
  </si>
  <si>
    <t>GlaxoSmithKline Pharmaceuticals Ltd</t>
  </si>
  <si>
    <t>Glen Rose Petroleum Corp</t>
  </si>
  <si>
    <t>Glencore PLC</t>
  </si>
  <si>
    <t>Global E Online Ltd</t>
  </si>
  <si>
    <t>Global Partners LP</t>
  </si>
  <si>
    <t>Global Payments Inc</t>
  </si>
  <si>
    <t>Global Petroleum Ltd</t>
  </si>
  <si>
    <t>Global Power Synergy PCL</t>
  </si>
  <si>
    <t>GLOBALFOUNDRIES Inc</t>
  </si>
  <si>
    <t>Globaltrans Investment PLC</t>
  </si>
  <si>
    <t>Globant SA</t>
  </si>
  <si>
    <t>Globe Energy Resources YCD LP</t>
  </si>
  <si>
    <t>Globe Life Inc</t>
  </si>
  <si>
    <t>Globus Medical Inc</t>
  </si>
  <si>
    <t>GLP J-REIT</t>
  </si>
  <si>
    <t>GMexico Transportes SAB de CV</t>
  </si>
  <si>
    <t>GMO Internet group Inc</t>
  </si>
  <si>
    <t>GMO Payment Gateway Inc</t>
  </si>
  <si>
    <t>GMR Airports Infrastructure Ltd</t>
  </si>
  <si>
    <t>GMR Power and Urban Infra Ltd</t>
  </si>
  <si>
    <t>GMS Inc</t>
  </si>
  <si>
    <t>GN Store Nord A/S</t>
  </si>
  <si>
    <t>GoDaddy Inc</t>
  </si>
  <si>
    <t>Godfrey Phillips India Ltd</t>
  </si>
  <si>
    <t>Godrej Agrovet Ltd</t>
  </si>
  <si>
    <t>Golar LNG Ltd</t>
  </si>
  <si>
    <t>Golar LNG Partners LP</t>
  </si>
  <si>
    <t>Gold Hydrogen Ltd</t>
  </si>
  <si>
    <t>Gold Road Resources Ltd</t>
  </si>
  <si>
    <t>Golden Agri-Resources Ltd</t>
  </si>
  <si>
    <t>Golden Apple Oil and Gas Inc</t>
  </si>
  <si>
    <t>Golden Land Bhd</t>
  </si>
  <si>
    <t>Golden Ocean Group Ltd</t>
  </si>
  <si>
    <t>Golden Patriot Corp</t>
  </si>
  <si>
    <t>Golden Pharos Bhd</t>
  </si>
  <si>
    <t>Golden Tobacco Ltd</t>
  </si>
  <si>
    <t>Goldwin Inc</t>
  </si>
  <si>
    <t>Goldwind Science &amp; Technology Co Ltd</t>
  </si>
  <si>
    <t>Good Hope PLC</t>
  </si>
  <si>
    <t>Goodman Group</t>
  </si>
  <si>
    <t>Goodman Property Trust</t>
  </si>
  <si>
    <t>Goodwin PLC</t>
  </si>
  <si>
    <t>Goodyear Tire &amp; Rubber Co</t>
  </si>
  <si>
    <t>Goosehead Insurance Inc</t>
  </si>
  <si>
    <t>Gordon Creek Energy Inc</t>
  </si>
  <si>
    <t>Gotion High-tech Co Ltd</t>
  </si>
  <si>
    <t>Gotse Delchev Tabac AD</t>
  </si>
  <si>
    <t>GP Petroleums Ltd</t>
  </si>
  <si>
    <t>GPT Group</t>
  </si>
  <si>
    <t>GQG Partners Inc</t>
  </si>
  <si>
    <t>Grab Holdings Inc</t>
  </si>
  <si>
    <t>Graco Inc</t>
  </si>
  <si>
    <t>Graham Corp</t>
  </si>
  <si>
    <t>Graham Holdings Co</t>
  </si>
  <si>
    <t>Graincorp Ltd</t>
  </si>
  <si>
    <t>Grainger PLC</t>
  </si>
  <si>
    <t>Gran Tierra Energy Inc</t>
  </si>
  <si>
    <t>Grand Canyon Education Inc</t>
  </si>
  <si>
    <t>Grand Gulf Energy Ltd</t>
  </si>
  <si>
    <t>Grand Ocean Advanced Resources Co Ltd</t>
  </si>
  <si>
    <t>Grange Resources Ltd</t>
  </si>
  <si>
    <t>Granite Construction Inc</t>
  </si>
  <si>
    <t>Granite Falls Energy LLC</t>
  </si>
  <si>
    <t>Granite Real Estate Investment Trust</t>
  </si>
  <si>
    <t>Granite Ridge Resources Inc</t>
  </si>
  <si>
    <t>Graphic Packaging Holding Co</t>
  </si>
  <si>
    <t>Great Eastern Holdings Ltd</t>
  </si>
  <si>
    <t>Great Portland Estates PLC</t>
  </si>
  <si>
    <t>Great Taipei Gas Corp</t>
  </si>
  <si>
    <t>Great-West Lifeco Inc</t>
  </si>
  <si>
    <t>Greek Organisation of Football Prognostics SA</t>
  </si>
  <si>
    <t>Green and Hill Industries Inc</t>
  </si>
  <si>
    <t>Green Energy Live Inc</t>
  </si>
  <si>
    <t>Green Leader Holdings Group Ltd</t>
  </si>
  <si>
    <t>Greencastle Resources Ltd</t>
  </si>
  <si>
    <t>Greencoat Renewables PLC</t>
  </si>
  <si>
    <t>Greenfire Resources Ltd</t>
  </si>
  <si>
    <t>Greenheart Group Ltd</t>
  </si>
  <si>
    <t>Greenhitech Ventures Ltd</t>
  </si>
  <si>
    <t>Greenlane Holdings Inc</t>
  </si>
  <si>
    <t>Greenvale Energy Ltd</t>
  </si>
  <si>
    <t>Greenvolt - Energias Renovaveis SA</t>
  </si>
  <si>
    <t>Greenway Technologies Inc</t>
  </si>
  <si>
    <t>GreenX Metals Ltd</t>
  </si>
  <si>
    <t>Greggs PLC</t>
  </si>
  <si>
    <t>Greif Inc</t>
  </si>
  <si>
    <t>Grenevia SA</t>
  </si>
  <si>
    <t>Grieg Seafood ASA</t>
  </si>
  <si>
    <t>Grifco International Inc</t>
  </si>
  <si>
    <t>Griffon Corp</t>
  </si>
  <si>
    <t>Grifols SA</t>
  </si>
  <si>
    <t>Grindrod Ltd</t>
  </si>
  <si>
    <t>Grocery Outlet Holding Corp</t>
  </si>
  <si>
    <t>Groove Botanicals Inc</t>
  </si>
  <si>
    <t>Groundstar Resources Ltd</t>
  </si>
  <si>
    <t>Group 1 Automotive Inc</t>
  </si>
  <si>
    <t>Groupe Bruxelles Lambert SA</t>
  </si>
  <si>
    <t>Growthpoint Properties Australia</t>
  </si>
  <si>
    <t>Grupa Azoty SA</t>
  </si>
  <si>
    <t>Grupa Kety SA</t>
  </si>
  <si>
    <t>Grupo Bimbo SAB de CV</t>
  </si>
  <si>
    <t>Grupo Carso SAB de CV</t>
  </si>
  <si>
    <t>Grupo Catalana Occidente SA</t>
  </si>
  <si>
    <t>Grupo Energia Bogota SA ESP</t>
  </si>
  <si>
    <t>Grupo Mexico SAB de CV</t>
  </si>
  <si>
    <t>Grupo Resilient International Inc</t>
  </si>
  <si>
    <t>GS Holdings Corp</t>
  </si>
  <si>
    <t>GS Yuasa Corp</t>
  </si>
  <si>
    <t>GSE Co Ltd</t>
  </si>
  <si>
    <t>GSK PLC</t>
  </si>
  <si>
    <t>GSV Inc</t>
  </si>
  <si>
    <t>GT Capital Holdings Inc</t>
  </si>
  <si>
    <t>Guangdong Baolihua New Energy Stock Co Ltd</t>
  </si>
  <si>
    <t>Guangdong Electric Power Development Co Ltd</t>
  </si>
  <si>
    <t>Guangdong Haid Group Co Ltd</t>
  </si>
  <si>
    <t>Guangdong Hongda Holdings Group Co Ltd</t>
  </si>
  <si>
    <t>Guangdong Investment Ltd</t>
  </si>
  <si>
    <t>Guangdong Shaoneng Group Co Ltd</t>
  </si>
  <si>
    <t>Guanghui Energy Co Ltd</t>
  </si>
  <si>
    <t>Guangxi Energy Co Ltd</t>
  </si>
  <si>
    <t>Guangxi Guiguan Electric Power Co Ltd</t>
  </si>
  <si>
    <t>Guangzhou Development Group Inc</t>
  </si>
  <si>
    <t>Guangzhou Great Power Energy&amp;Technology Co Ltd</t>
  </si>
  <si>
    <t>Guangzhou Hengyun Enterprises Holdings Ltd</t>
  </si>
  <si>
    <t>Guardant Health Inc</t>
  </si>
  <si>
    <t>Guardian Exploration Inc</t>
  </si>
  <si>
    <t>Guidewire Software Inc</t>
  </si>
  <si>
    <t>Guizhou Gas Group Corp Ltd</t>
  </si>
  <si>
    <t>Guizhou Panjiang Refined Coal Co Ltd</t>
  </si>
  <si>
    <t>Gujarat Gas Ltd</t>
  </si>
  <si>
    <t>Gujarat Industries Power Co Ltd</t>
  </si>
  <si>
    <t>Gujarat Metallic Coal &amp; Coke Ltd</t>
  </si>
  <si>
    <t>Gujarat Mineral Development Corp Ltd</t>
  </si>
  <si>
    <t>Gujarat Natural Resources Ltd</t>
  </si>
  <si>
    <t>Gujarat State Petronet Ltd</t>
  </si>
  <si>
    <t>Gulf Coast Ultra Deep Royalty Trust</t>
  </si>
  <si>
    <t>Gulf Energy Development PCL</t>
  </si>
  <si>
    <t>Gulf Keystone Petroleum Ltd</t>
  </si>
  <si>
    <t>Gulf Marine Services PLC</t>
  </si>
  <si>
    <t>Gulfport Energy Corp</t>
  </si>
  <si>
    <t>Gulfslope Energy Inc</t>
  </si>
  <si>
    <t>GungHo Online Entertainment Inc</t>
  </si>
  <si>
    <t>Gunma Bank Ltd</t>
  </si>
  <si>
    <t>Guoco Group Ltd</t>
  </si>
  <si>
    <t>GVK Power &amp; Infrastructure Ltd</t>
  </si>
  <si>
    <t>GWA Group Ltd</t>
  </si>
  <si>
    <t>GXO Logistics Inc</t>
  </si>
  <si>
    <t>H&amp;K AG</t>
  </si>
  <si>
    <t>H&amp;R Block Inc</t>
  </si>
  <si>
    <t>H. Lundbeck AS</t>
  </si>
  <si>
    <t>H.B. Fuller Co</t>
  </si>
  <si>
    <t>H2O Retailing Corp</t>
  </si>
  <si>
    <t>Ha Tay Petrolimex Transportation and Service JSC</t>
  </si>
  <si>
    <t>Hachijuni Bank Ltd</t>
  </si>
  <si>
    <t>Haemonetics Corp</t>
  </si>
  <si>
    <t>Hafnia Ltd</t>
  </si>
  <si>
    <t>HAGL JSC</t>
  </si>
  <si>
    <t>Hai Leck Holdings Ltd</t>
  </si>
  <si>
    <t>Haimo Technologies Group Corp</t>
  </si>
  <si>
    <t>Hakuhodo DY Holdings Inc</t>
  </si>
  <si>
    <t>HAL Trust</t>
  </si>
  <si>
    <t>Halcyon Agri Corp Ltd</t>
  </si>
  <si>
    <t>Haleon PLC</t>
  </si>
  <si>
    <t>Hallador Energy Co</t>
  </si>
  <si>
    <t>Halliburton Co</t>
  </si>
  <si>
    <t>Halma PLC</t>
  </si>
  <si>
    <t>Halozyme Therapeutics Inc</t>
  </si>
  <si>
    <t>Hamamatsu Photonics KK</t>
  </si>
  <si>
    <t>Hamilton Lane Inc</t>
  </si>
  <si>
    <t>Han Kook Shell Oil Co Ltd</t>
  </si>
  <si>
    <t>Hancock &amp; Gore Ltd</t>
  </si>
  <si>
    <t>Hancock Whitney Corp</t>
  </si>
  <si>
    <t>Handal Energy Bhd</t>
  </si>
  <si>
    <t>Hanesbrands Inc</t>
  </si>
  <si>
    <t>Hang Lung Properties Ltd</t>
  </si>
  <si>
    <t>Hang Seng Bank Ltd</t>
  </si>
  <si>
    <t>Hangzhou Cogeneration Group Co Ltd</t>
  </si>
  <si>
    <t>Hanil Forging Industrial Co Ltd</t>
  </si>
  <si>
    <t>Hankyu Hanshin Holdings Inc</t>
  </si>
  <si>
    <t>Hannover Rueck SE</t>
  </si>
  <si>
    <t>Hans Energy Co Ltd</t>
  </si>
  <si>
    <t>Hansen Technologies Ltd</t>
  </si>
  <si>
    <t>Hanwha Aerospace Co Ltd</t>
  </si>
  <si>
    <t>Hanwha Corp</t>
  </si>
  <si>
    <t>Hanwha Systems Co Ltd</t>
  </si>
  <si>
    <t>Hap Seng Consolidated Bhd</t>
  </si>
  <si>
    <t>Hap Seng Plantations Holdings Bhd</t>
  </si>
  <si>
    <t>Hapag-Lloyd AG</t>
  </si>
  <si>
    <t>Harbin Electric Co Ltd</t>
  </si>
  <si>
    <t>Harbin Electric Corp Jiamusi Electric Machine Co Ltd</t>
  </si>
  <si>
    <t>Harbin Hatou Investment Co Ltd</t>
  </si>
  <si>
    <t>Harbour Energy PLC</t>
  </si>
  <si>
    <t>Harel Insurance Investments &amp; Financial Services Ltd</t>
  </si>
  <si>
    <t>Hargreaves Lansdown PLC</t>
  </si>
  <si>
    <t>Harley-Davidson Inc</t>
  </si>
  <si>
    <t>Harm Reduction Group</t>
  </si>
  <si>
    <t>Harmonic Drive Systems Inc</t>
  </si>
  <si>
    <t>Harmony Biosciences Holdings Inc</t>
  </si>
  <si>
    <t>Harris Exploration Inc</t>
  </si>
  <si>
    <t>Harrys Manufacturing Inc</t>
  </si>
  <si>
    <t>Hartshead Resources NL</t>
  </si>
  <si>
    <t>Harvest Oil &amp; Gas Corp</t>
  </si>
  <si>
    <t>Harvey Norman Holdings Ltd</t>
  </si>
  <si>
    <t>Hasbro Inc</t>
  </si>
  <si>
    <t>Hascol Petroleum Ltd</t>
  </si>
  <si>
    <t>HASEKO Corp</t>
  </si>
  <si>
    <t>HashiCorp Inc</t>
  </si>
  <si>
    <t>Hawaiian Electric Industries Inc</t>
  </si>
  <si>
    <t>Haypp Group AB</t>
  </si>
  <si>
    <t>Hays PLC</t>
  </si>
  <si>
    <t>Hayward Holdings Inc</t>
  </si>
  <si>
    <t>HCA Healthcare Inc</t>
  </si>
  <si>
    <t>HD Hyundai</t>
  </si>
  <si>
    <t>HD Hyundai Heavy Industries</t>
  </si>
  <si>
    <t>HDC Holdings Co Ltd</t>
  </si>
  <si>
    <t>Headwater Exploration Inc</t>
  </si>
  <si>
    <t>Healius Ltd</t>
  </si>
  <si>
    <t>Healthcare Realty Trust Inc</t>
  </si>
  <si>
    <t>HealthCo Healthcare and Wellness REIT</t>
  </si>
  <si>
    <t>HealthEquity Inc</t>
  </si>
  <si>
    <t>Healthpeak Properties Inc</t>
  </si>
  <si>
    <t>Heartland Financial USA Inc</t>
  </si>
  <si>
    <t>Heartland Group Holdings Ltd</t>
  </si>
  <si>
    <t>Heatec Jietong Holdings Ltd</t>
  </si>
  <si>
    <t>Hebei Construction Group Corp Ltd</t>
  </si>
  <si>
    <t>Hebei Ruixing Gas Equipment Co Ltd</t>
  </si>
  <si>
    <t>Hecla Mining Co</t>
  </si>
  <si>
    <t>Heico Corp</t>
  </si>
  <si>
    <t>Heidelberg Materials AG</t>
  </si>
  <si>
    <t>Heineken Holding NV</t>
  </si>
  <si>
    <t>Heineken NV</t>
  </si>
  <si>
    <t>Heiwa Corp</t>
  </si>
  <si>
    <t>Helen Of Troy Ltd</t>
  </si>
  <si>
    <t>Helia Group Ltd</t>
  </si>
  <si>
    <t>Helios Energy Ltd</t>
  </si>
  <si>
    <t>Helios Technologies Inc</t>
  </si>
  <si>
    <t>Helios Towers PLC</t>
  </si>
  <si>
    <t>Helium Evolution Inc</t>
  </si>
  <si>
    <t>Helix Energy Solutions Group Inc</t>
  </si>
  <si>
    <t>HELLA GmbH &amp; Co KGaA</t>
  </si>
  <si>
    <t>Hellenic Telecommunication Organization SA</t>
  </si>
  <si>
    <t>HELLENiQ ENERGY Holdings SA</t>
  </si>
  <si>
    <t>Hellix Ventures Inc</t>
  </si>
  <si>
    <t>HelloFresh SE</t>
  </si>
  <si>
    <t>Helmerich &amp; Payne Inc</t>
  </si>
  <si>
    <t>Helvetia Holding AG</t>
  </si>
  <si>
    <t>Hemang Resources Ltd</t>
  </si>
  <si>
    <t>Hemisphere Energy Corp</t>
  </si>
  <si>
    <t>Hemnet Group AB</t>
  </si>
  <si>
    <t>Henan Dayou Energy Co Ltd</t>
  </si>
  <si>
    <t>Henan Jinma Energy Company Ltd</t>
  </si>
  <si>
    <t>Henan Lantian Gas Co Ltd</t>
  </si>
  <si>
    <t>Henan Shenhuo Coal &amp; Power Co Ltd</t>
  </si>
  <si>
    <t>Henan Yuneng Hodings Co Ltd</t>
  </si>
  <si>
    <t>Henderson Land Development Co Ltd</t>
  </si>
  <si>
    <t>Hengan International Group Co Ltd</t>
  </si>
  <si>
    <t>Hengsheng Energy Co Ltd</t>
  </si>
  <si>
    <t>Hengyang Petrochemical Logistics Ltd</t>
  </si>
  <si>
    <t>Hengyuan Refining Co Bhd</t>
  </si>
  <si>
    <t>Henkel AG &amp; Co KGaA</t>
  </si>
  <si>
    <t>Hennes &amp; Mauritz AB</t>
  </si>
  <si>
    <t>Henry Schein Inc</t>
  </si>
  <si>
    <t>Hensoldt AG</t>
  </si>
  <si>
    <t>Hera SpA</t>
  </si>
  <si>
    <t>Herbalife Ltd</t>
  </si>
  <si>
    <t>Herc Holdings Inc</t>
  </si>
  <si>
    <t>Hermes International SA</t>
  </si>
  <si>
    <t>Heron Lake BioEnergy LLC</t>
  </si>
  <si>
    <t>Heroux-Devtek Inc</t>
  </si>
  <si>
    <t>Hertz Global Holdings Inc</t>
  </si>
  <si>
    <t>Hess Corp</t>
  </si>
  <si>
    <t>Hess Midstream LP</t>
  </si>
  <si>
    <t>Heung Gu Oil Co Ltd</t>
  </si>
  <si>
    <t>Hewlett Packard Enterprise Co</t>
  </si>
  <si>
    <t>Hexagon AB</t>
  </si>
  <si>
    <t>Hexatronic Group AB</t>
  </si>
  <si>
    <t>Hexcel Corp</t>
  </si>
  <si>
    <t>Hexpol AB</t>
  </si>
  <si>
    <t>HF Sinclair Corp</t>
  </si>
  <si>
    <t>Hi-Tech Lubricants Ltd</t>
  </si>
  <si>
    <t>Hiap Huat Holdings Bhd</t>
  </si>
  <si>
    <t>Hibiscus Petroleum Bhd</t>
  </si>
  <si>
    <t>Hidili Industry International Development Ltd</t>
  </si>
  <si>
    <t>High Arctic Energy Services Inc</t>
  </si>
  <si>
    <t>High Arctic Overseas Holdings Corp</t>
  </si>
  <si>
    <t>High Energy Batteries (India) Ltd</t>
  </si>
  <si>
    <t>High North Resources Ltd</t>
  </si>
  <si>
    <t>High Peak Royalties Ltd</t>
  </si>
  <si>
    <t>HighCom Global Security Inc</t>
  </si>
  <si>
    <t>HighCom Ltd</t>
  </si>
  <si>
    <t>HighPeak Energy Inc</t>
  </si>
  <si>
    <t>Highwater Ethanol LLC</t>
  </si>
  <si>
    <t>Highwood Asset Management Ltd</t>
  </si>
  <si>
    <t>Highwoods Properties Inc</t>
  </si>
  <si>
    <t>Hikari Tsushin Inc</t>
  </si>
  <si>
    <t>Hikma Pharmaceuticals PLC</t>
  </si>
  <si>
    <t>Hilan Ltd</t>
  </si>
  <si>
    <t>Hillenbrand Inc</t>
  </si>
  <si>
    <t>Hilltop Holdings Inc</t>
  </si>
  <si>
    <t>Hilong Holding Ltd</t>
  </si>
  <si>
    <t>Hilton Grand Vacations Inc</t>
  </si>
  <si>
    <t>Hilton Worldwide Holdings Inc</t>
  </si>
  <si>
    <t>Hindalco Industries Ltd</t>
  </si>
  <si>
    <t>Hindustan Aeronautics Ltd</t>
  </si>
  <si>
    <t>Hindustan Oil Exploration Co Ltd</t>
  </si>
  <si>
    <t>Hindustan Petroleum Corp Ltd</t>
  </si>
  <si>
    <t>Hindustan Unilever Ltd</t>
  </si>
  <si>
    <t>Hino Motors Ltd</t>
  </si>
  <si>
    <t>Hirogin Holdings Inc</t>
  </si>
  <si>
    <t>Hirose Electric Co Ltd</t>
  </si>
  <si>
    <t>Hiroshima Gas Co Ltd</t>
  </si>
  <si>
    <t>Hisamitsu Pharmaceutical Co Inc</t>
  </si>
  <si>
    <t>Hiscox Ltd</t>
  </si>
  <si>
    <t>Hitachi Construction Machinery Co Ltd</t>
  </si>
  <si>
    <t>Hitachi Ltd</t>
  </si>
  <si>
    <t>Hitachi Zosen Corp</t>
  </si>
  <si>
    <t>HK Electric Investments and HK Electric Investments Ltd</t>
  </si>
  <si>
    <t>HKT Trust and HKT Ltd</t>
  </si>
  <si>
    <t>HMC Capital Ltd</t>
  </si>
  <si>
    <t>HMS Bergbau AG</t>
  </si>
  <si>
    <t>HMS Networks AB</t>
  </si>
  <si>
    <t>Hoang Anh Gia Lai International Agriculture JSC</t>
  </si>
  <si>
    <t>Hoaviet JSC</t>
  </si>
  <si>
    <t>Hochtief AG</t>
  </si>
  <si>
    <t>Hoegh LNG Holdings Ltd</t>
  </si>
  <si>
    <t>Hoegh LNG Partners LP</t>
  </si>
  <si>
    <t>Hokkaido Electric Power Co Inc</t>
  </si>
  <si>
    <t>Hokkaido Gas Co Ltd</t>
  </si>
  <si>
    <t>Hokuriku Electric Power Co Inc</t>
  </si>
  <si>
    <t>Hokuriku Gas Co Ltd</t>
  </si>
  <si>
    <t>Holcim Ltd</t>
  </si>
  <si>
    <t>Holiday Island Holdings Inc</t>
  </si>
  <si>
    <t>Holmen AB</t>
  </si>
  <si>
    <t>Hologic Inc</t>
  </si>
  <si>
    <t>Home BancShares Inc</t>
  </si>
  <si>
    <t>HomeCo Daily Needs REIT</t>
  </si>
  <si>
    <t>Honda Motor Co Ltd</t>
  </si>
  <si>
    <t>Honeywell Automation India Ltd</t>
  </si>
  <si>
    <t>Honeywell International Inc</t>
  </si>
  <si>
    <t>Hong Kong and China Gas Co Ltd</t>
  </si>
  <si>
    <t>Hong Kong Exchanges and Clearing Ltd</t>
  </si>
  <si>
    <t>Hong Leong Asia Ltd</t>
  </si>
  <si>
    <t>Honghua Group Ltd</t>
  </si>
  <si>
    <t>Hongkong Land Holdings Ltd</t>
  </si>
  <si>
    <t>Hop Nhat JSC</t>
  </si>
  <si>
    <t>Horiba Ltd</t>
  </si>
  <si>
    <t>Horizon Oil Ltd</t>
  </si>
  <si>
    <t>Horizon Petroleum Ltd</t>
  </si>
  <si>
    <t>Hormel Foods Corp</t>
  </si>
  <si>
    <t>Hoshino Resorts REIT Inc</t>
  </si>
  <si>
    <t>Hoshizaki Corp</t>
  </si>
  <si>
    <t>Host Hotels &amp; Resorts Inc</t>
  </si>
  <si>
    <t>Hotel Property Investments</t>
  </si>
  <si>
    <t>Houlihan Lokey Inc</t>
  </si>
  <si>
    <t>Houpu Clean Energy Group Co Ltd</t>
  </si>
  <si>
    <t>House Foods Group Inc</t>
  </si>
  <si>
    <t>Houston American Energy Corp</t>
  </si>
  <si>
    <t>Howa Machinery Ltd</t>
  </si>
  <si>
    <t>Howard Hughes Holdings Inc</t>
  </si>
  <si>
    <t>Howden Joinery Group PLC</t>
  </si>
  <si>
    <t>Howmet Aerospace Inc</t>
  </si>
  <si>
    <t>Hoya Corp</t>
  </si>
  <si>
    <t>HP Inc</t>
  </si>
  <si>
    <t>HSBC Holdings PLC</t>
  </si>
  <si>
    <t>Hsin Kao Gas Co Ltd</t>
  </si>
  <si>
    <t>Hsin Tai Gas Corp</t>
  </si>
  <si>
    <t>HTC Purenergy Inc</t>
  </si>
  <si>
    <t>Huadian Energy Co Ltd</t>
  </si>
  <si>
    <t>Huadian Liaoning Energy Development Co Ltd</t>
  </si>
  <si>
    <t>Huadian Power International Corp Ltd</t>
  </si>
  <si>
    <t>Huaibei Mining Holdings Co Ltd</t>
  </si>
  <si>
    <t>Huaihe Energy (Group) Co Ltd</t>
  </si>
  <si>
    <t>Huaneng Power International Inc</t>
  </si>
  <si>
    <t>Hub Group Inc</t>
  </si>
  <si>
    <t>Hub Power Co Ltd</t>
  </si>
  <si>
    <t>HUB24 Ltd</t>
  </si>
  <si>
    <t>Hubbell Inc</t>
  </si>
  <si>
    <t>Hubei Energy Group Co Ltd</t>
  </si>
  <si>
    <t>Hubei Yihua Chemical Industry Co Ltd</t>
  </si>
  <si>
    <t>HubSpot Inc</t>
  </si>
  <si>
    <t>Hufvudstaden AB</t>
  </si>
  <si>
    <t>Hugo Boss AG</t>
  </si>
  <si>
    <t>Hugoton Royalty Trust</t>
  </si>
  <si>
    <t>Huhtamäki Oyj</t>
  </si>
  <si>
    <t>Huili Resources (Group) Ltd</t>
  </si>
  <si>
    <t>Hulic Co Ltd</t>
  </si>
  <si>
    <t>Hulic Reit Inc</t>
  </si>
  <si>
    <t>Humana Inc</t>
  </si>
  <si>
    <t>Huneed Technologies</t>
  </si>
  <si>
    <t>Hunter Group ASA</t>
  </si>
  <si>
    <t>Hunting PLC</t>
  </si>
  <si>
    <t>Huntington Bancshares Inc</t>
  </si>
  <si>
    <t>Huntington Ingalls Industries Inc</t>
  </si>
  <si>
    <t>Huntsman Corp</t>
  </si>
  <si>
    <t>Huscoke Holdings Ltd</t>
  </si>
  <si>
    <t>Husqvarna AB</t>
  </si>
  <si>
    <t>Hutchison Port Holdings Trust</t>
  </si>
  <si>
    <t>HUTCHMED (China) Ltd</t>
  </si>
  <si>
    <t>Huzhou Gas Co Ltd</t>
  </si>
  <si>
    <t>Hwange Colliery Co Ltd</t>
  </si>
  <si>
    <t>HY Energy Group Co Ltd</t>
  </si>
  <si>
    <t>Hyatt Hotels Corp</t>
  </si>
  <si>
    <t>Hybrid Energy Holdings Inc</t>
  </si>
  <si>
    <t>Hydro One Ltd</t>
  </si>
  <si>
    <t>HydrogenOne Capital Growth PLC</t>
  </si>
  <si>
    <t>HyperDynamics Corp</t>
  </si>
  <si>
    <t>Hysan Development Co Ltd</t>
  </si>
  <si>
    <t>HyTerra Ltd</t>
  </si>
  <si>
    <t>Hyundai Engineering &amp; Construction Co Ltd</t>
  </si>
  <si>
    <t>Hyundai Mobis Co Ltd</t>
  </si>
  <si>
    <t>Hyundai Motor Co</t>
  </si>
  <si>
    <t>Hyundai Rotem Co</t>
  </si>
  <si>
    <t>i3 Energy PLC</t>
  </si>
  <si>
    <t>iA Financial Corp Inc</t>
  </si>
  <si>
    <t>IAC Inc</t>
  </si>
  <si>
    <t>IAHL Corp</t>
  </si>
  <si>
    <t>IAR SA Brasov</t>
  </si>
  <si>
    <t>Iberdrola SA</t>
  </si>
  <si>
    <t>Ibiden Co Ltd</t>
  </si>
  <si>
    <t>Icade</t>
  </si>
  <si>
    <t>Icahn Enterprises LP</t>
  </si>
  <si>
    <t>Ichor Coal NV</t>
  </si>
  <si>
    <t>ICL Group Ltd</t>
  </si>
  <si>
    <t>Icon Energy Ltd</t>
  </si>
  <si>
    <t>Icon Offshore Bhd</t>
  </si>
  <si>
    <t>Icon PLC</t>
  </si>
  <si>
    <t>ICU Medical Inc</t>
  </si>
  <si>
    <t>Idacorp Inc</t>
  </si>
  <si>
    <t>Idemitsu Kosan Co Ltd</t>
  </si>
  <si>
    <t>IDEX Corp</t>
  </si>
  <si>
    <t>IDEXX Laboratories Inc</t>
  </si>
  <si>
    <t>Idorsia Ltd</t>
  </si>
  <si>
    <t>IDP Education Ltd</t>
  </si>
  <si>
    <t>IG Group Holdings PLC</t>
  </si>
  <si>
    <t>IGM Financial Inc</t>
  </si>
  <si>
    <t>Ignis Petroleum Group Inc</t>
  </si>
  <si>
    <t>Ignitis Group AB</t>
  </si>
  <si>
    <t>IGO Ltd</t>
  </si>
  <si>
    <t>IHI Corp</t>
  </si>
  <si>
    <t>Iida Group Holdings Co Ltd</t>
  </si>
  <si>
    <t>IJM Corp Bhd</t>
  </si>
  <si>
    <t>Illinois Tool Works Inc</t>
  </si>
  <si>
    <t>Illumina Inc</t>
  </si>
  <si>
    <t>Iluka Resources Ltd</t>
  </si>
  <si>
    <t>IMCD NV</t>
  </si>
  <si>
    <t>Imdex Ltd</t>
  </si>
  <si>
    <t>Imerys</t>
  </si>
  <si>
    <t>IMI PLC</t>
  </si>
  <si>
    <t>Immofinanz AG</t>
  </si>
  <si>
    <t>Immunocore Holdings PLC</t>
  </si>
  <si>
    <t>Imperial Brands PLC</t>
  </si>
  <si>
    <t>Imperial Oil Ltd</t>
  </si>
  <si>
    <t>Imperial Petroleum Inc</t>
  </si>
  <si>
    <t>Imperial Resources Inc</t>
  </si>
  <si>
    <t>Impinj Inc</t>
  </si>
  <si>
    <t>Imugene Ltd</t>
  </si>
  <si>
    <t>INA-Industrija Nafte DD</t>
  </si>
  <si>
    <t>Inari Medical Inc</t>
  </si>
  <si>
    <t>Inchcape PLC</t>
  </si>
  <si>
    <t>Incheon City Gas Co Ltd</t>
  </si>
  <si>
    <t>Incitec Pivot Ltd</t>
  </si>
  <si>
    <t>Incyte Corp</t>
  </si>
  <si>
    <t>Independence Contract Drilling Inc</t>
  </si>
  <si>
    <t>Independent Bank Corp</t>
  </si>
  <si>
    <t>Independent Bank Group Inc</t>
  </si>
  <si>
    <t>Independent Petroleum Group KSCP</t>
  </si>
  <si>
    <t>Index Oil &amp; Gas Inc</t>
  </si>
  <si>
    <t>India Power Corp Ltd</t>
  </si>
  <si>
    <t>Indian Hotels Co Ltd</t>
  </si>
  <si>
    <t>Indian Oil Corp Ltd</t>
  </si>
  <si>
    <t>Indivior PLC</t>
  </si>
  <si>
    <t>Indochina Petroleum Transportation JSC</t>
  </si>
  <si>
    <t>Indofood Agri Resources Ltd</t>
  </si>
  <si>
    <t>Indonesia Energy Corp Ltd</t>
  </si>
  <si>
    <t>Indorama Ventures PCL</t>
  </si>
  <si>
    <t>Indostar Capital Finance Ltd</t>
  </si>
  <si>
    <t>Indra Sistemas SA</t>
  </si>
  <si>
    <t>Indraprastha Gas Ltd</t>
  </si>
  <si>
    <t>Indus Gas Ltd</t>
  </si>
  <si>
    <t>Industria De Diseno Textil SA</t>
  </si>
  <si>
    <t>Industrial &amp; Infrastructure Fund Investment Corp</t>
  </si>
  <si>
    <t>Industrial And Commercial Bank Of China Ltd</t>
  </si>
  <si>
    <t>Industrial Bank Co Ltd</t>
  </si>
  <si>
    <t>Industrivarden AB</t>
  </si>
  <si>
    <t>Indutrade AB</t>
  </si>
  <si>
    <t>Inficon Holding AG</t>
  </si>
  <si>
    <t>Infineon Technologies AG</t>
  </si>
  <si>
    <t>Infomart Corp</t>
  </si>
  <si>
    <t>Infomedia Ltd</t>
  </si>
  <si>
    <t>Informa PLC</t>
  </si>
  <si>
    <t>Informatica Inc</t>
  </si>
  <si>
    <t>Infrastrutture Wireless Italiane SpA</t>
  </si>
  <si>
    <t>Infratil Ltd</t>
  </si>
  <si>
    <t>Infroneer Holdings Inc</t>
  </si>
  <si>
    <t>ING Bank Slaski SA</t>
  </si>
  <si>
    <t>ING Groep NV</t>
  </si>
  <si>
    <t>Ingenia Communities Group</t>
  </si>
  <si>
    <t>Ingersoll Rand Inc</t>
  </si>
  <si>
    <t>Ingevity Corp</t>
  </si>
  <si>
    <t>Inghams Group Ltd</t>
  </si>
  <si>
    <t>Ingredion Inc</t>
  </si>
  <si>
    <t>Inmobiliaria Colonial SOCIMI SA</t>
  </si>
  <si>
    <t>InMode Ltd</t>
  </si>
  <si>
    <t>Inner Mongolia Dian Tou Energy Corp Ltd</t>
  </si>
  <si>
    <t>Inner Mongolia ERDOS Resources Co Ltd</t>
  </si>
  <si>
    <t>Inner Mongolia First Machinery Group Co Ltd</t>
  </si>
  <si>
    <t>Inner Mongolia Junzheng Energy &amp; Chemical Group Co Ltd</t>
  </si>
  <si>
    <t>Inner Mongolia Mengdian Huaneng Thermal Power Corp Ltd</t>
  </si>
  <si>
    <t>Inner Mongolia Yili Industrial Group Co Ltd</t>
  </si>
  <si>
    <t>Inner Mongolia Yitai Coal Co Ltd</t>
  </si>
  <si>
    <t>Innergex Renewable Energy Inc</t>
  </si>
  <si>
    <t>Innoprise Plantations Bhd</t>
  </si>
  <si>
    <t>Innospec Inc</t>
  </si>
  <si>
    <t>Innovative Solutions and Support Inc</t>
  </si>
  <si>
    <t>Innovex Downhole Solutions Inc</t>
  </si>
  <si>
    <t>Inpex Corp</t>
  </si>
  <si>
    <t>InPlay Oil Corp</t>
  </si>
  <si>
    <t>Inpost SA</t>
  </si>
  <si>
    <t>Insight Enterprises Inc</t>
  </si>
  <si>
    <t>Insignia Financial Ltd</t>
  </si>
  <si>
    <t>Insmed Inc</t>
  </si>
  <si>
    <t>Insperity Inc</t>
  </si>
  <si>
    <t>Inspire Medical Systems Inc</t>
  </si>
  <si>
    <t>Installed Building Products Inc</t>
  </si>
  <si>
    <t>Insulet Corp</t>
  </si>
  <si>
    <t>Insurance Australia Group Ltd</t>
  </si>
  <si>
    <t>Intact Financial Corp</t>
  </si>
  <si>
    <t>Integer Holdings Corp</t>
  </si>
  <si>
    <t>Integra Lifesciences Holdings Corp</t>
  </si>
  <si>
    <t>Integral Diagnostics Ltd</t>
  </si>
  <si>
    <t>Integrated Drilling Equipment Holdings Corp</t>
  </si>
  <si>
    <t>Intel Corp</t>
  </si>
  <si>
    <t>Intellia Therapeutics Inc</t>
  </si>
  <si>
    <t>Inter Cars SA</t>
  </si>
  <si>
    <t>Inter Parfums Inc</t>
  </si>
  <si>
    <t>Inter RAO UES PJSC</t>
  </si>
  <si>
    <t>Interactive Brokers Group Inc</t>
  </si>
  <si>
    <t>Intercontinental Exchange Inc</t>
  </si>
  <si>
    <t>InterContinental Hotels Group PLC</t>
  </si>
  <si>
    <t>InterDigital Inc</t>
  </si>
  <si>
    <t>Interfoundry Inc</t>
  </si>
  <si>
    <t>Interlink Petroleum Ltd</t>
  </si>
  <si>
    <t>Intermediate Capital Group PLC</t>
  </si>
  <si>
    <t>International Bancshares Corp</t>
  </si>
  <si>
    <t>International Business Machines Corp</t>
  </si>
  <si>
    <t>International Consolidated Airlines Group SA</t>
  </si>
  <si>
    <t>International Distribution Services PLC</t>
  </si>
  <si>
    <t>International Flavors &amp; Fragrances Inc</t>
  </si>
  <si>
    <t>International Frontier Resources Corp</t>
  </si>
  <si>
    <t>International Game Technology PLC</t>
  </si>
  <si>
    <t>International Gas Product Shipping JSC</t>
  </si>
  <si>
    <t>International Paper Co</t>
  </si>
  <si>
    <t>International Petroleum Corp</t>
  </si>
  <si>
    <t>International Seaways Inc</t>
  </si>
  <si>
    <t>International Workplace Group PLC</t>
  </si>
  <si>
    <t>Internet Initiative Japan Inc</t>
  </si>
  <si>
    <t>InterOil Exploration and Production ASA</t>
  </si>
  <si>
    <t>Interparfums</t>
  </si>
  <si>
    <t>Interpump Group SpA</t>
  </si>
  <si>
    <t>Interra Resources Ltd</t>
  </si>
  <si>
    <t>Interroll Holding AG</t>
  </si>
  <si>
    <t>Intertek Group PLC</t>
  </si>
  <si>
    <t>Intesa Sanpaolo</t>
  </si>
  <si>
    <t>Intevac Inc</t>
  </si>
  <si>
    <t>Intra Energy Corp Ltd</t>
  </si>
  <si>
    <t>Intra-Cellular Therapies Inc</t>
  </si>
  <si>
    <t>Intracom Holdings SA</t>
  </si>
  <si>
    <t>Intuit Inc</t>
  </si>
  <si>
    <t>Intuitive Surgical Inc</t>
  </si>
  <si>
    <t>Invesco Ltd</t>
  </si>
  <si>
    <t>Investec PLC</t>
  </si>
  <si>
    <t>Investment AB Latour</t>
  </si>
  <si>
    <t>Investor AB</t>
  </si>
  <si>
    <t>Invictus Energy Ltd</t>
  </si>
  <si>
    <t>Invincible Investment Corp</t>
  </si>
  <si>
    <t>Invisio AB</t>
  </si>
  <si>
    <t>Invitation Homes Inc</t>
  </si>
  <si>
    <t>IOI Corp Bhd</t>
  </si>
  <si>
    <t>ION Geophysical Corp</t>
  </si>
  <si>
    <t>Iona Energy Inc</t>
  </si>
  <si>
    <t>Ioneer Ltd</t>
  </si>
  <si>
    <t>Ionis Pharmaceuticals Inc</t>
  </si>
  <si>
    <t>Iovance Biotherapeutics Inc</t>
  </si>
  <si>
    <t>IPB Petroleum Ltd</t>
  </si>
  <si>
    <t>IPG Photonics Corp</t>
  </si>
  <si>
    <t>IPH Ltd</t>
  </si>
  <si>
    <t>Ipsen SA</t>
  </si>
  <si>
    <t>Ipsos SA</t>
  </si>
  <si>
    <t>IQVIA Holdings Inc</t>
  </si>
  <si>
    <t>Iran Power Plant Projects Managements Co (MAPNA)</t>
  </si>
  <si>
    <t>Iren SpA</t>
  </si>
  <si>
    <t>iRhythm Technologies Inc</t>
  </si>
  <si>
    <t>Iridium Communications Inc</t>
  </si>
  <si>
    <t>Irkutskenergo JSC</t>
  </si>
  <si>
    <t>Iron Mountain Inc</t>
  </si>
  <si>
    <t>Ironwood Pharmaceuticals Inc</t>
  </si>
  <si>
    <t>IRPC PCL</t>
  </si>
  <si>
    <t>Isetan Mitsukoshi Holdings Ltd</t>
  </si>
  <si>
    <t>Israel Discount Bank Ltd</t>
  </si>
  <si>
    <t>Israel Land Development Urban Renewal Ltd</t>
  </si>
  <si>
    <t>Israel Opportunity Energy Resources LP</t>
  </si>
  <si>
    <t>Isramco Negev 2 LP</t>
  </si>
  <si>
    <t>Isras Investments Co Ltd</t>
  </si>
  <si>
    <t>ISS AS</t>
  </si>
  <si>
    <t>Isuzu Motors Ltd</t>
  </si>
  <si>
    <t>Italgas SpA</t>
  </si>
  <si>
    <t>Italian-Thai Development PCL</t>
  </si>
  <si>
    <t>ITC Ltd</t>
  </si>
  <si>
    <t>Ithaca Energy PLC</t>
  </si>
  <si>
    <t>ITO EN Ltd</t>
  </si>
  <si>
    <t>ITOCHU Corp</t>
  </si>
  <si>
    <t>Itochu Enex Co Ltd</t>
  </si>
  <si>
    <t>Itoham Yonekyu Holdings Inc</t>
  </si>
  <si>
    <t>Itron Inc</t>
  </si>
  <si>
    <t>ITT Inc</t>
  </si>
  <si>
    <t>ITV PLC</t>
  </si>
  <si>
    <t>Ivanhoe Mines Ltd</t>
  </si>
  <si>
    <t>Iveco Group NV</t>
  </si>
  <si>
    <t>Iwatani Corp</t>
  </si>
  <si>
    <t>Iyogin Holdings Inc</t>
  </si>
  <si>
    <t>Izumi Co Ltd</t>
  </si>
  <si>
    <t>J Front Retailing Co Ltd</t>
  </si>
  <si>
    <t>J&amp;J Snack Foods Corp</t>
  </si>
  <si>
    <t>Jabil Inc</t>
  </si>
  <si>
    <t>Jack Henry &amp; Associates Inc</t>
  </si>
  <si>
    <t>Jack In The Box Inc</t>
  </si>
  <si>
    <t>Jackson Financial Inc</t>
  </si>
  <si>
    <t>Jacobs Solutions Inc</t>
  </si>
  <si>
    <t>Jade Gas Holdings Ltd</t>
  </si>
  <si>
    <t>Jadestone Energy PLC</t>
  </si>
  <si>
    <t>Jadranski Naftovod DD</t>
  </si>
  <si>
    <t>Jaiprakash Power Ventures Ltd</t>
  </si>
  <si>
    <t>Jam Petrochemical Co</t>
  </si>
  <si>
    <t>Jamaica Public Service Co Ltd</t>
  </si>
  <si>
    <t>James Bay Resources Ltd</t>
  </si>
  <si>
    <t>James Hardie Industries PLC</t>
  </si>
  <si>
    <t>Jameson Resources Ltd</t>
  </si>
  <si>
    <t>Jamuna Oil Co Ltd</t>
  </si>
  <si>
    <t>Janus Henderson Group PLC</t>
  </si>
  <si>
    <t>Japan Airlines Co Ltd</t>
  </si>
  <si>
    <t>Japan Airport Terminal Co Ltd</t>
  </si>
  <si>
    <t>Japan Aviation Electronics Industry Ltd</t>
  </si>
  <si>
    <t>Japan Exchange Group Inc</t>
  </si>
  <si>
    <t>Japan Hotel REIT Investment Corp</t>
  </si>
  <si>
    <t>Japan Logistics Fund Inc</t>
  </si>
  <si>
    <t>Japan Material Co Ltd</t>
  </si>
  <si>
    <t>Japan Metropolitan Fund Investment Corp</t>
  </si>
  <si>
    <t>Japan Petroleum Exploration Co Ltd</t>
  </si>
  <si>
    <t>Japan Post Bank Co Ltd</t>
  </si>
  <si>
    <t>Japan Post Holdings Co Ltd</t>
  </si>
  <si>
    <t>Japan Post Insurance Co Ltd</t>
  </si>
  <si>
    <t>Japan Prime Realty Investment Corp</t>
  </si>
  <si>
    <t>Japan Real Estate Investment Corp</t>
  </si>
  <si>
    <t>Japan Tobacco Inc</t>
  </si>
  <si>
    <t>Japfa Ltd</t>
  </si>
  <si>
    <t>Jardine Cycle &amp; Carriage Ltd</t>
  </si>
  <si>
    <t>Jardine Matheson Holdings Ltd</t>
  </si>
  <si>
    <t>Jasper Investments Ltd</t>
  </si>
  <si>
    <t>Jastrzebska Spolka Weglowa SA</t>
  </si>
  <si>
    <t>Jaya Tiasa Holdings Bhd</t>
  </si>
  <si>
    <t>Jazz Pharmaceuticals PLC</t>
  </si>
  <si>
    <t>JB Hi Fi Ltd</t>
  </si>
  <si>
    <t>JB Hunt Transport Services Inc</t>
  </si>
  <si>
    <t>JBS SA</t>
  </si>
  <si>
    <t>JCDecaux SE</t>
  </si>
  <si>
    <t>JCR Pharmaceuticals Co Ltd</t>
  </si>
  <si>
    <t>JD Sports Fashion PLC</t>
  </si>
  <si>
    <t>JDE Peets NV</t>
  </si>
  <si>
    <t>Jefferies Financial Group Inc</t>
  </si>
  <si>
    <t>JELD-WEN Holding Inc</t>
  </si>
  <si>
    <t>Jenoptik AG</t>
  </si>
  <si>
    <t>Jeol Ltd</t>
  </si>
  <si>
    <t>Jericho Energy Ventures Inc</t>
  </si>
  <si>
    <t>Jeronimo Martins SGPS SA</t>
  </si>
  <si>
    <t>Jersey Oil and Gas PLC</t>
  </si>
  <si>
    <t>Jerusalem Cigarette Co Ltd</t>
  </si>
  <si>
    <t>Jet2 PLC</t>
  </si>
  <si>
    <t>JetBlue Airways Corp</t>
  </si>
  <si>
    <t>JFE Holdings Inc</t>
  </si>
  <si>
    <t>JFrog Ltd</t>
  </si>
  <si>
    <t>JG Summit Holdings Inc</t>
  </si>
  <si>
    <t>JGC Holdings Corp</t>
  </si>
  <si>
    <t>Jiangsu Guoxin Corp Ltd</t>
  </si>
  <si>
    <t>Jiangsu High Hope International Group Corp</t>
  </si>
  <si>
    <t>Jiangsu Hongtian Technology Co Ltd</t>
  </si>
  <si>
    <t>JIANGSU LOPAL TECH Co Ltd</t>
  </si>
  <si>
    <t>Jiangsu Xukuang Energy Co Ltd</t>
  </si>
  <si>
    <t>Jiangsu Zhongsheng Gaoke Environmental Co Ltd</t>
  </si>
  <si>
    <t>Jiangxi Ganneng Co Ltd</t>
  </si>
  <si>
    <t>Jiangxi Hongdu Aviation Industry Co Ltd</t>
  </si>
  <si>
    <t>Jiangxi Jovo Energy Co Ltd</t>
  </si>
  <si>
    <t>JiaXing Gas Group Co Ltd</t>
  </si>
  <si>
    <t>Jilin Electric Power Co Ltd</t>
  </si>
  <si>
    <t>Jindal Drilling &amp; Industries Ltd</t>
  </si>
  <si>
    <t>Jindal Steel &amp; Power Ltd</t>
  </si>
  <si>
    <t>JinkoSolar Holding Co Ltd</t>
  </si>
  <si>
    <t>Jinneng Holding Shanxi Coal Industry Co Ltd</t>
  </si>
  <si>
    <t>Jinneng Holding Shanxi Electric Power Co Ltd</t>
  </si>
  <si>
    <t>Jintai Energy Holdings Ltd</t>
  </si>
  <si>
    <t>Jizhong Energy Resources Co Ltd</t>
  </si>
  <si>
    <t>JM Smucker Co</t>
  </si>
  <si>
    <t>JMDC Inc</t>
  </si>
  <si>
    <t>Joby Aviation Inc</t>
  </si>
  <si>
    <t>John Bean Technologies Corp</t>
  </si>
  <si>
    <t>John Wiley &amp; Sons Inc</t>
  </si>
  <si>
    <t>John Wood Group PLC</t>
  </si>
  <si>
    <t>Johns Lyng Group Ltd</t>
  </si>
  <si>
    <t>Johnson &amp; Johnson</t>
  </si>
  <si>
    <t>Johnson Controls International PLC</t>
  </si>
  <si>
    <t>Johnson Matthey PLC</t>
  </si>
  <si>
    <t>Jointo Energy Investment Co Ltd Hebei</t>
  </si>
  <si>
    <t>Jones Lang LaSalle Inc</t>
  </si>
  <si>
    <t>Joong Ang Enervis Co Ltd</t>
  </si>
  <si>
    <t>Jordan Petroleum Refinery Co Ltd</t>
  </si>
  <si>
    <t>Journey Energy Inc</t>
  </si>
  <si>
    <t>JOYY Inc</t>
  </si>
  <si>
    <t>JPMorgan Chase &amp; Co</t>
  </si>
  <si>
    <t>JS Global Lifestyle Co Ltd</t>
  </si>
  <si>
    <t>JSW Energy Ltd</t>
  </si>
  <si>
    <t>JSW Steel Ltd</t>
  </si>
  <si>
    <t>JT Group Oil SA</t>
  </si>
  <si>
    <t>JTEKT Corp</t>
  </si>
  <si>
    <t>JTF International Holdings Ltd</t>
  </si>
  <si>
    <t>Judo Capital Holdings Ltd</t>
  </si>
  <si>
    <t>Julius Baer Gruppe AG</t>
  </si>
  <si>
    <t>Jumbo Interactive Ltd</t>
  </si>
  <si>
    <t>Jungheinrich AG</t>
  </si>
  <si>
    <t>Juniper Networks Inc</t>
  </si>
  <si>
    <t>Jupiter Energy Ltd</t>
  </si>
  <si>
    <t>Jupiter Fund Management PLC</t>
  </si>
  <si>
    <t>Jura Energy Corp</t>
  </si>
  <si>
    <t>Just Eat Takeaway.com NV</t>
  </si>
  <si>
    <t>Justiss Oil Inc</t>
  </si>
  <si>
    <t>Justsystems Corp</t>
  </si>
  <si>
    <t>Jutal Offshore Oil Services Ltd</t>
  </si>
  <si>
    <t>JX Energy Ltd</t>
  </si>
  <si>
    <t>JY Gas Ltd</t>
  </si>
  <si>
    <t>Jyske Bank A/S</t>
  </si>
  <si>
    <t>K&amp;O Energy Group Inc</t>
  </si>
  <si>
    <t>K'S Holdings Corp</t>
  </si>
  <si>
    <t>K+S AG</t>
  </si>
  <si>
    <t>Kabra Commercial Ltd</t>
  </si>
  <si>
    <t>Kabsons Industries Ltd</t>
  </si>
  <si>
    <t>Kadant Inc</t>
  </si>
  <si>
    <t>Kadokawa Corp</t>
  </si>
  <si>
    <t>Kagome Co Ltd</t>
  </si>
  <si>
    <t>Kailuan Energy Chemical Co Ltd</t>
  </si>
  <si>
    <t>Kainos Group PLC</t>
  </si>
  <si>
    <t>Kaisun Holdings Ltd</t>
  </si>
  <si>
    <t>Kaival Brands Innovations Group Inc</t>
  </si>
  <si>
    <t>Kajima Corp</t>
  </si>
  <si>
    <t>Kakaku.com Inc</t>
  </si>
  <si>
    <t>Kal Energy Inc</t>
  </si>
  <si>
    <t>Kamei Corp</t>
  </si>
  <si>
    <t>Kamigumi Co Ltd</t>
  </si>
  <si>
    <t>Kandenko Co Ltd</t>
  </si>
  <si>
    <t>Kaneka Corp</t>
  </si>
  <si>
    <t>Kansai Electric Power Co Inc</t>
  </si>
  <si>
    <t>Kansai Paint Co Ltd</t>
  </si>
  <si>
    <t>Kao Corp</t>
  </si>
  <si>
    <t>Karazhyra JSC</t>
  </si>
  <si>
    <t>Karelia Tobacco Co Inc SA</t>
  </si>
  <si>
    <t>Karoon Energy Ltd</t>
  </si>
  <si>
    <t>Katitas Co Ltd</t>
  </si>
  <si>
    <t>Kawasaki Heavy Industries Ltd</t>
  </si>
  <si>
    <t>Kawasaki Kisen Kaisha Ltd</t>
  </si>
  <si>
    <t>Kaymus Resources Inc</t>
  </si>
  <si>
    <t>KazTransOil JSC</t>
  </si>
  <si>
    <t>KB Financial Group Inc</t>
  </si>
  <si>
    <t>KB Home</t>
  </si>
  <si>
    <t>KBC Ancora SA</t>
  </si>
  <si>
    <t>KBC Groupe NV</t>
  </si>
  <si>
    <t>KBR Inc</t>
  </si>
  <si>
    <t>Kbridge Energy Corp</t>
  </si>
  <si>
    <t>KDDI Corp</t>
  </si>
  <si>
    <t>KDX Realty Investment Corp</t>
  </si>
  <si>
    <t>Keerthi Industries Ltd</t>
  </si>
  <si>
    <t>Keihan Holdings Co Ltd</t>
  </si>
  <si>
    <t>Keikyu Corp</t>
  </si>
  <si>
    <t>Keio Corp</t>
  </si>
  <si>
    <t>Keisei Electric Railway Co Ltd</t>
  </si>
  <si>
    <t>Keiyo Gas Co Ltd</t>
  </si>
  <si>
    <t>Kellanova Co</t>
  </si>
  <si>
    <t>Kelsian Group Ltd</t>
  </si>
  <si>
    <t>Kelt Exploration Ltd</t>
  </si>
  <si>
    <t>Kemira Oyj</t>
  </si>
  <si>
    <t>Kemper Corp</t>
  </si>
  <si>
    <t>Kempower Corp</t>
  </si>
  <si>
    <t>Kencana Agri Ltd</t>
  </si>
  <si>
    <t>Kennametal Inc</t>
  </si>
  <si>
    <t>Kennedy-Wilson Holdings Inc</t>
  </si>
  <si>
    <t>Kenon Holdings Ltd</t>
  </si>
  <si>
    <t>Kenvue Inc</t>
  </si>
  <si>
    <t>Keppel DC REIT</t>
  </si>
  <si>
    <t>Keppel Infrastructure Trust</t>
  </si>
  <si>
    <t>Keppel Ltd</t>
  </si>
  <si>
    <t>Keppel REIT</t>
  </si>
  <si>
    <t>Kering SA</t>
  </si>
  <si>
    <t>Kerry Group PLC</t>
  </si>
  <si>
    <t>Kerry Logistics Network Ltd</t>
  </si>
  <si>
    <t>Kerry Properties Ltd</t>
  </si>
  <si>
    <t>Kesko Oyj</t>
  </si>
  <si>
    <t>Keurig Dr Pepper Inc</t>
  </si>
  <si>
    <t>Kewpie Corp</t>
  </si>
  <si>
    <t>Key Energy Services Inc</t>
  </si>
  <si>
    <t>Key Petroleum Ltd</t>
  </si>
  <si>
    <t>KeyCorp</t>
  </si>
  <si>
    <t>Keyence Corp</t>
  </si>
  <si>
    <t>Keyera Corp</t>
  </si>
  <si>
    <t>Keyfield International Bhd</t>
  </si>
  <si>
    <t>Keysight Technologies Inc</t>
  </si>
  <si>
    <t>Keywords Studios PLC</t>
  </si>
  <si>
    <t>KGHM Polska Miedz SA</t>
  </si>
  <si>
    <t>KHD Humboldt Wedag Industrial Services AG</t>
  </si>
  <si>
    <t>KHD Humboldt Wedag International AG</t>
  </si>
  <si>
    <t>Khulna Power Co Ltd</t>
  </si>
  <si>
    <t>Khyber Tobacco Co Ltd</t>
  </si>
  <si>
    <t>Kibo Energy PLC</t>
  </si>
  <si>
    <t>Kikkoman Corp</t>
  </si>
  <si>
    <t>Kilroy Realty Corp</t>
  </si>
  <si>
    <t>Kim Heng Ltd</t>
  </si>
  <si>
    <t>Kim Loong Resources Bhd</t>
  </si>
  <si>
    <t>Kimbell Royalty Partners LP</t>
  </si>
  <si>
    <t>Kimberly-Clark Corp</t>
  </si>
  <si>
    <t>Kimco Realty Corp</t>
  </si>
  <si>
    <t>Kinaxis Inc</t>
  </si>
  <si>
    <t>Kinden Corp</t>
  </si>
  <si>
    <t>Kinder Morgan Inc</t>
  </si>
  <si>
    <t>Kindred Group PLC</t>
  </si>
  <si>
    <t>Kinetic Development Group Ltd</t>
  </si>
  <si>
    <t>Kinetic Seas Inc</t>
  </si>
  <si>
    <t>Kinetik Holdings Inc</t>
  </si>
  <si>
    <t>Kinetiko Energy Ltd</t>
  </si>
  <si>
    <t>Kingboard Holdings Ltd</t>
  </si>
  <si>
    <t>Kingfisher PLC</t>
  </si>
  <si>
    <t>Kingfore Energy Group Co Ltd</t>
  </si>
  <si>
    <t>Kingsland Energy Corp</t>
  </si>
  <si>
    <t>Kingsmen Resources Ltd</t>
  </si>
  <si>
    <t>Kingspan Group PLC</t>
  </si>
  <si>
    <t>Kinnevik AB</t>
  </si>
  <si>
    <t>Kinross Gold Corp</t>
  </si>
  <si>
    <t>Kinsale Capital Group Inc</t>
  </si>
  <si>
    <t>Kintetsu Group Holdings Co Ltd</t>
  </si>
  <si>
    <t>KION GROUP AG</t>
  </si>
  <si>
    <t>Kirby Corp</t>
  </si>
  <si>
    <t>Kirin Holdings Co Ltd</t>
  </si>
  <si>
    <t>Kistos Holdings PLC</t>
  </si>
  <si>
    <t>Kitron ASA</t>
  </si>
  <si>
    <t>Kiwetinohk Energy Corp</t>
  </si>
  <si>
    <t>KKR &amp; Co Inc</t>
  </si>
  <si>
    <t>KLA Corp</t>
  </si>
  <si>
    <t>Klabin SA</t>
  </si>
  <si>
    <t>Klepierre</t>
  </si>
  <si>
    <t>KLMKH Inc</t>
  </si>
  <si>
    <t>KLX Energy Services Holdings Inc</t>
  </si>
  <si>
    <t>KMD Brands Ltd</t>
  </si>
  <si>
    <t>KMK Munai JSC</t>
  </si>
  <si>
    <t>KN Energies AB</t>
  </si>
  <si>
    <t>Knafaim Holdings Ltd</t>
  </si>
  <si>
    <t>Knight-Swift Transportation Holdings Inc</t>
  </si>
  <si>
    <t>Knorr-Bremse AG</t>
  </si>
  <si>
    <t>Knowles Corp</t>
  </si>
  <si>
    <t>Kobayashi Pharmaceutical Co Ltd</t>
  </si>
  <si>
    <t>Kobe Bussan Co Ltd</t>
  </si>
  <si>
    <t>Kobe Steel Ltd</t>
  </si>
  <si>
    <t>Kodiak Energy Inc</t>
  </si>
  <si>
    <t>Kodiak Gas Services Inc</t>
  </si>
  <si>
    <t>Koei Tecmo Holdings Co Ltd</t>
  </si>
  <si>
    <t>Kogan.com Ltd</t>
  </si>
  <si>
    <t>Kogeneracja SA</t>
  </si>
  <si>
    <t>Kohl's Corp</t>
  </si>
  <si>
    <t>Koil Energy Solutions Inc</t>
  </si>
  <si>
    <t>Koito Manufacturing Co Ltd</t>
  </si>
  <si>
    <t>Kojamo Oyj</t>
  </si>
  <si>
    <t>KoKo Petroleum Inc</t>
  </si>
  <si>
    <t>Kokuyo Co Ltd</t>
  </si>
  <si>
    <t>Kolibri Global Energy Inc</t>
  </si>
  <si>
    <t>Komatsu Ltd</t>
  </si>
  <si>
    <t>Konami Group Corp</t>
  </si>
  <si>
    <t>KONE Oyj</t>
  </si>
  <si>
    <t>Konecranes Oyj</t>
  </si>
  <si>
    <t>Kongsberg Gruppen ASA</t>
  </si>
  <si>
    <t>Konica Minolta Inc</t>
  </si>
  <si>
    <t>Koninklijke Ahold Delhaize NV</t>
  </si>
  <si>
    <t>Koninklijke DSM NV</t>
  </si>
  <si>
    <t>Koninklijke KPN NV</t>
  </si>
  <si>
    <t>Koninklijke Philips NV</t>
  </si>
  <si>
    <t>Koninklijke Vopak NV</t>
  </si>
  <si>
    <t>Kontoor Brands Inc</t>
  </si>
  <si>
    <t>Kopin Corp</t>
  </si>
  <si>
    <t>Korea Aerospace Industries Ltd</t>
  </si>
  <si>
    <t>Korea Electric Power Corp</t>
  </si>
  <si>
    <t>Korea Electric Power Industrial Development Co Ltd</t>
  </si>
  <si>
    <t>Korea Gas Corp</t>
  </si>
  <si>
    <t>Korn Ferry</t>
  </si>
  <si>
    <t>KOSE Corp</t>
  </si>
  <si>
    <t>Kosmos Energy Ltd</t>
  </si>
  <si>
    <t>Kot Addu Power Co Ltd</t>
  </si>
  <si>
    <t>Kotobuki Spirits Co Ltd</t>
  </si>
  <si>
    <t>Kozhan JSC</t>
  </si>
  <si>
    <t>Kratos Defense &amp; Security Solutions Inc</t>
  </si>
  <si>
    <t>Kretam Holdings Bhd</t>
  </si>
  <si>
    <t>KrisEnergy Ltd</t>
  </si>
  <si>
    <t>Krones AG</t>
  </si>
  <si>
    <t>Kruk SA</t>
  </si>
  <si>
    <t>KSW Industries Inc</t>
  </si>
  <si>
    <t>KT&amp;G Corp</t>
  </si>
  <si>
    <t>Kuala Lumpur Kepong Bhd</t>
  </si>
  <si>
    <t>Kub Malaysia Bhd</t>
  </si>
  <si>
    <t>Kubota Corp</t>
  </si>
  <si>
    <t>Kuehne + Nagel International AG</t>
  </si>
  <si>
    <t>Kulicke &amp; Soffa Industries Inc</t>
  </si>
  <si>
    <t>Kunlun Energy Co Ltd</t>
  </si>
  <si>
    <t>Kuraray Co Ltd</t>
  </si>
  <si>
    <t>Kureha Corp</t>
  </si>
  <si>
    <t>Kurita Water Industries Ltd</t>
  </si>
  <si>
    <t>Kusuri No Aoki Holdings</t>
  </si>
  <si>
    <t>KuzbasskayaToplivnaya Co PJSC</t>
  </si>
  <si>
    <t>KVH Industries Inc</t>
  </si>
  <si>
    <t>Kymera Therapeutics Inc</t>
  </si>
  <si>
    <t>Kyndryl Holdings Inc</t>
  </si>
  <si>
    <t>Kyocera Corp</t>
  </si>
  <si>
    <t>Kyoritsu Maintenance Co Ltd</t>
  </si>
  <si>
    <t>Kyoto Financial Group Inc</t>
  </si>
  <si>
    <t>Kyowa Kirin Co Ltd</t>
  </si>
  <si>
    <t>Kyudenko Corp</t>
  </si>
  <si>
    <t>Kyungdong City Gas Co Ltd</t>
  </si>
  <si>
    <t>Kyungdong Invest Co Ltd</t>
  </si>
  <si>
    <t>Kyushu Electric Power Co Inc</t>
  </si>
  <si>
    <t>Kyushu Financial Group Inc</t>
  </si>
  <si>
    <t>Kyushu Railway Co</t>
  </si>
  <si>
    <t>L E Lundbergforetagen AB</t>
  </si>
  <si>
    <t>L&amp;T Finance Ltd</t>
  </si>
  <si>
    <t>L&amp;T Technology Services Ltd</t>
  </si>
  <si>
    <t>L'Occitane International SA</t>
  </si>
  <si>
    <t>L'Oreal SA</t>
  </si>
  <si>
    <t>L3Harris Technologies Inc</t>
  </si>
  <si>
    <t>La Francaise de l'Energie</t>
  </si>
  <si>
    <t>La Francaise Des Jeux SA</t>
  </si>
  <si>
    <t>La-Z-Boy Inc</t>
  </si>
  <si>
    <t>Labcorp Holdings Inc</t>
  </si>
  <si>
    <t>Laboratorios Farmaceuticos Rovi SA</t>
  </si>
  <si>
    <t>Labrador Resources Inc</t>
  </si>
  <si>
    <t>Lafarge Africa PLC</t>
  </si>
  <si>
    <t>Lagardere SA</t>
  </si>
  <si>
    <t>Lagercrantz Group AB</t>
  </si>
  <si>
    <t>Lake Area Corn Processors LLC</t>
  </si>
  <si>
    <t>Lake Resources NL</t>
  </si>
  <si>
    <t>Lakes Blue Energy NL</t>
  </si>
  <si>
    <t>Lam Research Corp</t>
  </si>
  <si>
    <t>Lam Soon (Hong Kong) Ltd</t>
  </si>
  <si>
    <t>Lam Soon (Thailand) PCL Shs</t>
  </si>
  <si>
    <t>Lamar Advertising Co</t>
  </si>
  <si>
    <t>Lamb Weston Holdings Inc</t>
  </si>
  <si>
    <t>Lancaster Colony Corp</t>
  </si>
  <si>
    <t>Land Securities Group PLC</t>
  </si>
  <si>
    <t>LandBridge Co LLC</t>
  </si>
  <si>
    <t>Landis+Gyr Group AG</t>
  </si>
  <si>
    <t>Landstar System Inc</t>
  </si>
  <si>
    <t>Langfang Development Co Ltd</t>
  </si>
  <si>
    <t>Lanka IOC PLC</t>
  </si>
  <si>
    <t>Lanna Resources PCL</t>
  </si>
  <si>
    <t>Lanpec Technologies Co Ltd</t>
  </si>
  <si>
    <t>Lansdowne Oil &amp; Gas PLC</t>
  </si>
  <si>
    <t>Lantheus Holdings Inc</t>
  </si>
  <si>
    <t>Lanxess AG</t>
  </si>
  <si>
    <t>Lapidoth Heletz LP</t>
  </si>
  <si>
    <t>Laredo Oil Inc</t>
  </si>
  <si>
    <t>Larsen &amp; Toubro Ltd</t>
  </si>
  <si>
    <t>Las Vegas Sands Corp</t>
  </si>
  <si>
    <t>LaSalle LOGIPORT REIT</t>
  </si>
  <si>
    <t>Lasertec Corp</t>
  </si>
  <si>
    <t>Lattice Semiconductor Corp</t>
  </si>
  <si>
    <t>Laugfs Gas PLC</t>
  </si>
  <si>
    <t>Laureate Education Inc</t>
  </si>
  <si>
    <t>Lazard Inc</t>
  </si>
  <si>
    <t>LCI Industries Inc</t>
  </si>
  <si>
    <t>Lear Corp</t>
  </si>
  <si>
    <t>Lee &amp; Man Chemical Co Ltd</t>
  </si>
  <si>
    <t>Lee &amp; Man Paper Manufacturing Ltd</t>
  </si>
  <si>
    <t>LEG Immobilien SE</t>
  </si>
  <si>
    <t>Legal &amp; General Group PLC</t>
  </si>
  <si>
    <t>Legend Biotech Corp</t>
  </si>
  <si>
    <t>Legend Oil &amp; Gas Ltd</t>
  </si>
  <si>
    <t>Leggett &amp; Platt Inc</t>
  </si>
  <si>
    <t>Legrand SA</t>
  </si>
  <si>
    <t>Leidos Holdings Inc</t>
  </si>
  <si>
    <t>Lendlease Group</t>
  </si>
  <si>
    <t>Lennar Corp</t>
  </si>
  <si>
    <t>Lennox International Inc</t>
  </si>
  <si>
    <t>Lenovo Group Ltd</t>
  </si>
  <si>
    <t>Lenta IPJSC</t>
  </si>
  <si>
    <t>Leo Lithium Ltd</t>
  </si>
  <si>
    <t>Leonardo DRS Inc</t>
  </si>
  <si>
    <t>Leonardo SpA</t>
  </si>
  <si>
    <t>Leroy Seafood Group ASA</t>
  </si>
  <si>
    <t>Leslies Inc</t>
  </si>
  <si>
    <t>Letho Resources Corp</t>
  </si>
  <si>
    <t>LG Chem Ltd</t>
  </si>
  <si>
    <t>LG Corp</t>
  </si>
  <si>
    <t>LG Energy Solution Ltd</t>
  </si>
  <si>
    <t>LGI Homes Inc</t>
  </si>
  <si>
    <t>LGX Oil &amp; Gas Inc</t>
  </si>
  <si>
    <t>Li Auto Inc</t>
  </si>
  <si>
    <t>Li Ning Co Ltd</t>
  </si>
  <si>
    <t>LianDi Clean Technology Inc</t>
  </si>
  <si>
    <t>Liaoning Energy Industry Co Ltd</t>
  </si>
  <si>
    <t>Liberty Broadband Corp</t>
  </si>
  <si>
    <t>Liberty Energy Corp</t>
  </si>
  <si>
    <t>Liberty Energy Inc</t>
  </si>
  <si>
    <t>Liberty Formula One Group</t>
  </si>
  <si>
    <t>Liberty Global Ltd</t>
  </si>
  <si>
    <t>Liberty Latin America Ltd</t>
  </si>
  <si>
    <t>Lifco AB</t>
  </si>
  <si>
    <t>Life360 Inc</t>
  </si>
  <si>
    <t>Lifestyle Communities Ltd</t>
  </si>
  <si>
    <t>LIG Nex1 Co Ltd</t>
  </si>
  <si>
    <t>Light &amp; Wonder Inc</t>
  </si>
  <si>
    <t>Lightspeed Commerce Inc</t>
  </si>
  <si>
    <t>Likhitha Infrastructure Ltd</t>
  </si>
  <si>
    <t>Linamar Corp</t>
  </si>
  <si>
    <t>Lincoln Electric Holdings Inc</t>
  </si>
  <si>
    <t>Lincoln National Corp</t>
  </si>
  <si>
    <t>Linde PLC</t>
  </si>
  <si>
    <t>Link Real Estate Investment Trust</t>
  </si>
  <si>
    <t>Linzhou Heavy Machinery Group Co Ltd</t>
  </si>
  <si>
    <t>Lion Corp</t>
  </si>
  <si>
    <t>Lion Energy Ltd</t>
  </si>
  <si>
    <t>Lions Gate Entertainment Corp</t>
  </si>
  <si>
    <t>Liontown Resources Ltd</t>
  </si>
  <si>
    <t>Lithia Motors Inc</t>
  </si>
  <si>
    <t>Littelfuse Inc</t>
  </si>
  <si>
    <t>LivaNova PLC</t>
  </si>
  <si>
    <t>Live Nation Entertainment Inc</t>
  </si>
  <si>
    <t>LiveRamp Holdings Inc</t>
  </si>
  <si>
    <t>LIXIL Corp</t>
  </si>
  <si>
    <t>LKQ Corp</t>
  </si>
  <si>
    <t>Lloyds Banking Group PLC</t>
  </si>
  <si>
    <t>LNG Energy Group Corp</t>
  </si>
  <si>
    <t>Loblaw Companies Ltd</t>
  </si>
  <si>
    <t>Lockheed Martin Corp</t>
  </si>
  <si>
    <t>Loews Corp</t>
  </si>
  <si>
    <t>Logan energy corp</t>
  </si>
  <si>
    <t>Logitech International SA</t>
  </si>
  <si>
    <t>London &amp; Associated Properties PLC</t>
  </si>
  <si>
    <t>London Stock Exchange Group PLC</t>
  </si>
  <si>
    <t>LondonMetric Property PLC</t>
  </si>
  <si>
    <t>Longboat Energy PLC</t>
  </si>
  <si>
    <t>Lonza Group Ltd</t>
  </si>
  <si>
    <t>Loomis AB</t>
  </si>
  <si>
    <t>Lopez Holdings Corp</t>
  </si>
  <si>
    <t>Lotte Corp</t>
  </si>
  <si>
    <t>Lotus Bakeries NV</t>
  </si>
  <si>
    <t>Louisiana Central Oil &amp; Gas Co</t>
  </si>
  <si>
    <t>Louisiana-Pacific Corp</t>
  </si>
  <si>
    <t>Lovisa Holdings Ltd</t>
  </si>
  <si>
    <t>Lowe's Companies Inc</t>
  </si>
  <si>
    <t>LPL Financial Holdings Inc</t>
  </si>
  <si>
    <t>LPP SA</t>
  </si>
  <si>
    <t>LTIMindtree Ltd</t>
  </si>
  <si>
    <t>Lub-rref (Bangladesh) Ltd</t>
  </si>
  <si>
    <t>Lucero Energy Corp</t>
  </si>
  <si>
    <t>Lucid Group Inc</t>
  </si>
  <si>
    <t>Luenmei Quantum Co Ltd</t>
  </si>
  <si>
    <t>Lululemon Athletica Inc</t>
  </si>
  <si>
    <t>Lumen Technologies Inc</t>
  </si>
  <si>
    <t>Lumentum Holdings Inc</t>
  </si>
  <si>
    <t>Lumibird</t>
  </si>
  <si>
    <t>Luminar Technologies Inc</t>
  </si>
  <si>
    <t>Lundin Mining Corp</t>
  </si>
  <si>
    <t>Luohe Letone Hydraulics Technology Co Ltd</t>
  </si>
  <si>
    <t>Lupatech SA</t>
  </si>
  <si>
    <t>Luzerner Kantonalbank AG</t>
  </si>
  <si>
    <t>Lvmh Moet Hennessy Louis Vuitton SE</t>
  </si>
  <si>
    <t>LW Bogdanka SA</t>
  </si>
  <si>
    <t>LX International Corp</t>
  </si>
  <si>
    <t>LY Corp</t>
  </si>
  <si>
    <t>Lycos Energy Inc</t>
  </si>
  <si>
    <t>Lyft Inc</t>
  </si>
  <si>
    <t>Lygend Resources &amp; Technology Co Ltd</t>
  </si>
  <si>
    <t>Lynas Rare Earths Ltd</t>
  </si>
  <si>
    <t>LyondellBasell Industries NV</t>
  </si>
  <si>
    <t>M P Evans Group PLC</t>
  </si>
  <si>
    <t>M&amp;A Research Institute Holdings Inc</t>
  </si>
  <si>
    <t>M&amp;G PLC</t>
  </si>
  <si>
    <t>M&amp;T Bank Corp</t>
  </si>
  <si>
    <t>M3 Inc</t>
  </si>
  <si>
    <t>MA Financial Group Ltd</t>
  </si>
  <si>
    <t>MAAS Group Holdings Ltd</t>
  </si>
  <si>
    <t>Mabuchi Motor Co Ltd</t>
  </si>
  <si>
    <t>Mach Natural Resources LP</t>
  </si>
  <si>
    <t>Macnica Holdings Inc</t>
  </si>
  <si>
    <t>MACOM Technology Solutions Holdings Inc</t>
  </si>
  <si>
    <t>Macquarie Group Ltd</t>
  </si>
  <si>
    <t>Macquarie Infrastructure Holdings LLC</t>
  </si>
  <si>
    <t>Macquarie Technology Group Ltd</t>
  </si>
  <si>
    <t>Macy's Inc</t>
  </si>
  <si>
    <t>Madison Square Garden Entertainment Corp</t>
  </si>
  <si>
    <t>Madison Square Garden Sports Corp</t>
  </si>
  <si>
    <t>Madrigal Pharmaceuticals Inc</t>
  </si>
  <si>
    <t>Magadanenergo PJSC</t>
  </si>
  <si>
    <t>Magellan Aerospace Corp</t>
  </si>
  <si>
    <t>Magellan Energy Ltd</t>
  </si>
  <si>
    <t>Magellan Financial Group Ltd</t>
  </si>
  <si>
    <t>Magna International Inc</t>
  </si>
  <si>
    <t>Magnit PJSC</t>
  </si>
  <si>
    <t>Magnitogorsk Iron &amp; Steel Works PJSC</t>
  </si>
  <si>
    <t>Magnolia Oil &amp; Gas Corp</t>
  </si>
  <si>
    <t>Maha Energy AB</t>
  </si>
  <si>
    <t>Mahanagar Gas Ltd</t>
  </si>
  <si>
    <t>Maheshwari Logistics Ltd</t>
  </si>
  <si>
    <t>Maikuben-West JSC</t>
  </si>
  <si>
    <t>Mainfreight Ltd</t>
  </si>
  <si>
    <t>Mainova AG</t>
  </si>
  <si>
    <t>MainStreetChamber Holdings Inc</t>
  </si>
  <si>
    <t>Makita Corp</t>
  </si>
  <si>
    <t>Makpetrol AD</t>
  </si>
  <si>
    <t>Malakoff Corp Bhd</t>
  </si>
  <si>
    <t>Malayan Banking Bhd</t>
  </si>
  <si>
    <t>Malaysia Marine and Heavy Engineering Holdings Bhd</t>
  </si>
  <si>
    <t>Man Group PLC</t>
  </si>
  <si>
    <t>Man Wah Holdings Ltd</t>
  </si>
  <si>
    <t>Manchester United PLC</t>
  </si>
  <si>
    <t>Mandarin Oriental International Ltd</t>
  </si>
  <si>
    <t>Mangalore Refinery and Petrochemicals Ltd</t>
  </si>
  <si>
    <t>Mangistaumunaigas JSC</t>
  </si>
  <si>
    <t>Manhattan Associates Inc</t>
  </si>
  <si>
    <t>Mani Inc</t>
  </si>
  <si>
    <t>Manila Electric Co</t>
  </si>
  <si>
    <t>Manitok Energy Inc</t>
  </si>
  <si>
    <t>ManpowerGroup Inc</t>
  </si>
  <si>
    <t>Manulife Financial Corp</t>
  </si>
  <si>
    <t>Mapfre SA</t>
  </si>
  <si>
    <t>Maple Leaf Foods Inc</t>
  </si>
  <si>
    <t>Mapletree Industrial Trust</t>
  </si>
  <si>
    <t>Mapletree Logistics Trust</t>
  </si>
  <si>
    <t>Mapletree Pan Asia Commercial Trust</t>
  </si>
  <si>
    <t>Marathon Oil Corp</t>
  </si>
  <si>
    <t>Marathon Petroleum Corp</t>
  </si>
  <si>
    <t>Maravai LifeSciences Holdings Inc</t>
  </si>
  <si>
    <t>Marfrig Global Foods SA</t>
  </si>
  <si>
    <t>Mari Petroleum Co Ltd</t>
  </si>
  <si>
    <t>Maridive &amp; Oil Services SAE</t>
  </si>
  <si>
    <t>Marine &amp; General Bhd</t>
  </si>
  <si>
    <t>Marine Petroleum Trust</t>
  </si>
  <si>
    <t>Markel Group Inc</t>
  </si>
  <si>
    <t>MarketAxess Holdings Inc</t>
  </si>
  <si>
    <t>Marks &amp; Spencer Group PLC</t>
  </si>
  <si>
    <t>Marksmen Energy Inc</t>
  </si>
  <si>
    <t>Marqeta Inc</t>
  </si>
  <si>
    <t>Marriott International Inc</t>
  </si>
  <si>
    <t>Marriott Vacations Worldwide Corp</t>
  </si>
  <si>
    <t>Marsh &amp; McLennan Companies Inc</t>
  </si>
  <si>
    <t>Martin Marietta Materials Inc</t>
  </si>
  <si>
    <t>Martin Midstream Partners LP</t>
  </si>
  <si>
    <t>Marubeni Corp</t>
  </si>
  <si>
    <t>Marui Group Co Ltd</t>
  </si>
  <si>
    <t>Maruichi Steel Tube Ltd</t>
  </si>
  <si>
    <t>Maruwa Co Ltd</t>
  </si>
  <si>
    <t>Marvell Technology Inc</t>
  </si>
  <si>
    <t>Masco Corp</t>
  </si>
  <si>
    <t>Masimo Corp</t>
  </si>
  <si>
    <t>MasTec Inc</t>
  </si>
  <si>
    <t>Mastercard Inc</t>
  </si>
  <si>
    <t>Matachewan Consolidated Mines Ltd</t>
  </si>
  <si>
    <t>Matador Resources Co</t>
  </si>
  <si>
    <t>Match Group Inc</t>
  </si>
  <si>
    <t>Maten Petroleum JSC</t>
  </si>
  <si>
    <t>Materials - Petroleum JSC</t>
  </si>
  <si>
    <t>Matra Realty Ltd</t>
  </si>
  <si>
    <t>Matrix IT Ltd</t>
  </si>
  <si>
    <t>Matson Inc</t>
  </si>
  <si>
    <t>Matsui Securities Co Ltd</t>
  </si>
  <si>
    <t>MatsukiyoCocokara &amp; Co</t>
  </si>
  <si>
    <t>Mattel Inc</t>
  </si>
  <si>
    <t>Mattr Corp</t>
  </si>
  <si>
    <t>Maverick Energy Group Ltd</t>
  </si>
  <si>
    <t>Maxim Global Bhd</t>
  </si>
  <si>
    <t>Maxim Power Corp</t>
  </si>
  <si>
    <t>Maximus Inc</t>
  </si>
  <si>
    <t>Maxland Bhd</t>
  </si>
  <si>
    <t>MaxLinear Inc</t>
  </si>
  <si>
    <t>Mayne Pharma Group Ltd</t>
  </si>
  <si>
    <t>Mayr-Melnhof Karton AG</t>
  </si>
  <si>
    <t>Mayur Resources Ltd</t>
  </si>
  <si>
    <t>Mayville Engineering Co Inc</t>
  </si>
  <si>
    <t>Mazagon Dock Shipbuilders Ltd</t>
  </si>
  <si>
    <t>Mazda Motor Corp</t>
  </si>
  <si>
    <t>mBank SA</t>
  </si>
  <si>
    <t>MBSB Bhd</t>
  </si>
  <si>
    <t>MC Mining Ltd</t>
  </si>
  <si>
    <t>McChip Resources Inc</t>
  </si>
  <si>
    <t>McCormick &amp; Co Inc</t>
  </si>
  <si>
    <t>McCoy Global Inc</t>
  </si>
  <si>
    <t>McDonald's Corp</t>
  </si>
  <si>
    <t>McDonald's Holdings Co (Japan) Ltd</t>
  </si>
  <si>
    <t>MCF Energy Ltd</t>
  </si>
  <si>
    <t>McGrath RentCorp</t>
  </si>
  <si>
    <t>McKesson Corp</t>
  </si>
  <si>
    <t>MDA Space Ltd</t>
  </si>
  <si>
    <t>MDM Permian Inc</t>
  </si>
  <si>
    <t>MDU Resources Group Inc</t>
  </si>
  <si>
    <t>Mebuki Financial Group Inc</t>
  </si>
  <si>
    <t>MEC Resources Ltd</t>
  </si>
  <si>
    <t>Mechel PAO</t>
  </si>
  <si>
    <t>Medibank Private Ltd</t>
  </si>
  <si>
    <t>Medical Properties Trust Inc</t>
  </si>
  <si>
    <t>Mediobanca SpA</t>
  </si>
  <si>
    <t>Medipal Holdings Corp</t>
  </si>
  <si>
    <t>Medpace Holdings Inc</t>
  </si>
  <si>
    <t>MedservRegis Plc</t>
  </si>
  <si>
    <t>Medtronic PLC</t>
  </si>
  <si>
    <t>MEG Energy Corp</t>
  </si>
  <si>
    <t>Mega First Corp Bhd</t>
  </si>
  <si>
    <t>Mega Or Holdings Ltd</t>
  </si>
  <si>
    <t>Megaport Ltd</t>
  </si>
  <si>
    <t>Meghna Petroleum Ltd</t>
  </si>
  <si>
    <t>Meiji Holdings Co Ltd</t>
  </si>
  <si>
    <t>Meitec Group Holdings Inc</t>
  </si>
  <si>
    <t>Melbana Energy Ltd</t>
  </si>
  <si>
    <t>Melco Resorts and Entertainment Ltd</t>
  </si>
  <si>
    <t>Melexis NV</t>
  </si>
  <si>
    <t>Melisron Ltd</t>
  </si>
  <si>
    <t>Melrose Industries PLC</t>
  </si>
  <si>
    <t>Mencast Holdings Ltd</t>
  </si>
  <si>
    <t>Menicon Co Ltd</t>
  </si>
  <si>
    <t>Menora Mivtachim Holdings Ltd</t>
  </si>
  <si>
    <t>Mepet Metro Petrol ve Tesisleri Sanayi Ticaret AS</t>
  </si>
  <si>
    <t>MercadoLibre Inc</t>
  </si>
  <si>
    <t>Mercari Inc</t>
  </si>
  <si>
    <t>Mercator Ltd</t>
  </si>
  <si>
    <t>Mercedes-Benz Group AG</t>
  </si>
  <si>
    <t>Merck &amp; Co Inc</t>
  </si>
  <si>
    <t>Merck KGaA</t>
  </si>
  <si>
    <t>Mercury NZ Ltd</t>
  </si>
  <si>
    <t>Mercury Systems Inc</t>
  </si>
  <si>
    <t>Meridian Energy Ltd</t>
  </si>
  <si>
    <t>Merit Medical Systems Inc</t>
  </si>
  <si>
    <t>Meritage Homes Corp</t>
  </si>
  <si>
    <t>Merlin Properties SOCIMI SA</t>
  </si>
  <si>
    <t>Mermaid Maritime PCL</t>
  </si>
  <si>
    <t>Mesa Royalty Trust</t>
  </si>
  <si>
    <t>Mesoblast Ltd</t>
  </si>
  <si>
    <t>Meta Platforms Inc</t>
  </si>
  <si>
    <t>Metalore Resources Ltd</t>
  </si>
  <si>
    <t>Metan JSC</t>
  </si>
  <si>
    <t>Metarock Group Ltd</t>
  </si>
  <si>
    <t>Metawells Oil &amp; Gas Inc</t>
  </si>
  <si>
    <t>Metcash Ltd</t>
  </si>
  <si>
    <t>Metgasco Ltd</t>
  </si>
  <si>
    <t>Methanex Corp</t>
  </si>
  <si>
    <t>Metis Energy Ltd</t>
  </si>
  <si>
    <t>Metlen Energy &amp; Metals SA</t>
  </si>
  <si>
    <t>MetLife Inc</t>
  </si>
  <si>
    <t>METRO AG</t>
  </si>
  <si>
    <t>Metro Inc</t>
  </si>
  <si>
    <t>MetroGas SA</t>
  </si>
  <si>
    <t>Metsa Board Oyj</t>
  </si>
  <si>
    <t>Metso Corp</t>
  </si>
  <si>
    <t>Mettler-Toledo International Inc</t>
  </si>
  <si>
    <t>Mewah International Inc</t>
  </si>
  <si>
    <t>Mexco Energy Corp</t>
  </si>
  <si>
    <t>MGE Energy Inc</t>
  </si>
  <si>
    <t>MGIC Investment Corp</t>
  </si>
  <si>
    <t>MGM China Holdings Ltd</t>
  </si>
  <si>
    <t>MGM Resorts International</t>
  </si>
  <si>
    <t>MGP Ingredients Inc</t>
  </si>
  <si>
    <t>Michang Oil Ind Co Ltd</t>
  </si>
  <si>
    <t>Michelin</t>
  </si>
  <si>
    <t>Micro Systemation AB</t>
  </si>
  <si>
    <t>Microchip Technology Inc</t>
  </si>
  <si>
    <t>Micron Technology Inc</t>
  </si>
  <si>
    <t>Microsoft Corp</t>
  </si>
  <si>
    <t>MicroStrategy Inc</t>
  </si>
  <si>
    <t>Mid-America Apartment Communities Inc</t>
  </si>
  <si>
    <t>MIE Holdings Corp</t>
  </si>
  <si>
    <t>Migdal Insurance &amp; Financial Holdings Ltd</t>
  </si>
  <si>
    <t>Milbon Co Ltd</t>
  </si>
  <si>
    <t>MillerKnoll Inc</t>
  </si>
  <si>
    <t>Millicom International Cellular SA</t>
  </si>
  <si>
    <t>Minebea Mitsumi Inc</t>
  </si>
  <si>
    <t>Mineral Resources Ltd</t>
  </si>
  <si>
    <t>Minerals Technologies Inc</t>
  </si>
  <si>
    <t>Minergy Ltd</t>
  </si>
  <si>
    <t>Minerva SA</t>
  </si>
  <si>
    <t>Mips AB</t>
  </si>
  <si>
    <t>Mirage Energy Corp</t>
  </si>
  <si>
    <t>Miroku Corp</t>
  </si>
  <si>
    <t>Mirvac Group</t>
  </si>
  <si>
    <t>Mister Car Wash Inc</t>
  </si>
  <si>
    <t>MISUMI Group Inc</t>
  </si>
  <si>
    <t>MITIE Group PLC</t>
  </si>
  <si>
    <t>Mitsubishi Chemical Group Corp</t>
  </si>
  <si>
    <t>Mitsubishi Corp</t>
  </si>
  <si>
    <t>Mitsubishi Electric Corp</t>
  </si>
  <si>
    <t>Mitsubishi Estate Co Ltd</t>
  </si>
  <si>
    <t>Mitsubishi Estate Logistics REIT Investment Corp</t>
  </si>
  <si>
    <t>Mitsubishi Gas Chemical Co Inc</t>
  </si>
  <si>
    <t>Mitsubishi HC Capital Inc</t>
  </si>
  <si>
    <t>Mitsubishi Heavy Industries Ltd</t>
  </si>
  <si>
    <t>Mitsubishi Logistics Corp</t>
  </si>
  <si>
    <t>Mitsubishi Materials Corp</t>
  </si>
  <si>
    <t>Mitsubishi Motors Corp</t>
  </si>
  <si>
    <t>Mitsubishi Paper Mills Ltd</t>
  </si>
  <si>
    <t>Mitsubishi UFJ Financial Group Inc</t>
  </si>
  <si>
    <t>Mitsui &amp; Co Ltd</t>
  </si>
  <si>
    <t>Mitsui Chemicals Inc</t>
  </si>
  <si>
    <t>Mitsui E&amp;S Co Ltd</t>
  </si>
  <si>
    <t>Mitsui Fudosan Co Ltd</t>
  </si>
  <si>
    <t>Mitsui Fudosan Logistics Park Inc</t>
  </si>
  <si>
    <t>Mitsui High-tec Inc</t>
  </si>
  <si>
    <t>Mitsui Matsushima Holdings Co Ltd</t>
  </si>
  <si>
    <t>Mitsui Mining and Smelting Co Ltd</t>
  </si>
  <si>
    <t>Mitsui O.S.K. Lines Ltd</t>
  </si>
  <si>
    <t>Mitsuuroko Group Holdings Co Ltd</t>
  </si>
  <si>
    <t>Miura Co Ltd</t>
  </si>
  <si>
    <t>Mivne Real Estate (K.D) Ltd</t>
  </si>
  <si>
    <t>Mivtach Shamir Holdings Ltd</t>
  </si>
  <si>
    <t>mixi Inc</t>
  </si>
  <si>
    <t>Mizrahi Tefahot Bank Ltd</t>
  </si>
  <si>
    <t>Mizuho Financial Group Inc</t>
  </si>
  <si>
    <t>MJL Bangladesh PLC</t>
  </si>
  <si>
    <t>MKS Instruments Inc</t>
  </si>
  <si>
    <t>MLS Co Ltd</t>
  </si>
  <si>
    <t>MMEX Resources Corp</t>
  </si>
  <si>
    <t>MNP Petroleum Corp</t>
  </si>
  <si>
    <t>Mobileye Global Inc</t>
  </si>
  <si>
    <t>Mobimo Holding AG</t>
  </si>
  <si>
    <t>Modec Inc</t>
  </si>
  <si>
    <t>Moderna Inc</t>
  </si>
  <si>
    <t>Modiin Energy LP</t>
  </si>
  <si>
    <t>ModivCare Inc</t>
  </si>
  <si>
    <t>Moelis &amp; Co</t>
  </si>
  <si>
    <t>Mohawk Industries Inc</t>
  </si>
  <si>
    <t>MOL Hungarian Oil and Gas PLC</t>
  </si>
  <si>
    <t>Molecular Energies PLC</t>
  </si>
  <si>
    <t>Molina Healthcare Inc</t>
  </si>
  <si>
    <t>Molinos Agro SA</t>
  </si>
  <si>
    <t>Molson Coors Beverage Co</t>
  </si>
  <si>
    <t>Monadelphous Group Ltd</t>
  </si>
  <si>
    <t>Monarch Gulf Exploration Inc</t>
  </si>
  <si>
    <t>Moncler SpA</t>
  </si>
  <si>
    <t>Monday.Com Ltd</t>
  </si>
  <si>
    <t>Mondelez International Inc</t>
  </si>
  <si>
    <t>Mondi PLC</t>
  </si>
  <si>
    <t>Mondial Ventures Inc</t>
  </si>
  <si>
    <t>Money Forward Inc</t>
  </si>
  <si>
    <t>MongoDB Inc</t>
  </si>
  <si>
    <t>Mongolia Energy Corp Ltd</t>
  </si>
  <si>
    <t>Mongolian Mining Corp</t>
  </si>
  <si>
    <t>Monolithic Power Systems Inc</t>
  </si>
  <si>
    <t>MonotaRO Co Ltd</t>
  </si>
  <si>
    <t>Monro Inc</t>
  </si>
  <si>
    <t>Monster Beverage Corp</t>
  </si>
  <si>
    <t>Montello Resources Ltd</t>
  </si>
  <si>
    <t>Mony Group PLC</t>
  </si>
  <si>
    <t>Moody's Corporation</t>
  </si>
  <si>
    <t>Moog Inc</t>
  </si>
  <si>
    <t>Mora Ven Holdings Ltd</t>
  </si>
  <si>
    <t>Morella Corp Ltd</t>
  </si>
  <si>
    <t>Morgan Advanced Materials PLC</t>
  </si>
  <si>
    <t>Morgan Stanley</t>
  </si>
  <si>
    <t>Mori Hills Reit Investment Corp</t>
  </si>
  <si>
    <t>Mori Trust Reit Inc</t>
  </si>
  <si>
    <t>Morien Resources Corp</t>
  </si>
  <si>
    <t>Morinaga &amp; Co Ltd</t>
  </si>
  <si>
    <t>Morinaga Milk Industry Co Ltd</t>
  </si>
  <si>
    <t>Morningstar Inc</t>
  </si>
  <si>
    <t>MOSENERGO</t>
  </si>
  <si>
    <t>Mosman Oil and Gas Ltd</t>
  </si>
  <si>
    <t>Mota-Engil</t>
  </si>
  <si>
    <t>Motor Oil (Hellas) Corinth Refineries SA</t>
  </si>
  <si>
    <t>Motorola Solutions Inc</t>
  </si>
  <si>
    <t>Mountain Energy Inc</t>
  </si>
  <si>
    <t>Mountainview Energy Ltd</t>
  </si>
  <si>
    <t>Mowi ASA</t>
  </si>
  <si>
    <t>MP Materials Corp</t>
  </si>
  <si>
    <t>MPLX LP</t>
  </si>
  <si>
    <t>Mr. Cooper Group Inc</t>
  </si>
  <si>
    <t>MRC Global Inc</t>
  </si>
  <si>
    <t>MRS Oil Nigeria PLC</t>
  </si>
  <si>
    <t>MRV Engenharia e Participacoes SA</t>
  </si>
  <si>
    <t>MS International PLC</t>
  </si>
  <si>
    <t>MS&amp;AD Insurance Group Holdings Inc</t>
  </si>
  <si>
    <t>MSA Safety Inc</t>
  </si>
  <si>
    <t>MSC Industrial Direct Co Inc</t>
  </si>
  <si>
    <t>MSCI Inc</t>
  </si>
  <si>
    <t>MTAR Technologies Ltd</t>
  </si>
  <si>
    <t>Mtgas JSC</t>
  </si>
  <si>
    <t>MTI Wireless Edge Ltd</t>
  </si>
  <si>
    <t>MTQ Corp Ltd</t>
  </si>
  <si>
    <t>MTR Corp Ltd</t>
  </si>
  <si>
    <t>MTU Aero Engines AG</t>
  </si>
  <si>
    <t>Mueller Industries Inc</t>
  </si>
  <si>
    <t>Mueller Water Products, Inc.</t>
  </si>
  <si>
    <t>Munchener Ruckversicherungs-Gesellschaft AG</t>
  </si>
  <si>
    <t>Munters Group AB</t>
  </si>
  <si>
    <t>Murata Manufacturing Co Ltd</t>
  </si>
  <si>
    <t>Murphy Oil Corp</t>
  </si>
  <si>
    <t>Murphy USA Inc</t>
  </si>
  <si>
    <t>Muscat Gases Co SAOG</t>
  </si>
  <si>
    <t>MV Oil Trust</t>
  </si>
  <si>
    <t>Mycronic AB</t>
  </si>
  <si>
    <t>Myriad Genetics Inc</t>
  </si>
  <si>
    <t>MyState Ltd</t>
  </si>
  <si>
    <t>Naas Petrol Factory Co</t>
  </si>
  <si>
    <t>Nabors Industries Ltd</t>
  </si>
  <si>
    <t>Nabtesco Corp</t>
  </si>
  <si>
    <t>NACCO Industries Inc</t>
  </si>
  <si>
    <t>Naftokhimik Prykarpattya Refinery JSC</t>
  </si>
  <si>
    <t>NagaCorp Ltd</t>
  </si>
  <si>
    <t>Nagaoka International Corp</t>
  </si>
  <si>
    <t>Nagase &amp; Co Ltd</t>
  </si>
  <si>
    <t>Nagoya Railroad Co Ltd</t>
  </si>
  <si>
    <t>Nakanishi Inc</t>
  </si>
  <si>
    <t>Nam Song Hau Trading Investing Petroleum JSC</t>
  </si>
  <si>
    <t>Nan Nan Resources Enterprise Ltd</t>
  </si>
  <si>
    <t>Nan Ya Plastics Corp</t>
  </si>
  <si>
    <t>Nanjing Develop Advanced Manufacturing Co Ltd</t>
  </si>
  <si>
    <t>Nanjing Tanker Corp</t>
  </si>
  <si>
    <t>Nankai Electric Railway Co Ltd</t>
  </si>
  <si>
    <t>Nanosonics Ltd</t>
  </si>
  <si>
    <t>Naphtha Israel Petroleum Corp Ltd</t>
  </si>
  <si>
    <t>Nasdaq Inc</t>
  </si>
  <si>
    <t>Natera Inc</t>
  </si>
  <si>
    <t>National Aluminium Co Ltd</t>
  </si>
  <si>
    <t>National Australia Bank Ltd</t>
  </si>
  <si>
    <t>National Bank of Canada</t>
  </si>
  <si>
    <t>National Bank of Greece SA</t>
  </si>
  <si>
    <t>National Beverage Corp</t>
  </si>
  <si>
    <t>National Company KazMunayGaz JSC</t>
  </si>
  <si>
    <t>National Drilling Co</t>
  </si>
  <si>
    <t>National Energy Services Reunited Corp</t>
  </si>
  <si>
    <t>National Fuel Gas Co</t>
  </si>
  <si>
    <t>National Gas &amp; Industrialization Co</t>
  </si>
  <si>
    <t>National Gas Co SAOG</t>
  </si>
  <si>
    <t>National Grid PLC</t>
  </si>
  <si>
    <t>National Petroleum Co</t>
  </si>
  <si>
    <t>National Petroleum Services Co KSC</t>
  </si>
  <si>
    <t>National Presto Industries Inc</t>
  </si>
  <si>
    <t>National Refinery Ltd</t>
  </si>
  <si>
    <t>National Storage Affiliates Trust</t>
  </si>
  <si>
    <t>National Storage REIT</t>
  </si>
  <si>
    <t>National Tubes Ltd</t>
  </si>
  <si>
    <t>National Vision Holdings Inc</t>
  </si>
  <si>
    <t>Nationwide Building Society</t>
  </si>
  <si>
    <t>Nationwide Utilities Corp</t>
  </si>
  <si>
    <t>Natural Gas Distribution Co</t>
  </si>
  <si>
    <t>Natural Gas Services Group Inc</t>
  </si>
  <si>
    <t>Natural Resources Partners LP</t>
  </si>
  <si>
    <t>NATURELGAZ SANAYI VE TICARET AS</t>
  </si>
  <si>
    <t>Naturgy Ban SA</t>
  </si>
  <si>
    <t>Naturgy Energy Group SA</t>
  </si>
  <si>
    <t>Natuzzi SPA</t>
  </si>
  <si>
    <t>NatWest Group PLC</t>
  </si>
  <si>
    <t>Nava Ltd</t>
  </si>
  <si>
    <t>Navana CNG Ltd</t>
  </si>
  <si>
    <t>Navient Corp</t>
  </si>
  <si>
    <t>Navigator Holdings Ltd</t>
  </si>
  <si>
    <t>Navitas Petroleum Limited Partnership</t>
  </si>
  <si>
    <t>NC Rosneft-Smolensknefteprodukt PJSC</t>
  </si>
  <si>
    <t>Ncino Inc</t>
  </si>
  <si>
    <t>NCR Atleos Corp</t>
  </si>
  <si>
    <t>NCR Voyix Corp</t>
  </si>
  <si>
    <t>NCS Multistage Holdings Inc</t>
  </si>
  <si>
    <t>NEC Corp</t>
  </si>
  <si>
    <t>NEC Networks &amp; System Integration Corp</t>
  </si>
  <si>
    <t>Negin Tabas Lignite Co</t>
  </si>
  <si>
    <t>NEL ASA</t>
  </si>
  <si>
    <t>Nelnet Inc</t>
  </si>
  <si>
    <t>Nemetschek SE</t>
  </si>
  <si>
    <t>Neoen SA</t>
  </si>
  <si>
    <t>Neoenergia SA</t>
  </si>
  <si>
    <t>Neogen Corp</t>
  </si>
  <si>
    <t>NeoGenomics Inc</t>
  </si>
  <si>
    <t>Neometals Ltd</t>
  </si>
  <si>
    <t>Neste OYJ</t>
  </si>
  <si>
    <t>Nestle Cote d'Ivoire SA</t>
  </si>
  <si>
    <t>Nestle India Ltd</t>
  </si>
  <si>
    <t>Nestle Lanka PLC</t>
  </si>
  <si>
    <t>Nestle Malaysia Bhd</t>
  </si>
  <si>
    <t>Nestle Nigeria PLC</t>
  </si>
  <si>
    <t>Nestle Pakistan Ltd</t>
  </si>
  <si>
    <t>Nestle SA</t>
  </si>
  <si>
    <t>Nestro petrol a.d</t>
  </si>
  <si>
    <t>Net Lease Office Properties</t>
  </si>
  <si>
    <t>Net One Systems Co Ltd</t>
  </si>
  <si>
    <t>NetApp Inc</t>
  </si>
  <si>
    <t>Netcompany Group A/S</t>
  </si>
  <si>
    <t>Netflix Inc</t>
  </si>
  <si>
    <t>NetLink NBN Trust</t>
  </si>
  <si>
    <t>NetScout Systems Inc</t>
  </si>
  <si>
    <t>Netwealth Group Ltd</t>
  </si>
  <si>
    <t>Network International Holdings PLC</t>
  </si>
  <si>
    <t>Neuren Pharmaceuticals Ltd</t>
  </si>
  <si>
    <t>NeuRizer Ltd</t>
  </si>
  <si>
    <t>Neurocrine Biosciences Inc</t>
  </si>
  <si>
    <t>New Era Helium Inc</t>
  </si>
  <si>
    <t>New Fortress Energy Inc</t>
  </si>
  <si>
    <t>New Frontier Energy Inc</t>
  </si>
  <si>
    <t>New Hope Corp Ltd</t>
  </si>
  <si>
    <t>New Hope Liuhe Co Ltd</t>
  </si>
  <si>
    <t>New JCM Group Co Ltd</t>
  </si>
  <si>
    <t>New Jersey Resources Corp</t>
  </si>
  <si>
    <t>New Oriental Education &amp; Technology Group Inc</t>
  </si>
  <si>
    <t>New Silkroutes Group Ltd</t>
  </si>
  <si>
    <t>New Source Energy Partners LP</t>
  </si>
  <si>
    <t>New Stratus Energy Inc</t>
  </si>
  <si>
    <t>New World Development Co Ltd</t>
  </si>
  <si>
    <t>New York Community Bancorp Inc</t>
  </si>
  <si>
    <t>New York Times Co</t>
  </si>
  <si>
    <t>New Zealand Energy Corp</t>
  </si>
  <si>
    <t>Newell Brands Inc</t>
  </si>
  <si>
    <t>Newmark Group Inc</t>
  </si>
  <si>
    <t>NewMarket Corp</t>
  </si>
  <si>
    <t>NewMed Energy LP</t>
  </si>
  <si>
    <t>Newmont Corp</t>
  </si>
  <si>
    <t>NewOcean Energy Holdings Ltd</t>
  </si>
  <si>
    <t>Newpark Resources Inc</t>
  </si>
  <si>
    <t>News Corp</t>
  </si>
  <si>
    <t>Nexans</t>
  </si>
  <si>
    <t>Nexera Energy Inc</t>
  </si>
  <si>
    <t>NexGen Energy Ltd</t>
  </si>
  <si>
    <t>Nexi SpA</t>
  </si>
  <si>
    <t>NEXON Co Ltd</t>
  </si>
  <si>
    <t>Nexstar Media Group Inc</t>
  </si>
  <si>
    <t>Next Bridge Hydrocarbons Inc</t>
  </si>
  <si>
    <t>Next Geosolutions Europe SpA</t>
  </si>
  <si>
    <t>Next PLC</t>
  </si>
  <si>
    <t>NEXTAGE Co Ltd</t>
  </si>
  <si>
    <t>Nextdc Ltd</t>
  </si>
  <si>
    <t>NextDecade Corp</t>
  </si>
  <si>
    <t>NextEra Energy Inc</t>
  </si>
  <si>
    <t>NextMart Inc</t>
  </si>
  <si>
    <t>NG Energy International Corp</t>
  </si>
  <si>
    <t>Ngan Son JSC</t>
  </si>
  <si>
    <t>NGK Insulators Ltd</t>
  </si>
  <si>
    <t>NGL Energy Partners LP</t>
  </si>
  <si>
    <t>NH Foods Ltd</t>
  </si>
  <si>
    <t>NHK Spring Co Ltd</t>
  </si>
  <si>
    <t>NIB Holdings Ltd</t>
  </si>
  <si>
    <t>NIBE Industrier AB</t>
  </si>
  <si>
    <t>NICE Ltd</t>
  </si>
  <si>
    <t>Nichirei Corp</t>
  </si>
  <si>
    <t>Nick Scali Ltd</t>
  </si>
  <si>
    <t>Nickel Industries Ltd</t>
  </si>
  <si>
    <t>Nicoccino Holding AB</t>
  </si>
  <si>
    <t>Nidec Corp</t>
  </si>
  <si>
    <t>Nifco Inc</t>
  </si>
  <si>
    <t>Nihon Kohden Corp</t>
  </si>
  <si>
    <t>Nihon M&amp;A Center Holdings Inc</t>
  </si>
  <si>
    <t>Nike Inc</t>
  </si>
  <si>
    <t>Niko Resources Ltd</t>
  </si>
  <si>
    <t>Nikon Corp</t>
  </si>
  <si>
    <t>Nikotiana BT Holding AD</t>
  </si>
  <si>
    <t>Nine Dragons Paper (Holdings) Ltd</t>
  </si>
  <si>
    <t>Nine Energy Service Inc</t>
  </si>
  <si>
    <t>Nine Entertainment Co. Holdings Ltd</t>
  </si>
  <si>
    <t>Ningbo Bohui Chemical Technology Co Ltd</t>
  </si>
  <si>
    <t>Ningbo Energy Group Co Ltd</t>
  </si>
  <si>
    <t>Ningbo Marine Co Ltd</t>
  </si>
  <si>
    <t>Ningxia Baofeng Energy Group Co Ltd</t>
  </si>
  <si>
    <t>Ningxia Yinglite Chemicals Co Ltd</t>
  </si>
  <si>
    <t>Nintendo Co Ltd</t>
  </si>
  <si>
    <t>NIO Inc</t>
  </si>
  <si>
    <t>Nippon Accommodations Fund Inc</t>
  </si>
  <si>
    <t>Nippon Building Fund Inc</t>
  </si>
  <si>
    <t>Nippon Coke &amp; Engineering Co Ltd</t>
  </si>
  <si>
    <t>NIPPON CONCEPT Corp</t>
  </si>
  <si>
    <t>Nippon Electric Glass Co Ltd</t>
  </si>
  <si>
    <t>Nippon Express Holdings Inc</t>
  </si>
  <si>
    <t>Nippon Gas Co Ltd</t>
  </si>
  <si>
    <t>Nippon Kayaku Co Ltd</t>
  </si>
  <si>
    <t>Nippon Light Metal Holdings Co Ltd</t>
  </si>
  <si>
    <t>Nippon Paint Holdings Co Ltd</t>
  </si>
  <si>
    <t>Nippon Paper Industries Co Ltd</t>
  </si>
  <si>
    <t>Nippon Prologis REIT Inc</t>
  </si>
  <si>
    <t>Nippon Sanso Holdings Corp</t>
  </si>
  <si>
    <t>Nippon Seiro Co Ltd</t>
  </si>
  <si>
    <t>Nippon Shinyaku Co Ltd</t>
  </si>
  <si>
    <t>Nippon Shokubai Co Ltd</t>
  </si>
  <si>
    <t>Nippon Steel Corp</t>
  </si>
  <si>
    <t>Nippon Telegraph &amp; Telephone Corp</t>
  </si>
  <si>
    <t>Nippon Television Holdings Inc</t>
  </si>
  <si>
    <t>Nippon Yusen Kabushiki Kaisha</t>
  </si>
  <si>
    <t>Nipro Corp</t>
  </si>
  <si>
    <t>NIS AD</t>
  </si>
  <si>
    <t>Nishi-Nippon Railroad Co Ltd</t>
  </si>
  <si>
    <t>Nishimatsu Construction Co Ltd</t>
  </si>
  <si>
    <t>NiSource Inc</t>
  </si>
  <si>
    <t>Nissan Chemical Corp</t>
  </si>
  <si>
    <t>Nissan Motor Co Ltd</t>
  </si>
  <si>
    <t>Nisshin Oillio Group Ltd</t>
  </si>
  <si>
    <t>Nisshin Seifun Group Inc</t>
  </si>
  <si>
    <t>Nissin Foods Holdings Co Ltd</t>
  </si>
  <si>
    <t>Nissui Corp</t>
  </si>
  <si>
    <t>Niterra Co Ltd</t>
  </si>
  <si>
    <t>Nitori Holdings Co Ltd</t>
  </si>
  <si>
    <t>Nitto Denko Corp</t>
  </si>
  <si>
    <t>NKT A/S</t>
  </si>
  <si>
    <t>NLC India Ltd</t>
  </si>
  <si>
    <t>nLight Inc</t>
  </si>
  <si>
    <t>NMDC Ltd</t>
  </si>
  <si>
    <t>NN Group NV</t>
  </si>
  <si>
    <t>NNK - Khabarovsknefteproduct JSC</t>
  </si>
  <si>
    <t>Nnk-Varyoganneftegaz PJSC</t>
  </si>
  <si>
    <t>NNN REIT Inc</t>
  </si>
  <si>
    <t>Noble Corp PLC</t>
  </si>
  <si>
    <t>Noble Group Ltd</t>
  </si>
  <si>
    <t>Noevir Holdings Co Ltd</t>
  </si>
  <si>
    <t>NOF Corp</t>
  </si>
  <si>
    <t>NOK Corp</t>
  </si>
  <si>
    <t>Nokia Oyj</t>
  </si>
  <si>
    <t>Nokian Tyres PLC</t>
  </si>
  <si>
    <t>Nomad Foods Ltd</t>
  </si>
  <si>
    <t>Nomura Holdings Inc</t>
  </si>
  <si>
    <t>Nomura Real Estate Holdings Inc</t>
  </si>
  <si>
    <t>Nomura Real Estate Master Fund Inc</t>
  </si>
  <si>
    <t>Nomura Research Institute Ltd</t>
  </si>
  <si>
    <t>NorAm Drilling AS</t>
  </si>
  <si>
    <t>Nordea Bank Abp</t>
  </si>
  <si>
    <t>Nordex SE</t>
  </si>
  <si>
    <t>Nordic American Tankers Ltd</t>
  </si>
  <si>
    <t>Nordic Semiconductor ASA</t>
  </si>
  <si>
    <t>Nordnet AB (publ)</t>
  </si>
  <si>
    <t>Nordson Corp</t>
  </si>
  <si>
    <t>Nordstrom Inc</t>
  </si>
  <si>
    <t>Norfolk Southern Corp</t>
  </si>
  <si>
    <t>Norinco International Co Ltd</t>
  </si>
  <si>
    <t>Norris Industries Inc</t>
  </si>
  <si>
    <t>Norsk Hydro ASA</t>
  </si>
  <si>
    <t>Norstra Energy Inc</t>
  </si>
  <si>
    <t>North American Construction Group Ltd</t>
  </si>
  <si>
    <t>North American Exploration Corp</t>
  </si>
  <si>
    <t>North Drilling Co</t>
  </si>
  <si>
    <t>North European Oil Royalty Trust</t>
  </si>
  <si>
    <t>North Industries Group Red Arrow Co Ltd</t>
  </si>
  <si>
    <t>Northamerican Energy Group Corp</t>
  </si>
  <si>
    <t>Northern Ocean Ltd</t>
  </si>
  <si>
    <t>Northern Oil &amp; Gas Inc</t>
  </si>
  <si>
    <t>Northern Star Resources Ltd</t>
  </si>
  <si>
    <t>Northern Trust Corp</t>
  </si>
  <si>
    <t>Northland Power Inc</t>
  </si>
  <si>
    <t>Northrop Grumman Corp</t>
  </si>
  <si>
    <t>Northwest Natural Holding Co</t>
  </si>
  <si>
    <t>NorthWestern Energy Group Inc</t>
  </si>
  <si>
    <t>Norwegian Air Shuttle ASA</t>
  </si>
  <si>
    <t>Norwegian Cruise Line Holdings Ltd</t>
  </si>
  <si>
    <t>Norzan Enterprises Ltd</t>
  </si>
  <si>
    <t>Nos Sgps SA</t>
  </si>
  <si>
    <t>Nostra Terra Oil &amp; Gas Co PLC</t>
  </si>
  <si>
    <t>Nostrum Oil &amp; Gas PLC</t>
  </si>
  <si>
    <t>NOV Inc</t>
  </si>
  <si>
    <t>Nova Ltd</t>
  </si>
  <si>
    <t>Novagold Resources Inc</t>
  </si>
  <si>
    <t>Novanta Inc</t>
  </si>
  <si>
    <t>Novartis AG</t>
  </si>
  <si>
    <t>NOVATEK PJSC</t>
  </si>
  <si>
    <t>Novo Nordisk A/S</t>
  </si>
  <si>
    <t>NovoCure Ltd</t>
  </si>
  <si>
    <t>Novonesis AS</t>
  </si>
  <si>
    <t>NOVONIX Ltd</t>
  </si>
  <si>
    <t>NPC Resources Bhd</t>
  </si>
  <si>
    <t>NRG Energy Inc</t>
  </si>
  <si>
    <t>NRW Holdings Ltd</t>
  </si>
  <si>
    <t>NS Solutions Corp</t>
  </si>
  <si>
    <t>NSD Co Ltd</t>
  </si>
  <si>
    <t>NSK Ltd</t>
  </si>
  <si>
    <t>NTC Industries Ltd</t>
  </si>
  <si>
    <t>NTN Corp</t>
  </si>
  <si>
    <t>NTPC Ltd</t>
  </si>
  <si>
    <t>NTT Data Group Corp</t>
  </si>
  <si>
    <t>NTT UD Reit Investment Corp</t>
  </si>
  <si>
    <t>Nu Skin Enterprises Inc</t>
  </si>
  <si>
    <t>NuCoal Resources Ltd</t>
  </si>
  <si>
    <t>Nucor Corp</t>
  </si>
  <si>
    <t>NuEnergy Gas Ltd</t>
  </si>
  <si>
    <t>Nufarm Ltd</t>
  </si>
  <si>
    <t>NuScale Power Corp</t>
  </si>
  <si>
    <t>Nutanix Inc</t>
  </si>
  <si>
    <t>NuTech Energy Resources Inc</t>
  </si>
  <si>
    <t>Nutrien Ltd</t>
  </si>
  <si>
    <t>Nuvei Corp</t>
  </si>
  <si>
    <t>NuVista Energy Ltd</t>
  </si>
  <si>
    <t>NV Bekaert SA</t>
  </si>
  <si>
    <t>NV5 Global Inc</t>
  </si>
  <si>
    <t>nVent Electric PLC</t>
  </si>
  <si>
    <t>NVIDIA Corp</t>
  </si>
  <si>
    <t>NVR Inc</t>
  </si>
  <si>
    <t>NWF Group PLC</t>
  </si>
  <si>
    <t>NWS Holdings Ltd</t>
  </si>
  <si>
    <t>Nxera Pharma Co Ltd</t>
  </si>
  <si>
    <t>NXP Semiconductors NV</t>
  </si>
  <si>
    <t>NXT Energy Solutions Inc</t>
  </si>
  <si>
    <t>NXTCLEAN Fuels Inc</t>
  </si>
  <si>
    <t>Nyfosa AB</t>
  </si>
  <si>
    <t>O'Reilly Automotive Inc</t>
  </si>
  <si>
    <t>O-I Glass Inc</t>
  </si>
  <si>
    <t>Oando PLC</t>
  </si>
  <si>
    <t>Obayashi Corp</t>
  </si>
  <si>
    <t>Oberbank AG</t>
  </si>
  <si>
    <t>OBIC Business Consultants Co Ltd</t>
  </si>
  <si>
    <t>OBIC Co Ltd</t>
  </si>
  <si>
    <t>Obsidian Energy Ltd</t>
  </si>
  <si>
    <t>Ocado Group PLC</t>
  </si>
  <si>
    <t>Occidental Petroleum Corp</t>
  </si>
  <si>
    <t>Ocean Vantage Holdings Bhd</t>
  </si>
  <si>
    <t>Oceaneering International Inc</t>
  </si>
  <si>
    <t>OCI NV</t>
  </si>
  <si>
    <t>Octagon 88 Resources Inc</t>
  </si>
  <si>
    <t>Odakyu Electric Railway Co Ltd</t>
  </si>
  <si>
    <t>ODAS Elektrik Uretim Sanayi Ticaret AS</t>
  </si>
  <si>
    <t>Odfjell Drilling Ltd</t>
  </si>
  <si>
    <t>Odfjell Technology Ltd</t>
  </si>
  <si>
    <t>Odin Energy Corp</t>
  </si>
  <si>
    <t>Oesterreichische Post AG</t>
  </si>
  <si>
    <t>Offshore Oil Engineering Co Ltd</t>
  </si>
  <si>
    <t>OFX Group Ltd</t>
  </si>
  <si>
    <t>OGE Energy Corp</t>
  </si>
  <si>
    <t>Oil &amp; Gas Development Co Ltd</t>
  </si>
  <si>
    <t>Oil &amp; Natural Gas Corp Ltd</t>
  </si>
  <si>
    <t>Oil and Gas Exploration and Production AD</t>
  </si>
  <si>
    <t>Oil Country Tubular Ltd</t>
  </si>
  <si>
    <t>Oil India Ltd</t>
  </si>
  <si>
    <t>Oil Industry Investment Co</t>
  </si>
  <si>
    <t>Oil Refineries Ltd</t>
  </si>
  <si>
    <t>Oil States International Inc</t>
  </si>
  <si>
    <t>Oil Terminal SA</t>
  </si>
  <si>
    <t>Oilboy Energy Ltd</t>
  </si>
  <si>
    <t>Oilko KDA</t>
  </si>
  <si>
    <t>Oji Holdings Corp</t>
  </si>
  <si>
    <t>Okea ASA</t>
  </si>
  <si>
    <t>Okmin Resources Inc</t>
  </si>
  <si>
    <t>Okta Inc</t>
  </si>
  <si>
    <t>Okuma Corp</t>
  </si>
  <si>
    <t>Olam Group Ltd</t>
  </si>
  <si>
    <t>Olaplex Holdings Inc</t>
  </si>
  <si>
    <t>Olav Thon Eiendomsselskap</t>
  </si>
  <si>
    <t>Old Dominion Freight Line Inc</t>
  </si>
  <si>
    <t>Old National Bancorp</t>
  </si>
  <si>
    <t>Old Republic International Corp</t>
  </si>
  <si>
    <t>Olin Corp</t>
  </si>
  <si>
    <t>Olivier Ventures Inc</t>
  </si>
  <si>
    <t>Ollie's Bargain Outlet Holdings Inc</t>
  </si>
  <si>
    <t>Olympus Corp</t>
  </si>
  <si>
    <t>Oman Oil Marketing Co SAOG</t>
  </si>
  <si>
    <t>OMDA Oil and Gas Inc</t>
  </si>
  <si>
    <t>Omega Healthcare Investors Inc</t>
  </si>
  <si>
    <t>Omega Oil &amp; Gas Ltd</t>
  </si>
  <si>
    <t>Omni Bridgeway Ltd</t>
  </si>
  <si>
    <t>Omnicell Inc</t>
  </si>
  <si>
    <t>Omnicom Group Inc</t>
  </si>
  <si>
    <t>Omnipotent Industries Ltd</t>
  </si>
  <si>
    <t>OMRON Corp</t>
  </si>
  <si>
    <t>OMV AG</t>
  </si>
  <si>
    <t>OMV Petrom SA</t>
  </si>
  <si>
    <t>On Holding AG</t>
  </si>
  <si>
    <t>ON Semiconductor Corp</t>
  </si>
  <si>
    <t>ONE Gas Inc</t>
  </si>
  <si>
    <t>OneMain Holdings Inc</t>
  </si>
  <si>
    <t>ONEOK Inc</t>
  </si>
  <si>
    <t>Onex Corp</t>
  </si>
  <si>
    <t>Onico SA</t>
  </si>
  <si>
    <t>Ono Pharmaceutical Co Ltd</t>
  </si>
  <si>
    <t>Onto Innovation Inc</t>
  </si>
  <si>
    <t>oOh media Ltd</t>
  </si>
  <si>
    <t>OPAL Fuels Inc</t>
  </si>
  <si>
    <t>Opc Energy Ltd</t>
  </si>
  <si>
    <t>Open House Group Co Ltd</t>
  </si>
  <si>
    <t>Open Text Corp</t>
  </si>
  <si>
    <t>Opendoor Technologies Inc</t>
  </si>
  <si>
    <t>Openlane Inc</t>
  </si>
  <si>
    <t>OPG Power Ventures PLC</t>
  </si>
  <si>
    <t>Optex Systems Holdings Inc</t>
  </si>
  <si>
    <t>Optical Cable Corp</t>
  </si>
  <si>
    <t>Option Care Health Inc</t>
  </si>
  <si>
    <t>OQ Gas Network Company S A O G</t>
  </si>
  <si>
    <t>Oracle Corp</t>
  </si>
  <si>
    <t>Oracle Corp Japan</t>
  </si>
  <si>
    <t>Oracle Energy Corp</t>
  </si>
  <si>
    <t>Oracle Power PLC</t>
  </si>
  <si>
    <t>Orange Polska SA</t>
  </si>
  <si>
    <t>Orange SA</t>
  </si>
  <si>
    <t>Orbit International Corp</t>
  </si>
  <si>
    <t>Orbit Technologies Ltd</t>
  </si>
  <si>
    <t>Orca Energy Group Inc</t>
  </si>
  <si>
    <t>Orcadian Energy PLC</t>
  </si>
  <si>
    <t>Organizacion Terpel SA</t>
  </si>
  <si>
    <t>Organon &amp; Co</t>
  </si>
  <si>
    <t>Orica Ltd</t>
  </si>
  <si>
    <t>Orient Corp</t>
  </si>
  <si>
    <t>Oriental Energy Co Ltd</t>
  </si>
  <si>
    <t>Oriental Holdings Bhd</t>
  </si>
  <si>
    <t>Oriental Land Co Ltd</t>
  </si>
  <si>
    <t>Oriental Petroleum &amp; Minerals Corp</t>
  </si>
  <si>
    <t>Origin Energy Ltd</t>
  </si>
  <si>
    <t>Origin Enterprises PLC</t>
  </si>
  <si>
    <t>Orion Diversified Holding Co Inc</t>
  </si>
  <si>
    <t>Orion Oyj</t>
  </si>
  <si>
    <t>ORIX Corp</t>
  </si>
  <si>
    <t>Orix Jreit Inc</t>
  </si>
  <si>
    <t>Orkla ASA</t>
  </si>
  <si>
    <t>Orlen SA</t>
  </si>
  <si>
    <t>Ormat Technologies Inc</t>
  </si>
  <si>
    <t>Oronova Energy Inc</t>
  </si>
  <si>
    <t>Orora Ltd</t>
  </si>
  <si>
    <t>Orron Energy AB</t>
  </si>
  <si>
    <t>Orsknefteorgsintez JSC</t>
  </si>
  <si>
    <t>Orsted A/S</t>
  </si>
  <si>
    <t>Orygen Peru SAA</t>
  </si>
  <si>
    <t>Osage Exploration &amp; Development Inc</t>
  </si>
  <si>
    <t>Osaka Gas Co Ltd</t>
  </si>
  <si>
    <t>OSB Group PLC</t>
  </si>
  <si>
    <t>OSG Corp</t>
  </si>
  <si>
    <t>Oshkosh Corp</t>
  </si>
  <si>
    <t>OSI Systems Inc</t>
  </si>
  <si>
    <t>Osisko Gold Royalties Ltd</t>
  </si>
  <si>
    <t>OSX Brasil SA</t>
  </si>
  <si>
    <t>Otis Worldwide Corp</t>
  </si>
  <si>
    <t>Otsuka Corp</t>
  </si>
  <si>
    <t>Otsuka Holdings Co Ltd</t>
  </si>
  <si>
    <t>Otter Tail Corp</t>
  </si>
  <si>
    <t>Otto Energy Ltd</t>
  </si>
  <si>
    <t>Ouhua Energy Holdings Ltd</t>
  </si>
  <si>
    <t>Oula Fuel Marketing Co KSC</t>
  </si>
  <si>
    <t>Outback Oil &amp; Mineral Exploration Corp</t>
  </si>
  <si>
    <t>Outokumpu Oyj</t>
  </si>
  <si>
    <t>Oversea-Chinese Banking Corp Ltd</t>
  </si>
  <si>
    <t>OVH Groupe</t>
  </si>
  <si>
    <t>Ovintiv Inc</t>
  </si>
  <si>
    <t>Owens &amp; Minor Inc</t>
  </si>
  <si>
    <t>Owens-Corning Inc</t>
  </si>
  <si>
    <t>OX2 AB</t>
  </si>
  <si>
    <t>Oxford Nanopore Technologies PLC</t>
  </si>
  <si>
    <t>PACCAR Inc</t>
  </si>
  <si>
    <t>Pacific Biosciences of California Inc</t>
  </si>
  <si>
    <t>Pacific Coast Oil Trust</t>
  </si>
  <si>
    <t>Pacific Energy &amp; Mining Co</t>
  </si>
  <si>
    <t>Pacific Gas &amp; Electric Co</t>
  </si>
  <si>
    <t>Pacific Premier Bancorp Inc</t>
  </si>
  <si>
    <t>PacifiCorp</t>
  </si>
  <si>
    <t>Pacira BioSciences Inc</t>
  </si>
  <si>
    <t>Packaging Corp of America</t>
  </si>
  <si>
    <t>PACO Integrated Energy Inc</t>
  </si>
  <si>
    <t>Padma Oil Co Ltd</t>
  </si>
  <si>
    <t>Pagaria Energy Ltd</t>
  </si>
  <si>
    <t>Pagaya Technologies Ltd</t>
  </si>
  <si>
    <t>PageGroup PLC</t>
  </si>
  <si>
    <t>PagerDuty Inc</t>
  </si>
  <si>
    <t>Paiute Oil &amp; Mining Corp</t>
  </si>
  <si>
    <t>Pakistan International Bulk Terminal Ltd</t>
  </si>
  <si>
    <t>Pakistan Oilfields Ltd</t>
  </si>
  <si>
    <t>Pakistan Petroleum Ltd</t>
  </si>
  <si>
    <t>Pakistan Refinery Ltd</t>
  </si>
  <si>
    <t>Pakistan State Oil Co Ltd</t>
  </si>
  <si>
    <t>Pakistan Tobacco Co Ltd</t>
  </si>
  <si>
    <t>Paladin Energy Ltd</t>
  </si>
  <si>
    <t>Palantir Technologies Inc</t>
  </si>
  <si>
    <t>Palayesh Tehran</t>
  </si>
  <si>
    <t>Palo Alto Networks Inc</t>
  </si>
  <si>
    <t>Paloma Resources Inc</t>
  </si>
  <si>
    <t>Paltac Corp</t>
  </si>
  <si>
    <t>Pambili Natural Resources Corp</t>
  </si>
  <si>
    <t>Pampa Energia SA</t>
  </si>
  <si>
    <t>Pan American Silver Corp</t>
  </si>
  <si>
    <t>Pan Pacific International Holdings Corp</t>
  </si>
  <si>
    <t>Panama Petrochem Ltd</t>
  </si>
  <si>
    <t>Panasonic Holdings Corp</t>
  </si>
  <si>
    <t>Pancontinental Energy NL</t>
  </si>
  <si>
    <t>Pandora A/S</t>
  </si>
  <si>
    <t>Panoro Energy ASA</t>
  </si>
  <si>
    <t>Pantheon Resources PLC</t>
  </si>
  <si>
    <t>PAO Sovcomflot</t>
  </si>
  <si>
    <t>Papa John's International Inc</t>
  </si>
  <si>
    <t>Par Pacific Holdings Inc</t>
  </si>
  <si>
    <t>PAR Technology Corp</t>
  </si>
  <si>
    <t>Paradigm Oil &amp; Gas Inc</t>
  </si>
  <si>
    <t>Paradox Interactive AB</t>
  </si>
  <si>
    <t>ParaFin Corp</t>
  </si>
  <si>
    <t>Paragon REIT</t>
  </si>
  <si>
    <t>Paramount Global</t>
  </si>
  <si>
    <t>Paramount Resources Ltd</t>
  </si>
  <si>
    <t>Paratus Energy Services Ltd</t>
  </si>
  <si>
    <t>Pardee Resources Co Inc</t>
  </si>
  <si>
    <t>Parent Capital Corp</t>
  </si>
  <si>
    <t>Parex Resources Inc</t>
  </si>
  <si>
    <t>Park Aerospace Corp</t>
  </si>
  <si>
    <t>Park Elektrik Uretim Madencilik Sanayi ve Ticaret AS</t>
  </si>
  <si>
    <t>Park Hotels &amp; Resorts Inc</t>
  </si>
  <si>
    <t>Park National Corp</t>
  </si>
  <si>
    <t>Park24 Co Ltd</t>
  </si>
  <si>
    <t>Parker Drilling Co</t>
  </si>
  <si>
    <t>Parker Hannifin Corp</t>
  </si>
  <si>
    <t>Parkland Corp</t>
  </si>
  <si>
    <t>Parkmead Group (The) PLC</t>
  </si>
  <si>
    <t>Parkway Life Real Estate Investment Trust</t>
  </si>
  <si>
    <t>Pars Oil Co</t>
  </si>
  <si>
    <t>Pars Petrochemical</t>
  </si>
  <si>
    <t>Parsons Corp</t>
  </si>
  <si>
    <t>Partner Communications Co Ltd</t>
  </si>
  <si>
    <t>Partners Group Holding AG</t>
  </si>
  <si>
    <t>Pason Systems Inc</t>
  </si>
  <si>
    <t>Patanjali Foods Ltd</t>
  </si>
  <si>
    <t>Patria Investments Ltd</t>
  </si>
  <si>
    <t>Patriot Battery Metals Inc</t>
  </si>
  <si>
    <t>Patriot Renewable Fuels LLC</t>
  </si>
  <si>
    <t>Patten Energy Solutions Group Inc</t>
  </si>
  <si>
    <t>Patterson Companies Inc</t>
  </si>
  <si>
    <t>Patterson-UTI Energy Inc</t>
  </si>
  <si>
    <t>Paychex Inc</t>
  </si>
  <si>
    <t>Paycom Software Inc</t>
  </si>
  <si>
    <t>Paycor HCM Inc</t>
  </si>
  <si>
    <t>Paylocity Holding Corp</t>
  </si>
  <si>
    <t>Payoneer Global Inc</t>
  </si>
  <si>
    <t>PayPal Holdings Inc</t>
  </si>
  <si>
    <t>Paz Oil Co Ltd</t>
  </si>
  <si>
    <t>PBF Energy Inc</t>
  </si>
  <si>
    <t>PBG SA</t>
  </si>
  <si>
    <t>PCCW Ltd</t>
  </si>
  <si>
    <t>Peabody Energy Corp</t>
  </si>
  <si>
    <t>Pearson PLC</t>
  </si>
  <si>
    <t>PEC Ltd</t>
  </si>
  <si>
    <t>PEDEVCO Corp</t>
  </si>
  <si>
    <t>Pegasystems Inc</t>
  </si>
  <si>
    <t>Peloton Interactive Inc</t>
  </si>
  <si>
    <t>Pembina Pipeline Corp</t>
  </si>
  <si>
    <t>PENN Entertainment Inc</t>
  </si>
  <si>
    <t>Pennant International Group PLC</t>
  </si>
  <si>
    <t>Pennon Group PLC</t>
  </si>
  <si>
    <t>PennPetro Energy PLC</t>
  </si>
  <si>
    <t>PennyMac Financial Services Inc</t>
  </si>
  <si>
    <t>Penske Automotive Group Inc</t>
  </si>
  <si>
    <t>Penta-Ocean Construction Co Ltd</t>
  </si>
  <si>
    <t>Pentair PLC</t>
  </si>
  <si>
    <t>Penumbra Inc</t>
  </si>
  <si>
    <t>Pepcap Resources Inc</t>
  </si>
  <si>
    <t>Pepco Group NV</t>
  </si>
  <si>
    <t>PepsiCo Inc</t>
  </si>
  <si>
    <t>PeptiDream Inc</t>
  </si>
  <si>
    <t>Perdana Petroleum Bhd</t>
  </si>
  <si>
    <t>Perennial Energy Holdings Ltd</t>
  </si>
  <si>
    <t>Perenti Ltd</t>
  </si>
  <si>
    <t>Perficient Inc</t>
  </si>
  <si>
    <t>Performance Food Group Co</t>
  </si>
  <si>
    <t>Perion Network Ltd</t>
  </si>
  <si>
    <t>Perisson Petroleum Corp</t>
  </si>
  <si>
    <t>Permex Petroleum Corp</t>
  </si>
  <si>
    <t>Permian Basin Royalty Trust</t>
  </si>
  <si>
    <t>Permian Resources Corp</t>
  </si>
  <si>
    <t>Permianville Royalty Trust</t>
  </si>
  <si>
    <t>PermRock Royalty Trust</t>
  </si>
  <si>
    <t>Pernod Ricard SA</t>
  </si>
  <si>
    <t>Perpetual Energy Inc</t>
  </si>
  <si>
    <t>Perpetual Ltd</t>
  </si>
  <si>
    <t>Perrigo Co PLC</t>
  </si>
  <si>
    <t>Perseus Mining Ltd</t>
  </si>
  <si>
    <t>Persimmon PLC</t>
  </si>
  <si>
    <t>Persol Holdings Co Ltd</t>
  </si>
  <si>
    <t>Petal Sa Husi</t>
  </si>
  <si>
    <t>Petards Group PLC</t>
  </si>
  <si>
    <t>Petco Health and Wellness Co Inc</t>
  </si>
  <si>
    <t>Petec Binh Dinh JSC</t>
  </si>
  <si>
    <t>Petra Energy Bhd</t>
  </si>
  <si>
    <t>Petrel Resources PLC</t>
  </si>
  <si>
    <t>Petrichor Energy Inc</t>
  </si>
  <si>
    <t>Petro Center Corp JSC</t>
  </si>
  <si>
    <t>Petro Matad Ltd</t>
  </si>
  <si>
    <t>Petro River Oil Corp</t>
  </si>
  <si>
    <t>Petro Times JSC</t>
  </si>
  <si>
    <t>Petro Viet Nam Gas City Investment And Development JSC</t>
  </si>
  <si>
    <t>Petro Viet Nam Low Pressure GAS Distribution JSC</t>
  </si>
  <si>
    <t>Petro Vietnam Lpg JSC</t>
  </si>
  <si>
    <t>Petro-king Oilfield Services Ltd</t>
  </si>
  <si>
    <t>Petro-Victory Energy Corp</t>
  </si>
  <si>
    <t>Petroamerica Oil Corp</t>
  </si>
  <si>
    <t>Petrochemical Industries Investment Co</t>
  </si>
  <si>
    <t>PetroChina Co Ltd</t>
  </si>
  <si>
    <t>Petrofac Ltd</t>
  </si>
  <si>
    <t>PetroFrontier Corp</t>
  </si>
  <si>
    <t>PetroGas Co</t>
  </si>
  <si>
    <t>Petrogress Inc</t>
  </si>
  <si>
    <t>Petrol AD</t>
  </si>
  <si>
    <t>Petrol dd Ljubljana</t>
  </si>
  <si>
    <t>Petroleo Brasileiro SA Petrobras</t>
  </si>
  <si>
    <t>Petroleum Mechanical JSC</t>
  </si>
  <si>
    <t>Petrolia Energy Corp</t>
  </si>
  <si>
    <t>Petrolia SE</t>
  </si>
  <si>
    <t>Petrolimex Gas Corp JSC</t>
  </si>
  <si>
    <t>Petrolimex Ha Noi Transportation And Trading Jsc</t>
  </si>
  <si>
    <t>Petrolimex Saigon Transportation And Service Jsc</t>
  </si>
  <si>
    <t>Petrolina (Holdings) Public Ltd</t>
  </si>
  <si>
    <t>Petrolympic Ltd</t>
  </si>
  <si>
    <t>Petron Corp</t>
  </si>
  <si>
    <t>Petron Malaysia Refining &amp; Marketing Bhd</t>
  </si>
  <si>
    <t>Petronas Chemicals Group Bhd</t>
  </si>
  <si>
    <t>Petronas Dagangan Bhd</t>
  </si>
  <si>
    <t>Petronas Gas Bhd</t>
  </si>
  <si>
    <t>Petronet LNG Ltd</t>
  </si>
  <si>
    <t>PetroNor E&amp;P ASA</t>
  </si>
  <si>
    <t>Petroreconcavo SA</t>
  </si>
  <si>
    <t>Petrosun Inc</t>
  </si>
  <si>
    <t>PetroTal Corp</t>
  </si>
  <si>
    <t>Petrotech Oil &amp; Gas Inc</t>
  </si>
  <si>
    <t>Petroteq Energy Inc</t>
  </si>
  <si>
    <t>PetroTX LP</t>
  </si>
  <si>
    <t>Petrovietnam Chemical And Services Corp</t>
  </si>
  <si>
    <t>PetroVietnam Coating Joint Stock Company</t>
  </si>
  <si>
    <t>Petrovietnam Drilling &amp; Well Service Corp</t>
  </si>
  <si>
    <t>PetroVietnam Gas JSC</t>
  </si>
  <si>
    <t>Petrovietnam General Services Corp</t>
  </si>
  <si>
    <t>PetroVietnam Oil Corp</t>
  </si>
  <si>
    <t>Petrovietnam Oil Nam Dinh JSC</t>
  </si>
  <si>
    <t>PetroVietnam Oil Phu Yen JSC</t>
  </si>
  <si>
    <t>PetroVietnam Power Corp</t>
  </si>
  <si>
    <t>Petrovietnam Power Nhon Trach 2 JSC</t>
  </si>
  <si>
    <t>PetroVietnam Technical Services Corp</t>
  </si>
  <si>
    <t>Petrox Resources Corp</t>
  </si>
  <si>
    <t>Petrus Resources Ltd</t>
  </si>
  <si>
    <t>Pets at Home Group PLC</t>
  </si>
  <si>
    <t>Peugeot Invest</t>
  </si>
  <si>
    <t>PEXA Group Ltd</t>
  </si>
  <si>
    <t>Peyto Exploration &amp; Development Corp</t>
  </si>
  <si>
    <t>Pfizer Inc</t>
  </si>
  <si>
    <t>PG&amp;E Corp</t>
  </si>
  <si>
    <t>PGI Energy Inc</t>
  </si>
  <si>
    <t>PGS ASA</t>
  </si>
  <si>
    <t>Pha Lai Thermal Power JSC</t>
  </si>
  <si>
    <t>Pharos Energy PLC</t>
  </si>
  <si>
    <t>PHC Holdings Corp</t>
  </si>
  <si>
    <t>Philip Morris (Pakistan) Ltd</t>
  </si>
  <si>
    <t>Philip Morris CR AS</t>
  </si>
  <si>
    <t>Philip Morris International Inc</t>
  </si>
  <si>
    <t>Philip Morris Operations a.d</t>
  </si>
  <si>
    <t>Phillips 66</t>
  </si>
  <si>
    <t>Phinia Inc</t>
  </si>
  <si>
    <t>Phoenix Financial Ltd</t>
  </si>
  <si>
    <t>Phoenix Group Holdings PLC</t>
  </si>
  <si>
    <t>Phoenix Petroleum Philippines Inc</t>
  </si>
  <si>
    <t>Phuoc Hoa Rubber JSC</t>
  </si>
  <si>
    <t>PHX Energy Services Corp</t>
  </si>
  <si>
    <t>PHX Minerals Inc</t>
  </si>
  <si>
    <t>Phystech II JSC</t>
  </si>
  <si>
    <t>Pieridae Energy Ltd</t>
  </si>
  <si>
    <t>Pigeon Corp</t>
  </si>
  <si>
    <t>Pilatus Marine PCL</t>
  </si>
  <si>
    <t>Pilbara Minerals Ltd</t>
  </si>
  <si>
    <t>Pilgrim Petroleum Corp</t>
  </si>
  <si>
    <t>Pilgrims Pride Corp</t>
  </si>
  <si>
    <t>Pilot Corp</t>
  </si>
  <si>
    <t>Pilot Energy Ltd</t>
  </si>
  <si>
    <t>Pine Cliff Energy Ltd</t>
  </si>
  <si>
    <t>Pine Valley Mining Corp</t>
  </si>
  <si>
    <t>Pinehill Pacific Bhd</t>
  </si>
  <si>
    <t>Ping An Bank Co Ltd</t>
  </si>
  <si>
    <t>Ping An Insurance (Group) Co. of China Ltd</t>
  </si>
  <si>
    <t>Pingdingshan Tianan Coal Mining Co Ltd</t>
  </si>
  <si>
    <t>Pinnacle Financial Partners Inc</t>
  </si>
  <si>
    <t>Pinnacle Investment Management Group Ltd</t>
  </si>
  <si>
    <t>Pinnacle West Capital Corp</t>
  </si>
  <si>
    <t>Pinterest Inc</t>
  </si>
  <si>
    <t>Pioneer Oil &amp; Gas</t>
  </si>
  <si>
    <t>Piper Sandler Cos</t>
  </si>
  <si>
    <t>Pirelli &amp; C SpA</t>
  </si>
  <si>
    <t>PJSC Gaz-service</t>
  </si>
  <si>
    <t>PJSC Lukoil</t>
  </si>
  <si>
    <t>PJSC Mining &amp; Metallurgical Co Norilsk Nickel</t>
  </si>
  <si>
    <t>PJSC Obneftegasgeologia</t>
  </si>
  <si>
    <t>PJSC RussNeft</t>
  </si>
  <si>
    <t>PJSC Saratovneftegaz</t>
  </si>
  <si>
    <t>PJSC Slavneft Megionneftegas</t>
  </si>
  <si>
    <t>PJSC Yuzkoks</t>
  </si>
  <si>
    <t>PJT Partners Inc</t>
  </si>
  <si>
    <t>PKO Bank Polski SA</t>
  </si>
  <si>
    <t>PKP Cargo SA</t>
  </si>
  <si>
    <t>Plains All American Pipeline LP</t>
  </si>
  <si>
    <t>Plains GP Holdings LP</t>
  </si>
  <si>
    <t>Plaintree Systems Inc</t>
  </si>
  <si>
    <t>Planet Fitness Inc</t>
  </si>
  <si>
    <t>Plateau Mineral Development Inc</t>
  </si>
  <si>
    <t>Platinum Asset Management Ltd</t>
  </si>
  <si>
    <t>Playtech PLC</t>
  </si>
  <si>
    <t>Playtika Holding Corp</t>
  </si>
  <si>
    <t>Plexus Corp</t>
  </si>
  <si>
    <t>Plexus Holdings PLC</t>
  </si>
  <si>
    <t>Plug Power Inc</t>
  </si>
  <si>
    <t>Plus500 Ltd</t>
  </si>
  <si>
    <t>PNC Financial Services Group Inc</t>
  </si>
  <si>
    <t>Po Valley Energy Ltd</t>
  </si>
  <si>
    <t>Pola Orbis Holdings Inc</t>
  </si>
  <si>
    <t>Polaris Inc</t>
  </si>
  <si>
    <t>Polenergia SA</t>
  </si>
  <si>
    <t>Polestar Automotive Holding UK PLC</t>
  </si>
  <si>
    <t>Polska Grupa Energetyczna SA</t>
  </si>
  <si>
    <t>Polynovo Ltd</t>
  </si>
  <si>
    <t>Pool Corp</t>
  </si>
  <si>
    <t>Poongsan Corp</t>
  </si>
  <si>
    <t>Poongsan Holdings Corp</t>
  </si>
  <si>
    <t>Popular Inc</t>
  </si>
  <si>
    <t>Porsche Automobil Holding SE</t>
  </si>
  <si>
    <t>Port of Tauranga Ltd</t>
  </si>
  <si>
    <t>Portland General Electric Co</t>
  </si>
  <si>
    <t>Porto Energy Corp</t>
  </si>
  <si>
    <t>Posco Future M</t>
  </si>
  <si>
    <t>POSCO Holdings Inc</t>
  </si>
  <si>
    <t>Posco International Corp</t>
  </si>
  <si>
    <t>Poseidon Concepts Corp</t>
  </si>
  <si>
    <t>Positron Energy Ltd</t>
  </si>
  <si>
    <t>Post Holdings Inc</t>
  </si>
  <si>
    <t>Postal Savings Bank Of China Co Ltd</t>
  </si>
  <si>
    <t>Poste Italiane SpA</t>
  </si>
  <si>
    <t>PostRock Energy Corp</t>
  </si>
  <si>
    <t>Pou Chen Corp</t>
  </si>
  <si>
    <t>Power Assets Holdings Ltd</t>
  </si>
  <si>
    <t>Power Construction Corporation of China Ltd</t>
  </si>
  <si>
    <t>Power Corporation of Canada</t>
  </si>
  <si>
    <t>Power Engineering Consulting Joint Stock No 2</t>
  </si>
  <si>
    <t>Power Finance Corp Ltd</t>
  </si>
  <si>
    <t>Power Generation JSC 3</t>
  </si>
  <si>
    <t>Power Integrations Inc</t>
  </si>
  <si>
    <t>Power Resource Exploration Inc</t>
  </si>
  <si>
    <t>Power Solution Technologies PCL</t>
  </si>
  <si>
    <t>PowerSchool Holdings Inc</t>
  </si>
  <si>
    <t>Powszechny Zaklad Ubezpieczen SA</t>
  </si>
  <si>
    <t>PPB Group Bhd</t>
  </si>
  <si>
    <t>PPG Industries Inc</t>
  </si>
  <si>
    <t>PPL Corp</t>
  </si>
  <si>
    <t>Prada SpA</t>
  </si>
  <si>
    <t>Prairie Provident Resources Inc</t>
  </si>
  <si>
    <t>PrairieSky Royalty Ltd</t>
  </si>
  <si>
    <t>Prakash Industries Ltd</t>
  </si>
  <si>
    <t>Pratham EPC Projects Ltd</t>
  </si>
  <si>
    <t>Precinct Properties NZ Ltd &amp; Precinct Properties Investments Ltd</t>
  </si>
  <si>
    <t>Precision Drilling Corp</t>
  </si>
  <si>
    <t>Precision Electronics Ltd</t>
  </si>
  <si>
    <t>Precision Optics Corp Inc</t>
  </si>
  <si>
    <t>Predator Oil &amp; Gas Holdings PLC</t>
  </si>
  <si>
    <t>Preferred Sands Inc</t>
  </si>
  <si>
    <t>Premier Explosives Ltd</t>
  </si>
  <si>
    <t>Premier Inc</t>
  </si>
  <si>
    <t>Premier Investments Ltd</t>
  </si>
  <si>
    <t>Premier Tank Corp PCL</t>
  </si>
  <si>
    <t>Premium Brands Holdings Corp</t>
  </si>
  <si>
    <t>Press Metal Aluminium Holdings Bhd</t>
  </si>
  <si>
    <t>Pressure Technologies PLC</t>
  </si>
  <si>
    <t>Prestige Consumer Healthcare Inc</t>
  </si>
  <si>
    <t>Pricesmart Inc</t>
  </si>
  <si>
    <t>Prima Marine PCL</t>
  </si>
  <si>
    <t>Primary Health Properties PLC</t>
  </si>
  <si>
    <t>Prime Oil Chemical Service Corp</t>
  </si>
  <si>
    <t>PrimeEnergy Resources Corp</t>
  </si>
  <si>
    <t>Primegen Energy Corp</t>
  </si>
  <si>
    <t>Primeline Energy Holdings Inc</t>
  </si>
  <si>
    <t>Primerica Inc</t>
  </si>
  <si>
    <t>Primo Water Corp</t>
  </si>
  <si>
    <t>Principal Financial Group Inc</t>
  </si>
  <si>
    <t>PRIO SA</t>
  </si>
  <si>
    <t>Privia Health Group Inc</t>
  </si>
  <si>
    <t>Pro Medicus Ltd</t>
  </si>
  <si>
    <t>ProAm Explorations Corp</t>
  </si>
  <si>
    <t>Procore Technologies Inc</t>
  </si>
  <si>
    <t>Procter &amp; Gamble Co</t>
  </si>
  <si>
    <t>Profire Energy Inc</t>
  </si>
  <si>
    <t>ProFrac Holding Corp</t>
  </si>
  <si>
    <t>Progress Software Corp</t>
  </si>
  <si>
    <t>Progressive Corp</t>
  </si>
  <si>
    <t>Progyny Inc</t>
  </si>
  <si>
    <t>Prologis Inc</t>
  </si>
  <si>
    <t>Promigas SA</t>
  </si>
  <si>
    <t>Prominence Energy Ltd</t>
  </si>
  <si>
    <t>ProPetro Holding Corp</t>
  </si>
  <si>
    <t>Prosafe SE</t>
  </si>
  <si>
    <t>ProSiebenSat 1 Media SE</t>
  </si>
  <si>
    <t>PROSPECTIUNI SA</t>
  </si>
  <si>
    <t>Prospera Energy Inc</t>
  </si>
  <si>
    <t>Prosperity Bancshares Inc</t>
  </si>
  <si>
    <t>Prospex Energy PLC</t>
  </si>
  <si>
    <t>Prosus NV</t>
  </si>
  <si>
    <t>Prothena Corp PLC</t>
  </si>
  <si>
    <t>Provaris Energy Ltd</t>
  </si>
  <si>
    <t>Proximus SA</t>
  </si>
  <si>
    <t>Prudential Financial Inc</t>
  </si>
  <si>
    <t>Prudential PLC</t>
  </si>
  <si>
    <t>Pryce Corp</t>
  </si>
  <si>
    <t>Prysmian SpA</t>
  </si>
  <si>
    <t>PSP Swiss Property AG</t>
  </si>
  <si>
    <t>PT ABM Investama Tbk</t>
  </si>
  <si>
    <t>PT Adaro Energy Indonesia Tbk</t>
  </si>
  <si>
    <t>PT Adaro Minerals Indonesia Tbk</t>
  </si>
  <si>
    <t>PT AKR Corporindo Tbk</t>
  </si>
  <si>
    <t>PT Alfa Energi Investama Tbk</t>
  </si>
  <si>
    <t>PT Apexindo Pratama Duta Tbk</t>
  </si>
  <si>
    <t>PT Artha Mahiya Investama Tbk</t>
  </si>
  <si>
    <t>PT Astra Agro Lestari Tbk</t>
  </si>
  <si>
    <t>PT Astra International Tbk</t>
  </si>
  <si>
    <t>PT Astrindo Nusantara Infrastruktur Tbk</t>
  </si>
  <si>
    <t>PT Atlantis Subsea Indonesia Tbk</t>
  </si>
  <si>
    <t>PT Atlas Resources Tbk</t>
  </si>
  <si>
    <t>PT Austindo Nusantara Jaya Tbk</t>
  </si>
  <si>
    <t>PT Bakrie &amp; Brothers Tbk</t>
  </si>
  <si>
    <t>PT Bakrie Sumatera Plantations Tbk</t>
  </si>
  <si>
    <t>PT Bank Danamon Indonesia Tbk</t>
  </si>
  <si>
    <t>PT Bank Mandiri (Persero) Tbk</t>
  </si>
  <si>
    <t>PT Bank Negara Indonesia (Persero) Tbk</t>
  </si>
  <si>
    <t>PT Bank Pan Indonesia Tbk</t>
  </si>
  <si>
    <t>PT Bank Rakyat Indonesia (Persero) Tbk</t>
  </si>
  <si>
    <t>PT Baramulti Suksessarana Tbk</t>
  </si>
  <si>
    <t>PT Barito Pacific Tbk</t>
  </si>
  <si>
    <t>PT Batulicin Nusantara Maritim Tbk</t>
  </si>
  <si>
    <t>PT Bayan Resources Tbk</t>
  </si>
  <si>
    <t>PT Bentoel Internasional Investama Tbk</t>
  </si>
  <si>
    <t>PT Berau Coal Energy Tbk</t>
  </si>
  <si>
    <t>PT Bintang Samudera Mandiri Lines Tbk</t>
  </si>
  <si>
    <t>PT Black Diamond Resources Tbk</t>
  </si>
  <si>
    <t>PT Borneo Lumbung Energi &amp; Metal Tbk</t>
  </si>
  <si>
    <t>PT Borneo Olah Sarana Sukses Tbk</t>
  </si>
  <si>
    <t>PT Bukit Asam Tbk</t>
  </si>
  <si>
    <t>PT Bumi Resources Tbk</t>
  </si>
  <si>
    <t>PT Bumi Teknokultura Unggul Tbk</t>
  </si>
  <si>
    <t>PT Capitalinc Investment Tbk</t>
  </si>
  <si>
    <t>PT Cikarang Listrindo Tbk</t>
  </si>
  <si>
    <t>PT Cita Mineral Investindo Tbk</t>
  </si>
  <si>
    <t>PT Citra Nusantara Gemilang Tbk</t>
  </si>
  <si>
    <t>PT Citra Tubindo Tbk</t>
  </si>
  <si>
    <t>PT Dana Brata Luhur Tbk</t>
  </si>
  <si>
    <t>PT Darma Henwa Tbk</t>
  </si>
  <si>
    <t>PT Delta Dunia Makmur Tbk</t>
  </si>
  <si>
    <t>PT Dharma Satya Nusantara Tbk</t>
  </si>
  <si>
    <t>PT Dian Swastatika Sentosa Tbk</t>
  </si>
  <si>
    <t>PT Dwi Guna Laksana Tbk</t>
  </si>
  <si>
    <t>PT Eagle High Plantations Tbk</t>
  </si>
  <si>
    <t>PT Elnusa Tbk</t>
  </si>
  <si>
    <t>PT Energi Mega Persada Tbk</t>
  </si>
  <si>
    <t>PT Exploitasi Energi Indonesia Tbk</t>
  </si>
  <si>
    <t>PT FKS Food Sejahtera Tbk</t>
  </si>
  <si>
    <t>PT Garda Tujuh Buana Tbk</t>
  </si>
  <si>
    <t>PT Ginting Jaya Energi Tbk</t>
  </si>
  <si>
    <t>PT Golden Eagle Energy Tbk</t>
  </si>
  <si>
    <t>PT Golden Energy Mines Tbk</t>
  </si>
  <si>
    <t>PT Golden Plantation Tbk</t>
  </si>
  <si>
    <t>PT Gozco Plantations Tbk</t>
  </si>
  <si>
    <t>PT Gudang Garam Tbk</t>
  </si>
  <si>
    <t>PT Habco Trans Maritima Tbk</t>
  </si>
  <si>
    <t>PT Hanjaya Mandala Sampoerna Tbk</t>
  </si>
  <si>
    <t>PT Harum Energy Tbk</t>
  </si>
  <si>
    <t>PT Hasnur Internasional Shipping Tbk</t>
  </si>
  <si>
    <t>PT IMC Pelita Logistik Tbk</t>
  </si>
  <si>
    <t>PT Indah Kiat Pulp &amp; Paper Tbk</t>
  </si>
  <si>
    <t>PT Indika Energy Tbk</t>
  </si>
  <si>
    <t>PT Indo Straits Tbk</t>
  </si>
  <si>
    <t>PT Indo Tambangraya Megah Tbk</t>
  </si>
  <si>
    <t>PT Indofood CBP Sukses Makmur Tbk</t>
  </si>
  <si>
    <t>PT Indofood Sukses Makmur Tbk</t>
  </si>
  <si>
    <t>PT Indonesian Tobacco Tbk</t>
  </si>
  <si>
    <t>PT Integra Indocabinet Tbk</t>
  </si>
  <si>
    <t>PT Inti Agri Resources Tbk</t>
  </si>
  <si>
    <t>PT Island Concepts Indonesia Tbk</t>
  </si>
  <si>
    <t>PT Kawasan Industri Jababeka Tbk</t>
  </si>
  <si>
    <t>PT Kertas Basuki Rachmat Indonesia Tbk</t>
  </si>
  <si>
    <t>PT Kian Santang Muliatama Tbk</t>
  </si>
  <si>
    <t>PT Kirana Megatara Tbk</t>
  </si>
  <si>
    <t>PT Krakatau Steel (Persero) Tbk</t>
  </si>
  <si>
    <t>PT Lupromax Pelumas Indonesia Tbk</t>
  </si>
  <si>
    <t>PT Medco Energi Internasional Tbk</t>
  </si>
  <si>
    <t>PT Mitra Energi Persada Tbk</t>
  </si>
  <si>
    <t>PT Mitra International Resources Tbk</t>
  </si>
  <si>
    <t>PT Mitrabahtera Segara Sejati Tbk</t>
  </si>
  <si>
    <t>PT Mitrabara Adiperdana Tbk</t>
  </si>
  <si>
    <t>PT MNC Energy Investments Tbk</t>
  </si>
  <si>
    <t>PT Multikarya Asia Pasifik Raya Tbk</t>
  </si>
  <si>
    <t>PT Pabrik Kertas Tjiwi Kimia Tbk</t>
  </si>
  <si>
    <t>PT Pelayaran Nasional Bina Buana Raya Tbk</t>
  </si>
  <si>
    <t>PT Pembangunan Perumahan (Persero) Tbk</t>
  </si>
  <si>
    <t>PT Perdana Karya Perkasa Tbk</t>
  </si>
  <si>
    <t>PT Perusahaan Gas Negara Tbk</t>
  </si>
  <si>
    <t>PT Petrindo Jaya Kreasi Tbk</t>
  </si>
  <si>
    <t>PT Petrosea Tbk</t>
  </si>
  <si>
    <t>PT PP London Sumatra Indonesia Tbk</t>
  </si>
  <si>
    <t>PT Prima Andalan Mandiri Tbk</t>
  </si>
  <si>
    <t>PT Provident Investasi Bersama Tbk</t>
  </si>
  <si>
    <t>PT Radiant Utama Interinsco Tbk</t>
  </si>
  <si>
    <t>PT Ratu Prabu Energi Tbk</t>
  </si>
  <si>
    <t>PT Resource Alam Indonesia Tbk</t>
  </si>
  <si>
    <t>PT Rig Tenders Indonesia Tbk</t>
  </si>
  <si>
    <t>PT RMK Energy Tbk</t>
  </si>
  <si>
    <t>PT Royaltama Mulia Kontraktorindo Tbk</t>
  </si>
  <si>
    <t>PT Rukun Raharja Tbk</t>
  </si>
  <si>
    <t>PT Salim Ivomas Pratama Tbk</t>
  </si>
  <si>
    <t>PT Samindo Resources Tbk</t>
  </si>
  <si>
    <t>PT Sampoerna Agro Tbk</t>
  </si>
  <si>
    <t>PT Sawit Sumbermas Sarana Tbk</t>
  </si>
  <si>
    <t>PT Sigma Energy Compressindo Tbk</t>
  </si>
  <si>
    <t>PT Sillo Maritime Perdana Tbk</t>
  </si>
  <si>
    <t>PT Sinar Mas Agro Resources &amp; Technology Tbk</t>
  </si>
  <si>
    <t>PT SLJ Global Tbk</t>
  </si>
  <si>
    <t>PT SMR Utama Tbk</t>
  </si>
  <si>
    <t>PT Sri Rejeki Isman Tbk</t>
  </si>
  <si>
    <t>PT Sugih Energy Tbk</t>
  </si>
  <si>
    <t>PT Sumber Energi Andalan Tbk</t>
  </si>
  <si>
    <t>PT Sumber Global Energy Tbk</t>
  </si>
  <si>
    <t>PT Sunindo Pratama Tbk</t>
  </si>
  <si>
    <t>PT Super Energy Tbk</t>
  </si>
  <si>
    <t>PT TBS Energi Utama Tbk</t>
  </si>
  <si>
    <t>PT Telkom Indonesia (Persero) Tbk</t>
  </si>
  <si>
    <t>PT Tirta Mahakam Resources Tbk</t>
  </si>
  <si>
    <t>PT Toba Pulp Lestari Tbk</t>
  </si>
  <si>
    <t>PT Trada Alam Minera Tbk</t>
  </si>
  <si>
    <t>PT Trans Power Marine Tbk</t>
  </si>
  <si>
    <t>PT Transcoal Pacific Tbk</t>
  </si>
  <si>
    <t>PT Tunas Baru Lampung Tbk</t>
  </si>
  <si>
    <t>PT Ulima Nitra Tbk</t>
  </si>
  <si>
    <t>PT Unilever Indonesia Tbk</t>
  </si>
  <si>
    <t>PT United Tractors Tbk</t>
  </si>
  <si>
    <t>PT Wilmar Cahaya Indonesia Tbk</t>
  </si>
  <si>
    <t>PT Wismilak Inti Makmur Tbk</t>
  </si>
  <si>
    <t>PTC Inc</t>
  </si>
  <si>
    <t>PTC Therapeutics Inc</t>
  </si>
  <si>
    <t>PTSC Offshore Services JSC</t>
  </si>
  <si>
    <t>PTSC Quang Ngai JSC</t>
  </si>
  <si>
    <t>PTT Exploration &amp; Production PCL</t>
  </si>
  <si>
    <t>PTT Oil and Retail Business PCL</t>
  </si>
  <si>
    <t>Ptt PCL</t>
  </si>
  <si>
    <t>Public Bank Bhd</t>
  </si>
  <si>
    <t>Public Power Corp SA</t>
  </si>
  <si>
    <t>Public Service Company of New Mexico</t>
  </si>
  <si>
    <t>Public Service Enterprise Group Inc</t>
  </si>
  <si>
    <t>Public Storage</t>
  </si>
  <si>
    <t>Publicis Groupe SA</t>
  </si>
  <si>
    <t>Puda Coal Inc</t>
  </si>
  <si>
    <t>Pulse Oil Corp</t>
  </si>
  <si>
    <t>Pulse Seismic Inc</t>
  </si>
  <si>
    <t>PulteGroup Inc</t>
  </si>
  <si>
    <t>Puma Energy Zambia PLC</t>
  </si>
  <si>
    <t>Puma SE</t>
  </si>
  <si>
    <t>Puncak Niaga Holdings Bhd</t>
  </si>
  <si>
    <t>Pure Hydrogen Corp Ltd</t>
  </si>
  <si>
    <t>Pure Storage Inc</t>
  </si>
  <si>
    <t>PVH Corp</t>
  </si>
  <si>
    <t>PWR Holdings Ltd</t>
  </si>
  <si>
    <t>PXP Energy Corp</t>
  </si>
  <si>
    <t>Pyxis Tankers Inc</t>
  </si>
  <si>
    <t>Pyxus International Inc</t>
  </si>
  <si>
    <t>Q2 Holdings Inc</t>
  </si>
  <si>
    <t>Qantas Airways Ltd</t>
  </si>
  <si>
    <t>Qatar Electricity &amp; Water Co</t>
  </si>
  <si>
    <t>Qatar Fuel QSC</t>
  </si>
  <si>
    <t>Qatar Gas Transport Co Ltd (Nakilat) QSC</t>
  </si>
  <si>
    <t>QB Industrias SA</t>
  </si>
  <si>
    <t>QBE Insurance Group Ltd</t>
  </si>
  <si>
    <t>QEM Ltd</t>
  </si>
  <si>
    <t>Qiagen NV</t>
  </si>
  <si>
    <t>QinetiQ Group PLC</t>
  </si>
  <si>
    <t>Qinghai Spring Medicinal Resources Technology Co Ltd</t>
  </si>
  <si>
    <t>Qinhuangdao Port Co Ltd</t>
  </si>
  <si>
    <t>QL Resources Bhd</t>
  </si>
  <si>
    <t>Qorvo Inc</t>
  </si>
  <si>
    <t>QRI Manager Pty Ltd</t>
  </si>
  <si>
    <t>QS Energy Inc</t>
  </si>
  <si>
    <t>Qt Group PLC</t>
  </si>
  <si>
    <t>Quad Energy Corp</t>
  </si>
  <si>
    <t>Quadrise PLC</t>
  </si>
  <si>
    <t>Quaker Houghton</t>
  </si>
  <si>
    <t>Qualcomm Inc</t>
  </si>
  <si>
    <t>Qualys Inc</t>
  </si>
  <si>
    <t>Quang Ninh Thermal power JSC</t>
  </si>
  <si>
    <t>Quanta Services Inc</t>
  </si>
  <si>
    <t>Quantum Energy Inc</t>
  </si>
  <si>
    <t>QuantumScape Corp</t>
  </si>
  <si>
    <t>Quattro Exploration and Production Ltd</t>
  </si>
  <si>
    <t>Qube Holdings Ltd</t>
  </si>
  <si>
    <t>Quebecor Inc</t>
  </si>
  <si>
    <t>Quest Diagnostics Inc</t>
  </si>
  <si>
    <t>Quest Oil Corp</t>
  </si>
  <si>
    <t>Questerre Energy Corp</t>
  </si>
  <si>
    <t>Quickstep Holdings Ltd</t>
  </si>
  <si>
    <t>QuidelOrtho Corp</t>
  </si>
  <si>
    <t>Quilter PLC</t>
  </si>
  <si>
    <t>Quinenco SA</t>
  </si>
  <si>
    <t>R E A Holdings PLC</t>
  </si>
  <si>
    <t>R SL Electronics Ltd</t>
  </si>
  <si>
    <t>R1 RCM Inc</t>
  </si>
  <si>
    <t>Rabigh Refining &amp; Petrochemical Co</t>
  </si>
  <si>
    <t>Radian Group Inc</t>
  </si>
  <si>
    <t>Radius Recycling Inc</t>
  </si>
  <si>
    <t>Raffles Medical Group Ltd</t>
  </si>
  <si>
    <t>Rafinaria Astra Romana SA</t>
  </si>
  <si>
    <t>Rafinerija nafte AD</t>
  </si>
  <si>
    <t>Rafinerija ulja AD</t>
  </si>
  <si>
    <t>Raiffeisen Bank International AG</t>
  </si>
  <si>
    <t>Rajasthan Gases Ltd</t>
  </si>
  <si>
    <t>Rakus Co Ltd</t>
  </si>
  <si>
    <t>Rakuten Bank Ltd</t>
  </si>
  <si>
    <t>Rakuten Group Inc</t>
  </si>
  <si>
    <t>Ralph Lauren Corp</t>
  </si>
  <si>
    <t>Ramaco Resources Inc</t>
  </si>
  <si>
    <t>Rambus Inc</t>
  </si>
  <si>
    <t>Ramelius Resources Ltd</t>
  </si>
  <si>
    <t>Ramsay Health Care Ltd</t>
  </si>
  <si>
    <t>Randstad NV</t>
  </si>
  <si>
    <t>Range Resources Corp</t>
  </si>
  <si>
    <t>Ranger Energy Services Inc</t>
  </si>
  <si>
    <t>RAO Energy System of East PJSC</t>
  </si>
  <si>
    <t>Rapid7 Inc</t>
  </si>
  <si>
    <t>Raspadskaya PJSC</t>
  </si>
  <si>
    <t>Ratch Group PCL</t>
  </si>
  <si>
    <t>Ratio Energies LP</t>
  </si>
  <si>
    <t>Ratio Petroleum Energy LP</t>
  </si>
  <si>
    <t>Rational AG</t>
  </si>
  <si>
    <t>RattanIndia Power Ltd</t>
  </si>
  <si>
    <t>Raymond James Financial Inc</t>
  </si>
  <si>
    <t>Rayonier Inc</t>
  </si>
  <si>
    <t>Razor Energy Corp</t>
  </si>
  <si>
    <t>RB Global Inc</t>
  </si>
  <si>
    <t>RBC Bearings Inc</t>
  </si>
  <si>
    <t>REA Group Ltd</t>
  </si>
  <si>
    <t>Reabold Resources PLC</t>
  </si>
  <si>
    <t>Reach Energy Bhd</t>
  </si>
  <si>
    <t>Reach Subsea ASA</t>
  </si>
  <si>
    <t>Realty Income Corp</t>
  </si>
  <si>
    <t>Reckitt Benckiser Group PLC</t>
  </si>
  <si>
    <t>Recon Technology Ltd</t>
  </si>
  <si>
    <t>Reconnaissance Energy Africa Ltd</t>
  </si>
  <si>
    <t>Recordati SpA</t>
  </si>
  <si>
    <t>Recruit Holdings Co Ltd</t>
  </si>
  <si>
    <t>Recursion Pharmaceuticals Inc</t>
  </si>
  <si>
    <t>Red 5 Ltd</t>
  </si>
  <si>
    <t>Red Rock Resorts Inc</t>
  </si>
  <si>
    <t>Red Sky Energy Ltd</t>
  </si>
  <si>
    <t>Redcare Pharmacy NV</t>
  </si>
  <si>
    <t>Redeia Corporacion SA</t>
  </si>
  <si>
    <t>Reece Ltd</t>
  </si>
  <si>
    <t>Reetech International Cargo &amp; Courier Ltd</t>
  </si>
  <si>
    <t>Refex Industries Ltd</t>
  </si>
  <si>
    <t>Refinaria De Petroleos Manguinhos SA</t>
  </si>
  <si>
    <t>Refrigeration Electrical Engineering Corp</t>
  </si>
  <si>
    <t>Regal Rexnord Corp</t>
  </si>
  <si>
    <t>ReGen III Corp</t>
  </si>
  <si>
    <t>Regency Centers Corp</t>
  </si>
  <si>
    <t>Regency Petroleum Co Ltd</t>
  </si>
  <si>
    <t>Regeneron Pharmaceuticals Inc</t>
  </si>
  <si>
    <t>Region Group</t>
  </si>
  <si>
    <t>Regions Financial Corp</t>
  </si>
  <si>
    <t>Regis Resources Ltd</t>
  </si>
  <si>
    <t>Reinsurance Group of America Inc</t>
  </si>
  <si>
    <t>Relay Therapeutics Inc</t>
  </si>
  <si>
    <t>Reliance Inc</t>
  </si>
  <si>
    <t>Reliance Industries Ltd</t>
  </si>
  <si>
    <t>Reliance Infrastructure Ltd</t>
  </si>
  <si>
    <t>Reliance Naval and Engineering Ltd</t>
  </si>
  <si>
    <t>Reliance Power Ltd</t>
  </si>
  <si>
    <t>Reliance Worldwide Corp Ltd</t>
  </si>
  <si>
    <t>Relo Group Inc</t>
  </si>
  <si>
    <t>RELX PLC</t>
  </si>
  <si>
    <t>Remitly Global Inc</t>
  </si>
  <si>
    <t>Remy Cointreau</t>
  </si>
  <si>
    <t>REN-Redes Energeticas Nacionais Sgps SA</t>
  </si>
  <si>
    <t>Renaissance United Ltd</t>
  </si>
  <si>
    <t>RenaissanceRe Holdings Ltd</t>
  </si>
  <si>
    <t>Renasant Corp</t>
  </si>
  <si>
    <t>Renascor Resources Ltd</t>
  </si>
  <si>
    <t>Renault SA</t>
  </si>
  <si>
    <t>Renergen Ltd</t>
  </si>
  <si>
    <t>Renesas Electronics Corp</t>
  </si>
  <si>
    <t>ReNew Energy Global PLC</t>
  </si>
  <si>
    <t>Renewables Infrastructure Group (The) Ltd</t>
  </si>
  <si>
    <t>Renewi PLC</t>
  </si>
  <si>
    <t>Rengo Co Ltd</t>
  </si>
  <si>
    <t>Renishaw PLC</t>
  </si>
  <si>
    <t>RENOVA Inc</t>
  </si>
  <si>
    <t>Rentokil Initial PLC</t>
  </si>
  <si>
    <t>Reostar Energy Corp</t>
  </si>
  <si>
    <t>Repligen Corp</t>
  </si>
  <si>
    <t>Reply SpA</t>
  </si>
  <si>
    <t>Repsol SA</t>
  </si>
  <si>
    <t>Republic Services Inc</t>
  </si>
  <si>
    <t>Reservoir Link Energy Bhd</t>
  </si>
  <si>
    <t>Resideo Technologies Inc</t>
  </si>
  <si>
    <t>ResMed Inc</t>
  </si>
  <si>
    <t>Resolute Mining Ltd</t>
  </si>
  <si>
    <t>Resolute Resources Ltd</t>
  </si>
  <si>
    <t>Resona Holdings Inc</t>
  </si>
  <si>
    <t>Resonac Holdings Corp</t>
  </si>
  <si>
    <t>Resorttrust Inc</t>
  </si>
  <si>
    <t>Resources Global Development Ltd</t>
  </si>
  <si>
    <t>Response Plus Holding</t>
  </si>
  <si>
    <t>Restaurant Brands International Inc</t>
  </si>
  <si>
    <t>Reunert Ltd</t>
  </si>
  <si>
    <t>Revoil SA</t>
  </si>
  <si>
    <t>Revolution Medicines Inc</t>
  </si>
  <si>
    <t>Revvity Inc</t>
  </si>
  <si>
    <t>Rex International Holding Ltd</t>
  </si>
  <si>
    <t>Rexel SA</t>
  </si>
  <si>
    <t>Rexford Industrial Realty Inc</t>
  </si>
  <si>
    <t>Rey Resources Ltd</t>
  </si>
  <si>
    <t>Reynolds Consumer Products Inc</t>
  </si>
  <si>
    <t>RGC Resources Inc</t>
  </si>
  <si>
    <t>RH</t>
  </si>
  <si>
    <t>RH Petrogas Ltd</t>
  </si>
  <si>
    <t>Rheinmetall AG</t>
  </si>
  <si>
    <t>Ricardo PLC</t>
  </si>
  <si>
    <t>Ricoh Co Ltd</t>
  </si>
  <si>
    <t>Ridley Corp Ltd</t>
  </si>
  <si>
    <t>Rightmove PLC</t>
  </si>
  <si>
    <t>Rikei Corp</t>
  </si>
  <si>
    <t>Riley Exploration Permian Inc</t>
  </si>
  <si>
    <t>Ring Energy Inc</t>
  </si>
  <si>
    <t>RingCentral Inc</t>
  </si>
  <si>
    <t>Ringkjoebing Landbobank A/S</t>
  </si>
  <si>
    <t>Rinnai Corp</t>
  </si>
  <si>
    <t>Rio Tinto Ltd</t>
  </si>
  <si>
    <t>Rio Tinto PLC</t>
  </si>
  <si>
    <t>Riocan Real Estate Investment Trust</t>
  </si>
  <si>
    <t>RioZim Ltd</t>
  </si>
  <si>
    <t>Rise Oil &amp; Gas Inc</t>
  </si>
  <si>
    <t>Risen Energy Co Ltd</t>
  </si>
  <si>
    <t>RITE Gacko AD</t>
  </si>
  <si>
    <t>RITE Ugljevik AD</t>
  </si>
  <si>
    <t>Rithm Capital Corp</t>
  </si>
  <si>
    <t>Riverstone Holdings Ltd</t>
  </si>
  <si>
    <t>Rivian Automotive Inc</t>
  </si>
  <si>
    <t>Rjazan Oil Produkt Inc JSC</t>
  </si>
  <si>
    <t>RLI Corp</t>
  </si>
  <si>
    <t>RLX Technology Inc</t>
  </si>
  <si>
    <t>RM2 International Inc</t>
  </si>
  <si>
    <t>RN-Western Siberia PJSC</t>
  </si>
  <si>
    <t>RN-Yaroslavl AO</t>
  </si>
  <si>
    <t>Robert Half Inc</t>
  </si>
  <si>
    <t>Robinhood Markets Inc</t>
  </si>
  <si>
    <t>Robit PLC</t>
  </si>
  <si>
    <t>Roblox Corp</t>
  </si>
  <si>
    <t>Roche Holding AG</t>
  </si>
  <si>
    <t>Rock Ridge Resources Inc</t>
  </si>
  <si>
    <t>Rocket Companies Inc</t>
  </si>
  <si>
    <t>Rocket Lab USA Inc</t>
  </si>
  <si>
    <t>Rockhopper Exploration PLC</t>
  </si>
  <si>
    <t>Rockwell Automation Inc</t>
  </si>
  <si>
    <t>Rockwool AS</t>
  </si>
  <si>
    <t>Rodinia Oil Corp</t>
  </si>
  <si>
    <t>Rogers Communications Inc</t>
  </si>
  <si>
    <t>Rogers Corp</t>
  </si>
  <si>
    <t>Rohm Co Ltd</t>
  </si>
  <si>
    <t>Rohto Pharmaceutical Co Ltd</t>
  </si>
  <si>
    <t>Roivant Sciences Ltd</t>
  </si>
  <si>
    <t>Rojana Industrial Park PCL</t>
  </si>
  <si>
    <t>ROK Resources Inc</t>
  </si>
  <si>
    <t>Roku Inc</t>
  </si>
  <si>
    <t>Rollins Inc</t>
  </si>
  <si>
    <t>Rolls-Royce Holdings PLC</t>
  </si>
  <si>
    <t>Rolta India Ltd</t>
  </si>
  <si>
    <t>Romande Energie Holding SA</t>
  </si>
  <si>
    <t>Rompetrol Rafinare S.A.</t>
  </si>
  <si>
    <t>Rompetrol Well Services SA</t>
  </si>
  <si>
    <t>Rongsheng Petro Chemical Co Ltd</t>
  </si>
  <si>
    <t>Ronin Resources Ltd</t>
  </si>
  <si>
    <t>Roper Technologies Inc</t>
  </si>
  <si>
    <t>Rosneft Oil Co</t>
  </si>
  <si>
    <t>Ross Stores Inc</t>
  </si>
  <si>
    <t>Rosseti Lenenergo PJSC</t>
  </si>
  <si>
    <t>Rotork PLC</t>
  </si>
  <si>
    <t>Rougier</t>
  </si>
  <si>
    <t>Royal Bank of Canada</t>
  </si>
  <si>
    <t>Royal Caribbean Group</t>
  </si>
  <si>
    <t>Royal Energy Resources Inc</t>
  </si>
  <si>
    <t>Royal Gold Inc</t>
  </si>
  <si>
    <t>Royal Helium Ltd</t>
  </si>
  <si>
    <t>Royal UNIBREW A/S</t>
  </si>
  <si>
    <t>Royale Energy Inc</t>
  </si>
  <si>
    <t>Royalite Petroleum Co Inc</t>
  </si>
  <si>
    <t>Royalty Pharma PLC</t>
  </si>
  <si>
    <t>RPC Inc</t>
  </si>
  <si>
    <t>RPM International Inc</t>
  </si>
  <si>
    <t>RS Group PLC</t>
  </si>
  <si>
    <t>RTL Group SA</t>
  </si>
  <si>
    <t>RTS Oil Holdings Inc</t>
  </si>
  <si>
    <t>RTX Corp</t>
  </si>
  <si>
    <t>Rubellite Energy Inc</t>
  </si>
  <si>
    <t>Rubis SCA</t>
  </si>
  <si>
    <t>Rudnik Kovin a.d</t>
  </si>
  <si>
    <t>Rural Funds Group</t>
  </si>
  <si>
    <t>Rush Enterprises Inc</t>
  </si>
  <si>
    <t>RusHydro PJSC</t>
  </si>
  <si>
    <t>RWE AG</t>
  </si>
  <si>
    <t>Ryan Specialty Holdings Inc</t>
  </si>
  <si>
    <t>Ryanair Holdings PLC</t>
  </si>
  <si>
    <t>Ryder System Inc</t>
  </si>
  <si>
    <t>Ryman Healthcare Ltd</t>
  </si>
  <si>
    <t>Ryohin Keikaku Co Ltd</t>
  </si>
  <si>
    <t>S&amp;P Global Inc</t>
  </si>
  <si>
    <t>S&amp;T Holdings Ltd</t>
  </si>
  <si>
    <t>S-Oil Corp</t>
  </si>
  <si>
    <t>S.D. Standard ETC PLC</t>
  </si>
  <si>
    <t>S4 Capital PLC</t>
  </si>
  <si>
    <t>Saab AB</t>
  </si>
  <si>
    <t>Sabine Oil &amp; Gas Holdings Inc</t>
  </si>
  <si>
    <t>Sabine Royalty Trust</t>
  </si>
  <si>
    <t>Sable Offshore Corp</t>
  </si>
  <si>
    <t>Sabre Corp</t>
  </si>
  <si>
    <t>Sacyr SA</t>
  </si>
  <si>
    <t>Sadovaya Group SA</t>
  </si>
  <si>
    <t>Safestore Holdings PLC</t>
  </si>
  <si>
    <t>Safran SA</t>
  </si>
  <si>
    <t>Sagalio Energy Ltd</t>
  </si>
  <si>
    <t>Sage Group (The) PLC</t>
  </si>
  <si>
    <t>Sage Therapeutics Inc</t>
  </si>
  <si>
    <t>Saguaro Holdings Corp</t>
  </si>
  <si>
    <t>Sahakol Equipment PCL</t>
  </si>
  <si>
    <t>Saia Inc</t>
  </si>
  <si>
    <t>Saibu Gas Holdings Co Ltd</t>
  </si>
  <si>
    <t>Sainsbury (J) PLC</t>
  </si>
  <si>
    <t>Saipem SpA</t>
  </si>
  <si>
    <t>Sakata Seed Corp</t>
  </si>
  <si>
    <t>Sakhalinenergo PJSC</t>
  </si>
  <si>
    <t>Salesforce Inc</t>
  </si>
  <si>
    <t>Sally Beauty Holdings Inc</t>
  </si>
  <si>
    <t>SalMar ASA</t>
  </si>
  <si>
    <t>Salungano Group Ltd</t>
  </si>
  <si>
    <t>Salvatore Ferragamo SpA</t>
  </si>
  <si>
    <t>Samchully Co Ltd</t>
  </si>
  <si>
    <t>Samhallsbyggnadsbolaget i Norden AB</t>
  </si>
  <si>
    <t>SAMIR</t>
  </si>
  <si>
    <t>Samko Timber Ltd</t>
  </si>
  <si>
    <t>Sampo Oyj</t>
  </si>
  <si>
    <t>Samsara Inc</t>
  </si>
  <si>
    <t>Samsonite International SA</t>
  </si>
  <si>
    <t>Samsung C&amp;T Corp</t>
  </si>
  <si>
    <t>Samsung Fire &amp; Marine Insurance Co Ltd</t>
  </si>
  <si>
    <t>Samsung SDI Co Ltd</t>
  </si>
  <si>
    <t>Samyak International Ltd</t>
  </si>
  <si>
    <t>San Juan Basin Royalty Trust</t>
  </si>
  <si>
    <t>San Leon Energy PLC</t>
  </si>
  <si>
    <t>San Miguel Corp</t>
  </si>
  <si>
    <t>San-Ai Obbli Co Ltd</t>
  </si>
  <si>
    <t>Sandfire Resources Ltd</t>
  </si>
  <si>
    <t>Sandhar Technologies Ltd</t>
  </si>
  <si>
    <t>SandRidge Energy Inc</t>
  </si>
  <si>
    <t>SandRidge Mississippian Trust I</t>
  </si>
  <si>
    <t>Sands China Ltd</t>
  </si>
  <si>
    <t>Sandvik AB</t>
  </si>
  <si>
    <t>Sanken Electric Co Ltd</t>
  </si>
  <si>
    <t>Sankyo Co Ltd</t>
  </si>
  <si>
    <t>Sankyu Inc</t>
  </si>
  <si>
    <t>Sanmina Corp</t>
  </si>
  <si>
    <t>Sanmit Infra Ltd</t>
  </si>
  <si>
    <t>Sano Bruno's Enterprises Ltd</t>
  </si>
  <si>
    <t>Sanofi SA</t>
  </si>
  <si>
    <t>Sanoma Oyj</t>
  </si>
  <si>
    <t>Sanrin Co Ltd</t>
  </si>
  <si>
    <t>Sanrio Co Ltd</t>
  </si>
  <si>
    <t>Sansan Inc</t>
  </si>
  <si>
    <t>Santa Fe Petroleum Inc</t>
  </si>
  <si>
    <t>Santander Bank Polska SA</t>
  </si>
  <si>
    <t>Santen Pharmaceutical Co Ltd</t>
  </si>
  <si>
    <t>Santos Ltd</t>
  </si>
  <si>
    <t>Sanwa Holdings Corp</t>
  </si>
  <si>
    <t>Sao Mai - Ben Dinh Petroleum Investment JSC</t>
  </si>
  <si>
    <t>SAP SE</t>
  </si>
  <si>
    <t>Sappi Ltd</t>
  </si>
  <si>
    <t>Sapporo Holdings Ltd</t>
  </si>
  <si>
    <t>Sapura Energy Bhd</t>
  </si>
  <si>
    <t>Saputo Inc</t>
  </si>
  <si>
    <t>Sarajevo-Gas AD</t>
  </si>
  <si>
    <t>Saras SpA</t>
  </si>
  <si>
    <t>Saratov Oil Refinery PJSC</t>
  </si>
  <si>
    <t>Sarawak Oil Palms Bhd</t>
  </si>
  <si>
    <t>Sarawak Plantation Bhd</t>
  </si>
  <si>
    <t>Sarda Energy &amp; Minerals Ltd</t>
  </si>
  <si>
    <t>Sarepta Therapeutics Inc</t>
  </si>
  <si>
    <t>Sartorius AG</t>
  </si>
  <si>
    <t>Sartorius Stedim Biotech SA</t>
  </si>
  <si>
    <t>Sasol Ltd</t>
  </si>
  <si>
    <t>Satrec Initiative Co Ltd</t>
  </si>
  <si>
    <t>SATS Ltd</t>
  </si>
  <si>
    <t>Saturn Oil &amp; Gas Inc</t>
  </si>
  <si>
    <t>Saudi Arabian Oil Co</t>
  </si>
  <si>
    <t>Saudi Aramco Base Oil Co - Luberef</t>
  </si>
  <si>
    <t>Saudi Basic Industries Corp</t>
  </si>
  <si>
    <t>Saudi Electricity Co</t>
  </si>
  <si>
    <t>Savannah Energy PLC</t>
  </si>
  <si>
    <t>Savencia SA</t>
  </si>
  <si>
    <t>Savills PLC</t>
  </si>
  <si>
    <t>Savoy Energy Corp</t>
  </si>
  <si>
    <t>Sayona Mining Ltd</t>
  </si>
  <si>
    <t>SBA Communications Corp</t>
  </si>
  <si>
    <t>SBI Holdings Inc</t>
  </si>
  <si>
    <t>SBM Offshore NV</t>
  </si>
  <si>
    <t>SC Holdings Corp</t>
  </si>
  <si>
    <t>SC Orgenergogaz</t>
  </si>
  <si>
    <t>Scan Inter PCL</t>
  </si>
  <si>
    <t>Scandinavian Tobacco Group A/S</t>
  </si>
  <si>
    <t>SCB X PCL</t>
  </si>
  <si>
    <t>SCB X PCL Junk</t>
  </si>
  <si>
    <t>Scentre Group</t>
  </si>
  <si>
    <t>Schibsted ASA</t>
  </si>
  <si>
    <t>Schindler Holding AG</t>
  </si>
  <si>
    <t>Schlumberger Ltd</t>
  </si>
  <si>
    <t>Schneider Electric SE</t>
  </si>
  <si>
    <t>Schneider National Inc</t>
  </si>
  <si>
    <t>Schoeller-Bleckmann Oilfield Equipment AG</t>
  </si>
  <si>
    <t>Schroders PLC</t>
  </si>
  <si>
    <t>Schrodinger Inc</t>
  </si>
  <si>
    <t>Science Applications International Corp</t>
  </si>
  <si>
    <t>Scomi Energy Services Bhd</t>
  </si>
  <si>
    <t>SCOR SE</t>
  </si>
  <si>
    <t>Scorpio Tankers Inc</t>
  </si>
  <si>
    <t>Scout24 SE</t>
  </si>
  <si>
    <t>Screen Holdings Co Ltd</t>
  </si>
  <si>
    <t>SCSK Corp</t>
  </si>
  <si>
    <t>SD Guthrie Bhd</t>
  </si>
  <si>
    <t>SDIC Power Holdings Co Ltd</t>
  </si>
  <si>
    <t>SDX Energy PLC</t>
  </si>
  <si>
    <t>Sea Ltd</t>
  </si>
  <si>
    <t>Sea Oil PCL</t>
  </si>
  <si>
    <t>Sea1 Offshore Inc</t>
  </si>
  <si>
    <t>SeaBird Exploration PLC</t>
  </si>
  <si>
    <t>Seacrest Petroleo Bermuda Ltd</t>
  </si>
  <si>
    <t>Seadrill Ltd</t>
  </si>
  <si>
    <t>Seafront Resources Corp</t>
  </si>
  <si>
    <t>Seagate Technology Holdings PLC</t>
  </si>
  <si>
    <t>Sealed Air Corp</t>
  </si>
  <si>
    <t>Seapeak LLC</t>
  </si>
  <si>
    <t>Seatrium Ltd</t>
  </si>
  <si>
    <t>SEB SA</t>
  </si>
  <si>
    <t>SECOM Co Ltd</t>
  </si>
  <si>
    <t>Sectra AB</t>
  </si>
  <si>
    <t>Secure Energy Services Inc</t>
  </si>
  <si>
    <t>Securitas AB</t>
  </si>
  <si>
    <t>Seek Ltd</t>
  </si>
  <si>
    <t>Sega Sammy Holdings Inc</t>
  </si>
  <si>
    <t>Segro PLC</t>
  </si>
  <si>
    <t>SEI Investments Co</t>
  </si>
  <si>
    <t>Seibu Holdings Inc</t>
  </si>
  <si>
    <t>Seiko Epson Corp</t>
  </si>
  <si>
    <t>Seino Holdings Co Ltd</t>
  </si>
  <si>
    <t>Sekisui Chemical Co Ltd</t>
  </si>
  <si>
    <t>Sekisui House Ltd</t>
  </si>
  <si>
    <t>Sekisui House Reit Inc</t>
  </si>
  <si>
    <t>Selan Exploration Technology Ltd</t>
  </si>
  <si>
    <t>Select Harvests Ltd</t>
  </si>
  <si>
    <t>Select Medical Holdings Corp</t>
  </si>
  <si>
    <t>Select Water Solutions Inc</t>
  </si>
  <si>
    <t>Selective Insurance Group Inc</t>
  </si>
  <si>
    <t>Sembcorp Industries Ltd</t>
  </si>
  <si>
    <t>Sembcorp Salalah Power &amp; Water Company SAOG</t>
  </si>
  <si>
    <t>Semirara Mining and Power Corp</t>
  </si>
  <si>
    <t>Sempra</t>
  </si>
  <si>
    <t>Semtech Corp</t>
  </si>
  <si>
    <t>Senergy Holding Co KSCP</t>
  </si>
  <si>
    <t>Senior PLC</t>
  </si>
  <si>
    <t>Sensata Technologies Holding PLC</t>
  </si>
  <si>
    <t>Sensient Technologies Corp</t>
  </si>
  <si>
    <t>SentinelOne Inc</t>
  </si>
  <si>
    <t>Senton Energy Co Ltd</t>
  </si>
  <si>
    <t>Seoul City Gas Co Ltd</t>
  </si>
  <si>
    <t>Seplat Energy PLC</t>
  </si>
  <si>
    <t>Sequa Petroleum NV</t>
  </si>
  <si>
    <t>Serco Group PLC</t>
  </si>
  <si>
    <t>Seria Co Ltd</t>
  </si>
  <si>
    <t>Serica Energy PLC</t>
  </si>
  <si>
    <t>Serinus Energy PLC</t>
  </si>
  <si>
    <t>Serrano Resources Ltd</t>
  </si>
  <si>
    <t>Service Corp International</t>
  </si>
  <si>
    <t>Service Stream Ltd</t>
  </si>
  <si>
    <t>ServiceNow Inc</t>
  </si>
  <si>
    <t>Servisfirst Bancshares Inc</t>
  </si>
  <si>
    <t>Servotronics Inc</t>
  </si>
  <si>
    <t>SES SA</t>
  </si>
  <si>
    <t>Sevan Drilling Ltd</t>
  </si>
  <si>
    <t>Seven &amp; i Holdings Co Ltd</t>
  </si>
  <si>
    <t>Seven Bank Ltd</t>
  </si>
  <si>
    <t>Seven Group Holdings Ltd</t>
  </si>
  <si>
    <t>Seven West Media Ltd</t>
  </si>
  <si>
    <t>Severn Trent PLC</t>
  </si>
  <si>
    <t>Severstal PAO</t>
  </si>
  <si>
    <t>SFS Group AG</t>
  </si>
  <si>
    <t>SG Holdings Co Ltd</t>
  </si>
  <si>
    <t>SGC Energy Co Ltd</t>
  </si>
  <si>
    <t>SGL Carbon SE</t>
  </si>
  <si>
    <t>SGS AG</t>
  </si>
  <si>
    <t>Shaanxi Coal Industry Co Ltd</t>
  </si>
  <si>
    <t>Shaanxi Energy Investment Co Ltd</t>
  </si>
  <si>
    <t>Shaanxi Provincial Natural Gas Co Ltd</t>
  </si>
  <si>
    <t>Shake Shack Inc</t>
  </si>
  <si>
    <t>Shamal Az-Zour Al-Oula Power And Water Co KSCP</t>
  </si>
  <si>
    <t>ShaMaran Petroleum Corp</t>
  </si>
  <si>
    <t>Shan Xi Hua Yang Group New Energy Co Ltd</t>
  </si>
  <si>
    <t>Shandong Chenming Paper Holdings Ltd</t>
  </si>
  <si>
    <t>Shandong Jinling Mining Co Ltd</t>
  </si>
  <si>
    <t>Shandong Molong Petroleum Machinery Co Ltd</t>
  </si>
  <si>
    <t>Shandong Nanshan Aluminum Co Ltd</t>
  </si>
  <si>
    <t>Shandong Shengli Co Ltd</t>
  </si>
  <si>
    <t>Shandong Xinchao Energy Corp Ltd</t>
  </si>
  <si>
    <t>Shanghai Construction Group Co Ltd</t>
  </si>
  <si>
    <t>Shanghai Datun Energy Resourses Co Ltd</t>
  </si>
  <si>
    <t>Shanghai Dazhong Public Utilities Group Co Ltd</t>
  </si>
  <si>
    <t>Shanghai Electric Power Co Ltd</t>
  </si>
  <si>
    <t>Shanghai Lonyer Date Co Ltd</t>
  </si>
  <si>
    <t>Shanghai Pudong Development Bank Co Ltd</t>
  </si>
  <si>
    <t>Shangri-La Asia Ltd</t>
  </si>
  <si>
    <t>Shanxi Antai Group Co Ltd</t>
  </si>
  <si>
    <t>Shanxi Blue Flame Holding Co Ltd</t>
  </si>
  <si>
    <t>Shanxi Coal International Energy Group Co Ltd</t>
  </si>
  <si>
    <t>Shanxi Coking Co Ltd</t>
  </si>
  <si>
    <t>Shanxi Coking Coal Energy Group Co Ltd</t>
  </si>
  <si>
    <t>Shanxi Guoxin Energy Corporation Ltd</t>
  </si>
  <si>
    <t>Shanxi Lanhua Sci-Tech Venture Co Ltd</t>
  </si>
  <si>
    <t>Shanxi Lu'an Environmental Energy Development Co Ltd</t>
  </si>
  <si>
    <t>Shanxi Meijin Energy Co Ltd</t>
  </si>
  <si>
    <t>Shanxi Meineng Clean Energy Co Ltd</t>
  </si>
  <si>
    <t>Shapir Engineering and Industry Ltd</t>
  </si>
  <si>
    <t>Sharp Corp</t>
  </si>
  <si>
    <t>Sharpe Resources Corp</t>
  </si>
  <si>
    <t>Shelf Drilling (North Sea) Ltd</t>
  </si>
  <si>
    <t>Shelf Drilling Ltd</t>
  </si>
  <si>
    <t>Shell Oman Marketing Co SAOG</t>
  </si>
  <si>
    <t>Shell Pakistan Ltd</t>
  </si>
  <si>
    <t>Shell Pilipinas Corp</t>
  </si>
  <si>
    <t>Shell PLC</t>
  </si>
  <si>
    <t>Shenergy Co Ltd</t>
  </si>
  <si>
    <t>Sheng Siong Group Ltd</t>
  </si>
  <si>
    <t>Shengli Oil &amp; Gas Pipe Holdings Ltd</t>
  </si>
  <si>
    <t>Shenyang Huitian Thermal Power Co Ltd</t>
  </si>
  <si>
    <t>Shenzhen Energy Group Co Ltd</t>
  </si>
  <si>
    <t>Shenzhen Gas Corp Ltd</t>
  </si>
  <si>
    <t>Shenzhen Guangju Energy Co Ltd</t>
  </si>
  <si>
    <t>Shenzhen Nanshan Power Co Ltd</t>
  </si>
  <si>
    <t>Shenzhen New Nanshan Holding (Group) Co Ltd</t>
  </si>
  <si>
    <t>Sherwin-Williams Co</t>
  </si>
  <si>
    <t>Shift Inc</t>
  </si>
  <si>
    <t>Shift4 Payments Inc</t>
  </si>
  <si>
    <t>Shikoku Electric Power Co Inc</t>
  </si>
  <si>
    <t>Shikun &amp; Binui Energy Ltd</t>
  </si>
  <si>
    <t>Shikun &amp; Binui Ltd</t>
  </si>
  <si>
    <t>Shimadzu Corp</t>
  </si>
  <si>
    <t>Shimamura Co Ltd</t>
  </si>
  <si>
    <t>Shimano Inc</t>
  </si>
  <si>
    <t>Shimizu Corp</t>
  </si>
  <si>
    <t>Shin Hai Gas Corp</t>
  </si>
  <si>
    <t>Shin HsiungNatural Gas Inc</t>
  </si>
  <si>
    <t>Shin Shin Natural Gas Co Ltd</t>
  </si>
  <si>
    <t>Shin-Etsu Chemical Co Ltd</t>
  </si>
  <si>
    <t>Shinko Electric Industries Co Ltd</t>
  </si>
  <si>
    <t>ShinMaywa Industries Ltd</t>
  </si>
  <si>
    <t>Shionogi &amp; Co Ltd</t>
  </si>
  <si>
    <t>Ship Healthcare Holdings Co Ltd</t>
  </si>
  <si>
    <t>Shiraz Oil Refining Co</t>
  </si>
  <si>
    <t>Shiseido Co Ltd</t>
  </si>
  <si>
    <t>Shizuoka Financial Group Inc</t>
  </si>
  <si>
    <t>Shizuoka Gas Co Ltd</t>
  </si>
  <si>
    <t>SHO-BOND Holdings Co Ltd</t>
  </si>
  <si>
    <t>Shoal Point Energy Ltd</t>
  </si>
  <si>
    <t>Shoals Technologies Group Inc</t>
  </si>
  <si>
    <t>Shopify Inc</t>
  </si>
  <si>
    <t>Shougang Fushan Resources Group Ltd</t>
  </si>
  <si>
    <t>Shougang Generacion Electrica SAA</t>
  </si>
  <si>
    <t>Shree Cement Ltd</t>
  </si>
  <si>
    <t>Shubarkol Komir JSC</t>
  </si>
  <si>
    <t>Shubarkol Premium JSC</t>
  </si>
  <si>
    <t>Shufersal Ltd</t>
  </si>
  <si>
    <t>Shuifa Energas Gas Co Ltd</t>
  </si>
  <si>
    <t>Shuka Minerals PLC</t>
  </si>
  <si>
    <t>Shumba Energy Ltd</t>
  </si>
  <si>
    <t>Shurgard Self Storage Ltd</t>
  </si>
  <si>
    <t>Shutterstock Inc</t>
  </si>
  <si>
    <t>SI Resources Co Ltd</t>
  </si>
  <si>
    <t>SIA Engineering Co Ltd</t>
  </si>
  <si>
    <t>Siamgas And Petrochemicals PCL</t>
  </si>
  <si>
    <t>Siamraj PCL</t>
  </si>
  <si>
    <t>Sibanye Stillwater Ltd</t>
  </si>
  <si>
    <t>Sibirgasservice</t>
  </si>
  <si>
    <t>Sichuan Chengfei Integration Technology Corp Ltd</t>
  </si>
  <si>
    <t>Sichuan Qiaoyuan Gas Co Ltd</t>
  </si>
  <si>
    <t>Sichuan Shengda Forestry Industry Co Ltd</t>
  </si>
  <si>
    <t>Siegfried Holding AG</t>
  </si>
  <si>
    <t>Siemens AG</t>
  </si>
  <si>
    <t>Siemens Energy AG</t>
  </si>
  <si>
    <t>Siemens Healthineers AG</t>
  </si>
  <si>
    <t>Siemens Ltd</t>
  </si>
  <si>
    <t>SIFCO Industries Inc</t>
  </si>
  <si>
    <t>SIG Group AG</t>
  </si>
  <si>
    <t>Sigma Healthcare Ltd</t>
  </si>
  <si>
    <t>Signet Jewelers Ltd</t>
  </si>
  <si>
    <t>Signify NV</t>
  </si>
  <si>
    <t>Sika AG</t>
  </si>
  <si>
    <t>Silex Systems Ltd</t>
  </si>
  <si>
    <t>Silgan Holdings Inc</t>
  </si>
  <si>
    <t>Silicon Laboratories Inc</t>
  </si>
  <si>
    <t>Silicon Motion Technology Corp</t>
  </si>
  <si>
    <t>Silk Energy Ltd</t>
  </si>
  <si>
    <t>Silk Road Energy Services Group Ltd</t>
  </si>
  <si>
    <t>Siltronic AG</t>
  </si>
  <si>
    <t>Silver Elephant Mining Corp</t>
  </si>
  <si>
    <t>Silver Star Energy Inc</t>
  </si>
  <si>
    <t>Silvergate Capital Corp</t>
  </si>
  <si>
    <t>Simba Essel Energy Inc</t>
  </si>
  <si>
    <t>Sime Darby Bhd</t>
  </si>
  <si>
    <t>Simmons First National Corp</t>
  </si>
  <si>
    <t>Simon Property Group Inc</t>
  </si>
  <si>
    <t>Simpson Manufacturing Co Inc</t>
  </si>
  <si>
    <t>Sims Ltd</t>
  </si>
  <si>
    <t>Sinanen Holdings Co Ltd</t>
  </si>
  <si>
    <t>Sincap Group Ltd</t>
  </si>
  <si>
    <t>Sinch AB</t>
  </si>
  <si>
    <t>Singapore Airlines Ltd</t>
  </si>
  <si>
    <t>Singapore Exchange Ltd</t>
  </si>
  <si>
    <t>Singapore Technologies Engineering Ltd</t>
  </si>
  <si>
    <t>Singapore Telecommunications Ltd</t>
  </si>
  <si>
    <t>Sinnar Bidi Udyog Ltd</t>
  </si>
  <si>
    <t>Sino American Oil Co</t>
  </si>
  <si>
    <t>Sino Biopharmaceutical Ltd</t>
  </si>
  <si>
    <t>Sino Geophysical Co Ltd</t>
  </si>
  <si>
    <t>Sino Land Co Ltd</t>
  </si>
  <si>
    <t>Sino Oil and Gas Holdings Ltd</t>
  </si>
  <si>
    <t>Sinochem International Corp</t>
  </si>
  <si>
    <t>SINOPEC Engineering (Group) Co Ltd</t>
  </si>
  <si>
    <t>Sinopec Kantons Holdings Ltd</t>
  </si>
  <si>
    <t>Sinopec Oilfield Equipment Corp</t>
  </si>
  <si>
    <t>Sinopec Oilfield Service Corp</t>
  </si>
  <si>
    <t>Sinopec Shandong Taishan Petroleum Co Ltd</t>
  </si>
  <si>
    <t>Sinopec Shanghai Petrochemical Co Ltd</t>
  </si>
  <si>
    <t>Sinostar Pec Holdings Ltd</t>
  </si>
  <si>
    <t>Sintana Energy Inc</t>
  </si>
  <si>
    <t>Sipef SA</t>
  </si>
  <si>
    <t>Sirius XM Holdings Inc</t>
  </si>
  <si>
    <t>SITAB Cote d'Ivoire</t>
  </si>
  <si>
    <t>SITC International Holdings Co Ltd</t>
  </si>
  <si>
    <t>SiteMinder Ltd</t>
  </si>
  <si>
    <t>SiteOne Landscape Supply Inc</t>
  </si>
  <si>
    <t>SiTime Corp</t>
  </si>
  <si>
    <t>Sitio Royalties Corp</t>
  </si>
  <si>
    <t>Sixt SE</t>
  </si>
  <si>
    <t>Sixty Six Oilfield Services Inc</t>
  </si>
  <si>
    <t>SJM Holdings Ltd</t>
  </si>
  <si>
    <t>SJVN Ltd</t>
  </si>
  <si>
    <t>SJW Group</t>
  </si>
  <si>
    <t>SK Discovery Co Ltd</t>
  </si>
  <si>
    <t>SK Gas Co Ltd</t>
  </si>
  <si>
    <t>SK Inc</t>
  </si>
  <si>
    <t>SK Innovation Co Ltd</t>
  </si>
  <si>
    <t>SK Telecom Co Ltd</t>
  </si>
  <si>
    <t>Skandinaviska Enskilda Banken AB</t>
  </si>
  <si>
    <t>Skanska AB</t>
  </si>
  <si>
    <t>Skechers USA Inc</t>
  </si>
  <si>
    <t>SKF AB</t>
  </si>
  <si>
    <t>Sky Network Television Ltd</t>
  </si>
  <si>
    <t>Sky Petroleum Inc</t>
  </si>
  <si>
    <t>SkyCity Entertainment Group Ltd</t>
  </si>
  <si>
    <t>Skye Petroleum Inc</t>
  </si>
  <si>
    <t>Skylark Holdings Co Ltd</t>
  </si>
  <si>
    <t>SkyWater Technology Inc</t>
  </si>
  <si>
    <t>SkyWest Inc</t>
  </si>
  <si>
    <t>Skyworks Solutions Inc</t>
  </si>
  <si>
    <t>Slantse Stara Zagora Tabac AD</t>
  </si>
  <si>
    <t>Slavneft-Megionneftegazgeologia OAO</t>
  </si>
  <si>
    <t>Slavneft-Yaroslavneftorgsintez PJSC</t>
  </si>
  <si>
    <t>SLC Agricola SA</t>
  </si>
  <si>
    <t>SLM Corp</t>
  </si>
  <si>
    <t>SM Energy Co</t>
  </si>
  <si>
    <t>SMA Solar Technology AG</t>
  </si>
  <si>
    <t>Smart Sand Inc</t>
  </si>
  <si>
    <t>Smart Sand Partners LP</t>
  </si>
  <si>
    <t>SmartCentres Real Estate Investment Trust</t>
  </si>
  <si>
    <t>Smartgroup Corporation Ltd</t>
  </si>
  <si>
    <t>Smartsheet Inc</t>
  </si>
  <si>
    <t>SMC Corp</t>
  </si>
  <si>
    <t>SMG Industries Inc</t>
  </si>
  <si>
    <t>Smith &amp; Nephew PLC</t>
  </si>
  <si>
    <t>Smith &amp; Wesson Brands Inc</t>
  </si>
  <si>
    <t>Smiths Group PLC</t>
  </si>
  <si>
    <t>Smoore International Holdings Ltd</t>
  </si>
  <si>
    <t>SMS Co Ltd</t>
  </si>
  <si>
    <t>Smurfit WestRock PLC</t>
  </si>
  <si>
    <t>Snam SpA</t>
  </si>
  <si>
    <t>Snap Inc</t>
  </si>
  <si>
    <t>Snap-on Inc</t>
  </si>
  <si>
    <t>SNGN Romgaz SA</t>
  </si>
  <si>
    <t>Snowflake Inc</t>
  </si>
  <si>
    <t>SNT Dynamics Co Ltd</t>
  </si>
  <si>
    <t>SNT Holdings</t>
  </si>
  <si>
    <t>SNT Motiv</t>
  </si>
  <si>
    <t>SNTGN Transgaz SA</t>
  </si>
  <si>
    <t>Sobhagya Mercantile Ltd</t>
  </si>
  <si>
    <t>SOCFIN Societe Financiere des Caoutchoucs</t>
  </si>
  <si>
    <t>Socfinaf SA</t>
  </si>
  <si>
    <t>Socfinasia SA Holding</t>
  </si>
  <si>
    <t>Societe de Transport des Hydrocarbures par Pipelines SA</t>
  </si>
  <si>
    <t>Societe Generale SA</t>
  </si>
  <si>
    <t>Socionext Inc</t>
  </si>
  <si>
    <t>Sodexo</t>
  </si>
  <si>
    <t>SoFi Technologies Inc</t>
  </si>
  <si>
    <t>Sofina SA</t>
  </si>
  <si>
    <t>SoftBank Corp</t>
  </si>
  <si>
    <t>SoftBank Group Corp</t>
  </si>
  <si>
    <t>Softcat PLC</t>
  </si>
  <si>
    <t>SoftwareONE Holding AG</t>
  </si>
  <si>
    <t>Sohgo Security Services Co Ltd</t>
  </si>
  <si>
    <t>Soitec SA</t>
  </si>
  <si>
    <t>Sojitz Corp</t>
  </si>
  <si>
    <t>Solar Industries India Ltd</t>
  </si>
  <si>
    <t>SolarEdge Technologies Inc</t>
  </si>
  <si>
    <t>Solaria Energia y Medio Ambiente SA</t>
  </si>
  <si>
    <t>Solaris Oilfield Infrastructure Inc</t>
  </si>
  <si>
    <t>Soligen Technologies Inc</t>
  </si>
  <si>
    <t>Solitron Devices Inc</t>
  </si>
  <si>
    <t>Solvar Ltd</t>
  </si>
  <si>
    <t>Solvay SA</t>
  </si>
  <si>
    <t>Sompo Holdings Inc</t>
  </si>
  <si>
    <t>Sonae SGPS SA</t>
  </si>
  <si>
    <t>Sonic Healthcare Ltd</t>
  </si>
  <si>
    <t>Sonoco Products Co</t>
  </si>
  <si>
    <t>Sonoro Energy Ltd</t>
  </si>
  <si>
    <t>Sonos Inc</t>
  </si>
  <si>
    <t>Sonova Holding AG</t>
  </si>
  <si>
    <t>Sony Group Corp</t>
  </si>
  <si>
    <t>Sopra Steria Group SA</t>
  </si>
  <si>
    <t>Sotera Health Co</t>
  </si>
  <si>
    <t>Sotetsu Holdings Inc</t>
  </si>
  <si>
    <t>Sound Energy PLC</t>
  </si>
  <si>
    <t>Source Energy Services Ltd</t>
  </si>
  <si>
    <t>Source Rock Royalties Ltd</t>
  </si>
  <si>
    <t>South Bow Corp</t>
  </si>
  <si>
    <t>South West Pinnacle Exploration Ltd</t>
  </si>
  <si>
    <t>South32 Ltd</t>
  </si>
  <si>
    <t>Southern California Gas Co</t>
  </si>
  <si>
    <t>Southern Co</t>
  </si>
  <si>
    <t>Southern Copper Corp</t>
  </si>
  <si>
    <t>Southern Energy Corp</t>
  </si>
  <si>
    <t>Southern Gas Trading JSC</t>
  </si>
  <si>
    <t>Southern Kuzbass Coal company PJSC</t>
  </si>
  <si>
    <t>Southern Pacific Resources Corp</t>
  </si>
  <si>
    <t>Southern Realty Co</t>
  </si>
  <si>
    <t>Southgobi Resources Ltd</t>
  </si>
  <si>
    <t>SouthState Corp</t>
  </si>
  <si>
    <t>Southstone Minerals Ltd</t>
  </si>
  <si>
    <t>Southwest Airlines Co</t>
  </si>
  <si>
    <t>Southwest Gas Holdings Inc</t>
  </si>
  <si>
    <t>Southwestern Energy Co</t>
  </si>
  <si>
    <t>Spahan Naft</t>
  </si>
  <si>
    <t>SpareBank 1 Ostlandet</t>
  </si>
  <si>
    <t>SpareBank 1 SMN</t>
  </si>
  <si>
    <t>SpareBank 1 SR Bank ASA</t>
  </si>
  <si>
    <t>Spark New Zealand Ltd</t>
  </si>
  <si>
    <t>Spartan Delta Corp</t>
  </si>
  <si>
    <t>SPC Power Corp</t>
  </si>
  <si>
    <t>Spectris PLC</t>
  </si>
  <si>
    <t>Spectrum Brands Holdings Inc</t>
  </si>
  <si>
    <t>Spectrum Oil Corp</t>
  </si>
  <si>
    <t>SPIC Industry-Finance Holdings Co Ltd</t>
  </si>
  <si>
    <t>SPIC Yuanda Environmental Protection Co Ltd</t>
  </si>
  <si>
    <t>SPIE SA</t>
  </si>
  <si>
    <t>Spindletop Oil &amp; Gas Co</t>
  </si>
  <si>
    <t>Spirax Group PLC</t>
  </si>
  <si>
    <t>Spire Inc</t>
  </si>
  <si>
    <t>Spirent Communications PLC</t>
  </si>
  <si>
    <t>Spirit AeroSystems Holdings Inc</t>
  </si>
  <si>
    <t>Spirit Airlines Inc</t>
  </si>
  <si>
    <t>Sportsman's Warehouse Holdings Inc</t>
  </si>
  <si>
    <t>Spotify Technology SA</t>
  </si>
  <si>
    <t>SpringWorks Therapeutics Inc</t>
  </si>
  <si>
    <t>Sprinklr Inc</t>
  </si>
  <si>
    <t>Sprout Social Inc</t>
  </si>
  <si>
    <t>Sprouts Farmers Market Inc</t>
  </si>
  <si>
    <t>SPS Commerce Inc</t>
  </si>
  <si>
    <t>SPT Energy Group Inc</t>
  </si>
  <si>
    <t>SPX Technologies Inc</t>
  </si>
  <si>
    <t>Spyglass Resources Corp</t>
  </si>
  <si>
    <t>Square Enix Holdings Co Ltd</t>
  </si>
  <si>
    <t>Squarespace Inc</t>
  </si>
  <si>
    <t>Squatex Energy and Resources Inc</t>
  </si>
  <si>
    <t>Sri Trang Agro-Industry PLC</t>
  </si>
  <si>
    <t>SRJ Technologies Group PLC</t>
  </si>
  <si>
    <t>SS&amp;C Technologies Holdings Inc</t>
  </si>
  <si>
    <t>SSAB AB</t>
  </si>
  <si>
    <t>Ssang Yong Information &amp; Communications Corp</t>
  </si>
  <si>
    <t>SSE PLC</t>
  </si>
  <si>
    <t>SSP Group PLC</t>
  </si>
  <si>
    <t>SSR Mining Inc</t>
  </si>
  <si>
    <t>St Galler Kantonalbank AG</t>
  </si>
  <si>
    <t>St James's Place PLC</t>
  </si>
  <si>
    <t>Staar Surgical Co</t>
  </si>
  <si>
    <t>Stabilis Solutions Inc</t>
  </si>
  <si>
    <t>Stadler Rail AG</t>
  </si>
  <si>
    <t>Stag Industrial Inc</t>
  </si>
  <si>
    <t>Stampede Drilling Inc</t>
  </si>
  <si>
    <t>Stamper Oil &amp; Gas Corp</t>
  </si>
  <si>
    <t>Standard Chartered PLC</t>
  </si>
  <si>
    <t>Standard Energy Corp</t>
  </si>
  <si>
    <t>Standard Supply AS</t>
  </si>
  <si>
    <t>Stanley Black &amp; Decker Inc</t>
  </si>
  <si>
    <t>Stanley Electric Co Ltd</t>
  </si>
  <si>
    <t>Stanmore Resources Ltd</t>
  </si>
  <si>
    <t>Stantec Inc</t>
  </si>
  <si>
    <t>Star Energy Group PLC</t>
  </si>
  <si>
    <t>Star Group LP</t>
  </si>
  <si>
    <t>Star Navigation Systems Group Ltd</t>
  </si>
  <si>
    <t>Star Petroleum Refining PCL</t>
  </si>
  <si>
    <t>Star Phoenix Group Ltd</t>
  </si>
  <si>
    <t>Starbucks Corp</t>
  </si>
  <si>
    <t>Starfleet Innotech Inc</t>
  </si>
  <si>
    <t>Starlight Energy Corp</t>
  </si>
  <si>
    <t>Starwood Property Trust Inc</t>
  </si>
  <si>
    <t>State Bank of India</t>
  </si>
  <si>
    <t>State Gas Ltd</t>
  </si>
  <si>
    <t>State Street Corporation</t>
  </si>
  <si>
    <t>Steadfast Group Ltd</t>
  </si>
  <si>
    <t>Steel Authority Of India Ltd</t>
  </si>
  <si>
    <t>Steel Dynamics Inc</t>
  </si>
  <si>
    <t>Steel Hawk Bhd</t>
  </si>
  <si>
    <t>Steel Partners Holdings LP</t>
  </si>
  <si>
    <t>Stelco Holdings Inc</t>
  </si>
  <si>
    <t>Stella-Jones Inc</t>
  </si>
  <si>
    <t>Stellantis NV</t>
  </si>
  <si>
    <t>STEP Energy Services Ltd</t>
  </si>
  <si>
    <t>Stepan Co</t>
  </si>
  <si>
    <t>StepStone Group Inc</t>
  </si>
  <si>
    <t>Stericycle Inc</t>
  </si>
  <si>
    <t>Steris PLC</t>
  </si>
  <si>
    <t>Sterling Energy Resources Inc</t>
  </si>
  <si>
    <t>Sterling International Enterprises Ltd</t>
  </si>
  <si>
    <t>Stevanato Group SPA</t>
  </si>
  <si>
    <t>Steven Madden Ltd</t>
  </si>
  <si>
    <t>Stifel Financial Corp</t>
  </si>
  <si>
    <t>Stillfront Group AB</t>
  </si>
  <si>
    <t>STMicroelectronics NV</t>
  </si>
  <si>
    <t>Stockland Corp Ltd</t>
  </si>
  <si>
    <t>Stolt-Nielsen Ltd</t>
  </si>
  <si>
    <t>Stonehorse Energy Ltd</t>
  </si>
  <si>
    <t>Stora Enso Oyj</t>
  </si>
  <si>
    <t>Storebrand ASA</t>
  </si>
  <si>
    <t>STRABAG SE</t>
  </si>
  <si>
    <t>Strat Petroleum Ltd</t>
  </si>
  <si>
    <t>Strata Power Corp</t>
  </si>
  <si>
    <t>Strategic Education Inc</t>
  </si>
  <si>
    <t>Strategic Oil &amp; Gas Ltd</t>
  </si>
  <si>
    <t>Stratex Oil &amp; Gas Holdings Inc</t>
  </si>
  <si>
    <t>Strathcona Resources Ltd</t>
  </si>
  <si>
    <t>Stratmont Industries Ltd</t>
  </si>
  <si>
    <t>Straumann Holding AG</t>
  </si>
  <si>
    <t>Strauss Group Ltd</t>
  </si>
  <si>
    <t>Strike Energy Ltd</t>
  </si>
  <si>
    <t>Striker Oil &amp; Gas Inc</t>
  </si>
  <si>
    <t>Strikewell Energy Corp</t>
  </si>
  <si>
    <t>Stroeer SE &amp; Co KGaA</t>
  </si>
  <si>
    <t>Strong Petrochemical Holdings Ltd</t>
  </si>
  <si>
    <t>Stronghold Digital Mining Inc</t>
  </si>
  <si>
    <t>Stroud Resources Ltd</t>
  </si>
  <si>
    <t>Stryker Corp</t>
  </si>
  <si>
    <t>Sturm Ruger &amp; Co Inc</t>
  </si>
  <si>
    <t>STX Engine Co Ltd</t>
  </si>
  <si>
    <t>Subaru Corp</t>
  </si>
  <si>
    <t>Subsea 7 SA</t>
  </si>
  <si>
    <t>Suburban Minerals Corp</t>
  </si>
  <si>
    <t>Suburban Propane Partners LP</t>
  </si>
  <si>
    <t>Suedzucker AG</t>
  </si>
  <si>
    <t>Sugi Holdings Co Ltd</t>
  </si>
  <si>
    <t>Sui Northern Gas Pipelines Ltd</t>
  </si>
  <si>
    <t>Sui Southern Gas Co Ltd</t>
  </si>
  <si>
    <t>Sulzer AG</t>
  </si>
  <si>
    <t>SUMCO Corp</t>
  </si>
  <si>
    <t>Sumec Corp Ltd</t>
  </si>
  <si>
    <t>Sumiseki Holdings Inc</t>
  </si>
  <si>
    <t>Sumitomo Bakelite Co Ltd</t>
  </si>
  <si>
    <t>Sumitomo Chemical Co Ltd</t>
  </si>
  <si>
    <t>Sumitomo Corp</t>
  </si>
  <si>
    <t>Sumitomo Electric Industries Ltd</t>
  </si>
  <si>
    <t>Sumitomo Forestry Co Ltd</t>
  </si>
  <si>
    <t>Sumitomo Heavy Industries Ltd</t>
  </si>
  <si>
    <t>Sumitomo Metal Mining Co Ltd</t>
  </si>
  <si>
    <t>Sumitomo Mitsui Financial Group Inc</t>
  </si>
  <si>
    <t>Sumitomo Mitsui Trust Holdings Inc</t>
  </si>
  <si>
    <t>Sumitomo Osaka Cement Co Ltd</t>
  </si>
  <si>
    <t>Sumitomo Pharma Co Ltd</t>
  </si>
  <si>
    <t>Sumitomo Realty &amp; Development Co Ltd</t>
  </si>
  <si>
    <t>Sumitomo Rubber Industries Ltd</t>
  </si>
  <si>
    <t>Summerset Group Holdings Ltd</t>
  </si>
  <si>
    <t>Summit Materials Inc</t>
  </si>
  <si>
    <t>Summit Midstream Corp</t>
  </si>
  <si>
    <t>Summit Power Ltd</t>
  </si>
  <si>
    <t>Summit Real Estate Holdings Ltd</t>
  </si>
  <si>
    <t>Sun Communities Inc</t>
  </si>
  <si>
    <t>Sun Corp</t>
  </si>
  <si>
    <t>Sun Hung Kai Properties Ltd</t>
  </si>
  <si>
    <t>Sun Kong Holdings Ltd</t>
  </si>
  <si>
    <t>Sun Life Financial Inc</t>
  </si>
  <si>
    <t>SunCoke Energy Inc</t>
  </si>
  <si>
    <t>Suncor Energy Inc</t>
  </si>
  <si>
    <t>Suncorp Group Ltd</t>
  </si>
  <si>
    <t>Sunda Energy PLC</t>
  </si>
  <si>
    <t>Sundiro Holding Co Ltd</t>
  </si>
  <si>
    <t>Sundrug Co Ltd</t>
  </si>
  <si>
    <t>Sunflag Iron &amp; Steel Co Ltd</t>
  </si>
  <si>
    <t>Sungrow Power Supply Co Ltd</t>
  </si>
  <si>
    <t>Sunnova Energy International Inc</t>
  </si>
  <si>
    <t>Sunoco LP</t>
  </si>
  <si>
    <t>Sunrun Inc</t>
  </si>
  <si>
    <t>Sunshine Oilsands Ltd</t>
  </si>
  <si>
    <t>Suntec Real Estate Investment Trust</t>
  </si>
  <si>
    <t>Suntory Beverage &amp; Food Ltd</t>
  </si>
  <si>
    <t>Super Micro Computer Inc</t>
  </si>
  <si>
    <t>Super Retail Group Ltd</t>
  </si>
  <si>
    <t>SuperCom Ltd</t>
  </si>
  <si>
    <t>Superior Plus Corp</t>
  </si>
  <si>
    <t>Supernova Energy Inc</t>
  </si>
  <si>
    <t>Surge Energy Inc</t>
  </si>
  <si>
    <t>Surgery Partners Inc</t>
  </si>
  <si>
    <t>Surgutneftegas PJSC</t>
  </si>
  <si>
    <t>Susco PCL</t>
  </si>
  <si>
    <t>Suzano SA</t>
  </si>
  <si>
    <t>Suzlon Energy Ltd</t>
  </si>
  <si>
    <t>Suzuken Co Ltd</t>
  </si>
  <si>
    <t>Suzuki Motor Corp</t>
  </si>
  <si>
    <t>Svenska Cellulosa AB</t>
  </si>
  <si>
    <t>Svenska Handelsbanken AB</t>
  </si>
  <si>
    <t>Swala Oil &amp; Gas (Tanzania) PLC</t>
  </si>
  <si>
    <t>Swan Energy Ltd</t>
  </si>
  <si>
    <t>Sweco AB</t>
  </si>
  <si>
    <t>Swedbank AB</t>
  </si>
  <si>
    <t>Swedish Orphan Biovitrum AB</t>
  </si>
  <si>
    <t>Swire Pacific Ltd</t>
  </si>
  <si>
    <t>Swire Properties Ltd</t>
  </si>
  <si>
    <t>Swiss Life Holding AG</t>
  </si>
  <si>
    <t>Swiss Prime Site AG</t>
  </si>
  <si>
    <t>Swiss Re AG</t>
  </si>
  <si>
    <t>Swisscom AG</t>
  </si>
  <si>
    <t>Swissquote Group Holding SA</t>
  </si>
  <si>
    <t>Sydbank A/S</t>
  </si>
  <si>
    <t>Symbotic Inc</t>
  </si>
  <si>
    <t>Symrise AG</t>
  </si>
  <si>
    <t>Synaptics Inc</t>
  </si>
  <si>
    <t>Synchrony Financial</t>
  </si>
  <si>
    <t>Synergia Energy Ltd</t>
  </si>
  <si>
    <t>Synopsys Inc</t>
  </si>
  <si>
    <t>Synovus Financial Corp</t>
  </si>
  <si>
    <t>Synthesis Energy Systems Inc</t>
  </si>
  <si>
    <t>Sypris Solutions Inc</t>
  </si>
  <si>
    <t>Syrah Resources Ltd</t>
  </si>
  <si>
    <t>Sysco Corp</t>
  </si>
  <si>
    <t>Sysmex Corp</t>
  </si>
  <si>
    <t>Systemair AB</t>
  </si>
  <si>
    <t>Systena Corp</t>
  </si>
  <si>
    <t>SZAR SA</t>
  </si>
  <si>
    <t>T&amp;D Holdings Inc</t>
  </si>
  <si>
    <t>T-Mobile US Inc</t>
  </si>
  <si>
    <t>T. Rowe Price Group Inc</t>
  </si>
  <si>
    <t>T7 Global Bhd</t>
  </si>
  <si>
    <t>Ta Ann Holdings Bhd</t>
  </si>
  <si>
    <t>TAAT Global Alternatives Inc</t>
  </si>
  <si>
    <t>Tabak a.d</t>
  </si>
  <si>
    <t>Tabcorp Holdings Ltd</t>
  </si>
  <si>
    <t>Tabriz Oil Refining Co</t>
  </si>
  <si>
    <t>Tadiran Group Ltd</t>
  </si>
  <si>
    <t>Tae Kyung Chemical Co Ltd</t>
  </si>
  <si>
    <t>TAG Immobilien AG</t>
  </si>
  <si>
    <t>TAG Oil Ltd</t>
  </si>
  <si>
    <t>Taiheiyo Cement Corp</t>
  </si>
  <si>
    <t>Taiheiyo Kouhatsu Inc</t>
  </si>
  <si>
    <t>Taisei Corp</t>
  </si>
  <si>
    <t>Taiwan Cogeneration Corp</t>
  </si>
  <si>
    <t>Taiwan High Speed Rail Corp</t>
  </si>
  <si>
    <t>Taiwan Semiconductor Manufacturing Co Ltd</t>
  </si>
  <si>
    <t>Taiyo Yuden Co Ltd</t>
  </si>
  <si>
    <t>Takara Bio Inc</t>
  </si>
  <si>
    <t>Takara Holdings Inc</t>
  </si>
  <si>
    <t>Takashimaya Co Ltd</t>
  </si>
  <si>
    <t>Take-Two Interactive Software Inc</t>
  </si>
  <si>
    <t>Takeda Pharmaceutical Co Ltd</t>
  </si>
  <si>
    <t>TAL Education Group</t>
  </si>
  <si>
    <t>Talanx AG</t>
  </si>
  <si>
    <t>Talen Energy Corp</t>
  </si>
  <si>
    <t>Talga Group Ltd</t>
  </si>
  <si>
    <t>Talos Energy Inc</t>
  </si>
  <si>
    <t>Tamar Petroleum Ltd</t>
  </si>
  <si>
    <t>Tamarack Valley Energy Ltd</t>
  </si>
  <si>
    <t>Tamboran Resources Corp</t>
  </si>
  <si>
    <t>Tamin Petroleum &amp; Petrochemical Investment Co</t>
  </si>
  <si>
    <t>Tan Delta Systems plc</t>
  </si>
  <si>
    <t>Tandem Diabetes Care Inc</t>
  </si>
  <si>
    <t>Taneja Aerospace &amp; Aviation Ltd</t>
  </si>
  <si>
    <t>Tangrenshen Group Co Ltd</t>
  </si>
  <si>
    <t>Tanzania Cigarette PLC</t>
  </si>
  <si>
    <t>Tapestry Inc</t>
  </si>
  <si>
    <t>Tapstone Energy Inc</t>
  </si>
  <si>
    <t>Taqa Arabia</t>
  </si>
  <si>
    <t>Taqa Morocco SA</t>
  </si>
  <si>
    <t>Targa Resources Corp</t>
  </si>
  <si>
    <t>Target Corp</t>
  </si>
  <si>
    <t>Target Hospitality Corp</t>
  </si>
  <si>
    <t>TAT Technologies Ltd</t>
  </si>
  <si>
    <t>Tata Chemicals Ltd</t>
  </si>
  <si>
    <t>Tata Communications Ltd</t>
  </si>
  <si>
    <t>Tata Consultancy Services Ltd</t>
  </si>
  <si>
    <t>Tata Consumer Products Ltd</t>
  </si>
  <si>
    <t>Tata Elxsi Ltd</t>
  </si>
  <si>
    <t>Tata Investment Corp Ltd</t>
  </si>
  <si>
    <t>Tata Motors Ltd</t>
  </si>
  <si>
    <t>Tata Power Co Ltd</t>
  </si>
  <si>
    <t>Tata Steel Ltd</t>
  </si>
  <si>
    <t>Tata Steel Thailand PCL</t>
  </si>
  <si>
    <t>Tata Teleservices (Maharashtra) Ltd</t>
  </si>
  <si>
    <t>Tate &amp; Lyle PLC</t>
  </si>
  <si>
    <t>Tatneft PJSC</t>
  </si>
  <si>
    <t>Tatnefteprom JSC</t>
  </si>
  <si>
    <t>TAURON Polska Energia SA</t>
  </si>
  <si>
    <t>Taurus Armas SA</t>
  </si>
  <si>
    <t>Taylor Devices Inc</t>
  </si>
  <si>
    <t>Taylor Morrison Home Corp</t>
  </si>
  <si>
    <t>Taylor Wimpey PLC</t>
  </si>
  <si>
    <t>TBEA Co Ltd</t>
  </si>
  <si>
    <t>TBS Holdings Inc</t>
  </si>
  <si>
    <t>TC Energy Corp</t>
  </si>
  <si>
    <t>TD Synnex Corp</t>
  </si>
  <si>
    <t>TDG Global Investment JSC</t>
  </si>
  <si>
    <t>TDK Corp</t>
  </si>
  <si>
    <t>TDM Bhd</t>
  </si>
  <si>
    <t>TE Connectivity Ltd</t>
  </si>
  <si>
    <t>TeamViewer SE</t>
  </si>
  <si>
    <t>Tecan Group AG</t>
  </si>
  <si>
    <t>Technip Energies NV</t>
  </si>
  <si>
    <t>TechnipFMC PLC</t>
  </si>
  <si>
    <t>Technology One Ltd</t>
  </si>
  <si>
    <t>TechnoPro Holdings Inc</t>
  </si>
  <si>
    <t>Technoprobe SpA</t>
  </si>
  <si>
    <t>Techprecision Corp</t>
  </si>
  <si>
    <t>Techtronic Industries Co Ltd</t>
  </si>
  <si>
    <t>Teck Resources Ltd</t>
  </si>
  <si>
    <t>Teekay Corp</t>
  </si>
  <si>
    <t>Teekay Tankers Ltd</t>
  </si>
  <si>
    <t>Tegna Inc</t>
  </si>
  <si>
    <t>Teho International Inc Ltd</t>
  </si>
  <si>
    <t>Teijin Ltd</t>
  </si>
  <si>
    <t>Tel Instrument Electronics Corp</t>
  </si>
  <si>
    <t>Teladoc Health Inc</t>
  </si>
  <si>
    <t>Tele2 AB</t>
  </si>
  <si>
    <t>Telecom Italia SpA</t>
  </si>
  <si>
    <t>Telecom Plus PLC</t>
  </si>
  <si>
    <t>Teledyne Technologies Inc</t>
  </si>
  <si>
    <t>Teleflex Inc</t>
  </si>
  <si>
    <t>Telefonaktiebolaget L M Ericsson</t>
  </si>
  <si>
    <t>Telefonica Brasil SA</t>
  </si>
  <si>
    <t>Telefonica SA</t>
  </si>
  <si>
    <t>Telekom Austria AG</t>
  </si>
  <si>
    <t>Telenor ASA</t>
  </si>
  <si>
    <t>Teleperformance SE</t>
  </si>
  <si>
    <t>Telia Company AB</t>
  </si>
  <si>
    <t>Telix Pharmaceuticals Ltd</t>
  </si>
  <si>
    <t>Tellhow Sci-Tech Co Ltd</t>
  </si>
  <si>
    <t>Tellurian Inc</t>
  </si>
  <si>
    <t>Telogica Ltd</t>
  </si>
  <si>
    <t>Telstra Group Ltd</t>
  </si>
  <si>
    <t>TELUS Corp</t>
  </si>
  <si>
    <t>Temenos AG</t>
  </si>
  <si>
    <t>Temple &amp; Webster Group Ltd</t>
  </si>
  <si>
    <t>Tempur Sealy International Inc</t>
  </si>
  <si>
    <t>Tenable Holdings Inc</t>
  </si>
  <si>
    <t>Tenaga Nasional Bhd</t>
  </si>
  <si>
    <t>Tenaris SA</t>
  </si>
  <si>
    <t>Tenaz Energy Corp</t>
  </si>
  <si>
    <t>Tenet Healthcare Corp</t>
  </si>
  <si>
    <t>Tenth Avenue Petroleum Corp</t>
  </si>
  <si>
    <t>Teradata Corp</t>
  </si>
  <si>
    <t>Teradyne Inc</t>
  </si>
  <si>
    <t>Terex Corp</t>
  </si>
  <si>
    <t>Terna SpA</t>
  </si>
  <si>
    <t>Ternium SA</t>
  </si>
  <si>
    <t>Terra Energy &amp; Res Tech</t>
  </si>
  <si>
    <t>Terra Energy Corp</t>
  </si>
  <si>
    <t>Terrace Energy Corp</t>
  </si>
  <si>
    <t>TerraCom Ltd</t>
  </si>
  <si>
    <t>TerraVest Industries Inc</t>
  </si>
  <si>
    <t>Terrence Energy Co Ltd</t>
  </si>
  <si>
    <t>Territorial Generating Co No 1 PJSC</t>
  </si>
  <si>
    <t>Terryville Mineral &amp; Royalty Partners LP</t>
  </si>
  <si>
    <t>Terumo Corp</t>
  </si>
  <si>
    <t>Tesco PLC</t>
  </si>
  <si>
    <t>Tesgas SA</t>
  </si>
  <si>
    <t>Tesla Exploration Ltd</t>
  </si>
  <si>
    <t>Tesla Inc</t>
  </si>
  <si>
    <t>Tessenderlo Group NV</t>
  </si>
  <si>
    <t>Tethys Oil AB</t>
  </si>
  <si>
    <t>Tethys Petroleum Ltd</t>
  </si>
  <si>
    <t>Tetra Tech Inc</t>
  </si>
  <si>
    <t>Tetra Technologies Inc</t>
  </si>
  <si>
    <t>Teva Pharmaceutical Industries Ltd</t>
  </si>
  <si>
    <t>Texas Capital Bancshares Inc</t>
  </si>
  <si>
    <t>Texas Gulf Energy Inc</t>
  </si>
  <si>
    <t>Texas Instruments Inc</t>
  </si>
  <si>
    <t>Texas Pacific Land Corp</t>
  </si>
  <si>
    <t>Texas Roadhouse Inc</t>
  </si>
  <si>
    <t>Texhoma Energy Inc</t>
  </si>
  <si>
    <t>Texhong International Group Ltd</t>
  </si>
  <si>
    <t>Textron Inc</t>
  </si>
  <si>
    <t>TFI International Inc</t>
  </si>
  <si>
    <t>TFS Financial Corp</t>
  </si>
  <si>
    <t>TG Therapeutics Inc</t>
  </si>
  <si>
    <t>TGC-14 PJSC</t>
  </si>
  <si>
    <t>TGS ASA</t>
  </si>
  <si>
    <t>TGT a.d</t>
  </si>
  <si>
    <t>TH Plantations Bhd</t>
  </si>
  <si>
    <t>Thai Binh PetroVietnam Oil JSC</t>
  </si>
  <si>
    <t>Thai Capital Corp PCL</t>
  </si>
  <si>
    <t>Thai Oil PCL</t>
  </si>
  <si>
    <t>Thalassa Holdings Ltd</t>
  </si>
  <si>
    <t>Thales</t>
  </si>
  <si>
    <t>Tharisa PLC</t>
  </si>
  <si>
    <t>The a2 Milk Co Ltd</t>
  </si>
  <si>
    <t>The AES Corp</t>
  </si>
  <si>
    <t>The AZEK Co Inc</t>
  </si>
  <si>
    <t>The Baldwin Insurance Group Inc</t>
  </si>
  <si>
    <t>The Brink's Co</t>
  </si>
  <si>
    <t>The Carlyle Group Inc</t>
  </si>
  <si>
    <t>The Chemours Co</t>
  </si>
  <si>
    <t>The Chiba Bank Ltd</t>
  </si>
  <si>
    <t>The Cigna Group</t>
  </si>
  <si>
    <t>The Connecticut Light &amp; Power Co</t>
  </si>
  <si>
    <t>The Cooper Companies Inc</t>
  </si>
  <si>
    <t>The Descartes Systems Group Inc</t>
  </si>
  <si>
    <t>The Energy House Holding Co</t>
  </si>
  <si>
    <t>The Estee Lauder Companies Inc</t>
  </si>
  <si>
    <t>The GEO Group Inc</t>
  </si>
  <si>
    <t>The Goldman Sachs Group Inc</t>
  </si>
  <si>
    <t>The Hain Celestial Group Inc</t>
  </si>
  <si>
    <t>The Hanover Insurance Group Inc</t>
  </si>
  <si>
    <t>The Hartford Financial Services Group Inc</t>
  </si>
  <si>
    <t>The Hershey Co</t>
  </si>
  <si>
    <t>The Home Depot Inc</t>
  </si>
  <si>
    <t>The Interpublic Group of Companies Inc</t>
  </si>
  <si>
    <t>The Israel Corp Ltd</t>
  </si>
  <si>
    <t>The Japan Steel Works Ltd</t>
  </si>
  <si>
    <t>The Kraft Heinz Co</t>
  </si>
  <si>
    <t>The Kroger Co</t>
  </si>
  <si>
    <t>The Leadcorp Inc</t>
  </si>
  <si>
    <t>The Lottery Corp Ltd</t>
  </si>
  <si>
    <t>The Middleby Corp</t>
  </si>
  <si>
    <t>The Mosaic Co</t>
  </si>
  <si>
    <t>The Navigator Co SA</t>
  </si>
  <si>
    <t>The ODP Corp</t>
  </si>
  <si>
    <t>The Okinawa Electric Power Co Inc</t>
  </si>
  <si>
    <t>The People's Insurance Co (Group) of China Ltd</t>
  </si>
  <si>
    <t>The Philodrill Corp</t>
  </si>
  <si>
    <t>The Reserve Petroleum Co</t>
  </si>
  <si>
    <t>The Scotts Miracle Gro Co</t>
  </si>
  <si>
    <t>The Simply Good Foods Co</t>
  </si>
  <si>
    <t>The St. Joe Co</t>
  </si>
  <si>
    <t>The Star Entertainment Group Ltd</t>
  </si>
  <si>
    <t>The Swatch Group AG</t>
  </si>
  <si>
    <t>The Timken Co</t>
  </si>
  <si>
    <t>The Toro Co</t>
  </si>
  <si>
    <t>The Toronto-Dominion Bank</t>
  </si>
  <si>
    <t>The Trade Desk Inc</t>
  </si>
  <si>
    <t>The Travelers Companies Inc</t>
  </si>
  <si>
    <t>The Walt Disney Co</t>
  </si>
  <si>
    <t>The Wendy's Co</t>
  </si>
  <si>
    <t>The Western Union Co</t>
  </si>
  <si>
    <t>The Wharf (Holdings) Ltd</t>
  </si>
  <si>
    <t>Thermo Fisher Scientific Inc</t>
  </si>
  <si>
    <t>THG PLC</t>
  </si>
  <si>
    <t>THK Co Ltd</t>
  </si>
  <si>
    <t>Thomson Reuters Corp</t>
  </si>
  <si>
    <t>Thor Industries Inc</t>
  </si>
  <si>
    <t>Thule Group AB</t>
  </si>
  <si>
    <t>Thungela Resources Ltd</t>
  </si>
  <si>
    <t>thyssenkrupp AG</t>
  </si>
  <si>
    <t>Tian Lun Gas Holdings Ltd</t>
  </si>
  <si>
    <t>Tiand Di Science &amp; Technology Co Ltd</t>
  </si>
  <si>
    <t>Tianjin 712 Communication &amp; Broadcasting Co Ltd</t>
  </si>
  <si>
    <t>Tianjin Jinran Public Utilities Co Ltd</t>
  </si>
  <si>
    <t>Tianneng Power International Ltd</t>
  </si>
  <si>
    <t>Tidewater Inc</t>
  </si>
  <si>
    <t>Tidewater Midstream and Infrastructure Ltd</t>
  </si>
  <si>
    <t>TietoEVRY Corp</t>
  </si>
  <si>
    <t>Tiger Oil and Energy Inc</t>
  </si>
  <si>
    <t>Tigers Realm Coal Ltd</t>
  </si>
  <si>
    <t>Tikehau Capital SCA</t>
  </si>
  <si>
    <t>Tilray Brands Inc</t>
  </si>
  <si>
    <t>Timken India Ltd</t>
  </si>
  <si>
    <t>TIS Inc</t>
  </si>
  <si>
    <t>Titan Co Ltd</t>
  </si>
  <si>
    <t>Titan NRG</t>
  </si>
  <si>
    <t>Titas Gas Transmission &amp; Distribution Co Ltd</t>
  </si>
  <si>
    <t>TJX Companies Inc</t>
  </si>
  <si>
    <t>TKC Corp</t>
  </si>
  <si>
    <t>TKG Huchems Corp</t>
  </si>
  <si>
    <t>TKH Group NV</t>
  </si>
  <si>
    <t>TKO Group Holdings Inc</t>
  </si>
  <si>
    <t>Tlou Energy Ltd</t>
  </si>
  <si>
    <t>TMK Energy Ltd</t>
  </si>
  <si>
    <t>TMX Group Ltd</t>
  </si>
  <si>
    <t>TN-K Energy Group Inc</t>
  </si>
  <si>
    <t>Toast Inc</t>
  </si>
  <si>
    <t>Tobu Railway Co Ltd</t>
  </si>
  <si>
    <t>Toda Corp</t>
  </si>
  <si>
    <t>Toei Animation Co Ltd</t>
  </si>
  <si>
    <t>Toei Co Ltd</t>
  </si>
  <si>
    <t>Toell Co Ltd</t>
  </si>
  <si>
    <t>Toho Co Ltd</t>
  </si>
  <si>
    <t>Toho Gas Co Ltd</t>
  </si>
  <si>
    <t>Toho Holdings Co Ltd</t>
  </si>
  <si>
    <t>Tohoku Electric Power Co Inc</t>
  </si>
  <si>
    <t>Tokai Carbon Co Ltd</t>
  </si>
  <si>
    <t>Tokio Marine Holdings Inc</t>
  </si>
  <si>
    <t>Tokmanni Group Corp</t>
  </si>
  <si>
    <t>Tokuyama Corp</t>
  </si>
  <si>
    <t>Tokyo Century Corp</t>
  </si>
  <si>
    <t>Tokyo Electric Power Co Holdings</t>
  </si>
  <si>
    <t>Tokyo Electron Ltd</t>
  </si>
  <si>
    <t>Tokyo Gas Co Ltd</t>
  </si>
  <si>
    <t>Tokyo Ohka Kogyo Co Ltd</t>
  </si>
  <si>
    <t>Tokyo Seimitsu Co Ltd</t>
  </si>
  <si>
    <t>Tokyo Steel Manufacturing Co Ltd</t>
  </si>
  <si>
    <t>Tokyo Tatemono Co Ltd</t>
  </si>
  <si>
    <t>Tokyu Corp</t>
  </si>
  <si>
    <t>Tokyu Fudosan Holdings Corp</t>
  </si>
  <si>
    <t>Tokyu Reit Inc</t>
  </si>
  <si>
    <t>Toll Brothers Inc</t>
  </si>
  <si>
    <t>TomCo Energy PLC</t>
  </si>
  <si>
    <t>Tomer Energy Royalties (2012) Ltd</t>
  </si>
  <si>
    <t>Tomra Systems ASA</t>
  </si>
  <si>
    <t>Tong Petrotech Corp</t>
  </si>
  <si>
    <t>Tongkun Group Co Ltd</t>
  </si>
  <si>
    <t>Tootsie Roll Industries Inc</t>
  </si>
  <si>
    <t>Top End Energy Ltd</t>
  </si>
  <si>
    <t>Top Energy Co Ltd shanxi</t>
  </si>
  <si>
    <t>Top Frontier Investment Holdings Inc</t>
  </si>
  <si>
    <t>Top Glove Corp Bhd</t>
  </si>
  <si>
    <t>TOP Ships Inc</t>
  </si>
  <si>
    <t>Topaz Energy Corp</t>
  </si>
  <si>
    <t>Topaz Resources Inc</t>
  </si>
  <si>
    <t>TopBuild Corp</t>
  </si>
  <si>
    <t>Topcon Corp</t>
  </si>
  <si>
    <t>Topdanmark AS</t>
  </si>
  <si>
    <t>Topgolf Callaway Brands Corp</t>
  </si>
  <si>
    <t>Topicus com Inc</t>
  </si>
  <si>
    <t>Toplivo AD</t>
  </si>
  <si>
    <t>Toplofikatsia Ruse AD</t>
  </si>
  <si>
    <t>Toppan Holdings Inc</t>
  </si>
  <si>
    <t>Toray Industries Inc</t>
  </si>
  <si>
    <t>Toridoll Holdings Corp</t>
  </si>
  <si>
    <t>TORM PLC</t>
  </si>
  <si>
    <t>Toromont Industries Ltd</t>
  </si>
  <si>
    <t>Torrent Power Ltd</t>
  </si>
  <si>
    <t>Toshiba Tec Corp</t>
  </si>
  <si>
    <t>Tosoh Corp</t>
  </si>
  <si>
    <t>Total Energies Marketing Maroc</t>
  </si>
  <si>
    <t>Total Energy Services Inc</t>
  </si>
  <si>
    <t>Total Helium Ltd</t>
  </si>
  <si>
    <t>TotalEnergies EP Gabon</t>
  </si>
  <si>
    <t>TotalEnergies Marketing Ghana Plc</t>
  </si>
  <si>
    <t>TotalEnergies Marketing Kenya PLC</t>
  </si>
  <si>
    <t>TotalEnergies Marketing Nigeria PLC</t>
  </si>
  <si>
    <t>TotalEnergies SE</t>
  </si>
  <si>
    <t>TOTO Ltd</t>
  </si>
  <si>
    <t>Touchstone Exploration Inc</t>
  </si>
  <si>
    <t>Tourism Holdings Ltd</t>
  </si>
  <si>
    <t>Tourmaline Oil Corp</t>
  </si>
  <si>
    <t>Tower Resources PLC</t>
  </si>
  <si>
    <t>Tower Semiconductor Ltd</t>
  </si>
  <si>
    <t>Towne Bank</t>
  </si>
  <si>
    <t>Towngas Smart Energy Co Ltd</t>
  </si>
  <si>
    <t>Toyo Seikan Group Holdings Ltd</t>
  </si>
  <si>
    <t>Toyo Suisan Kaisha Ltd</t>
  </si>
  <si>
    <t>Toyo Tire Corp</t>
  </si>
  <si>
    <t>Toyo Ventures Holdings Bhd</t>
  </si>
  <si>
    <t>Toyobo Co Ltd</t>
  </si>
  <si>
    <t>Toyoda Gosei Co Ltd</t>
  </si>
  <si>
    <t>Toyota Boshoku Corp</t>
  </si>
  <si>
    <t>Toyota Industries Corp</t>
  </si>
  <si>
    <t>Toyota Motor Corp</t>
  </si>
  <si>
    <t>Toyota Tsusho Corp</t>
  </si>
  <si>
    <t>TP ICAP GROUP PLC</t>
  </si>
  <si>
    <t>TPG Inc</t>
  </si>
  <si>
    <t>TPG Telecom Ltd</t>
  </si>
  <si>
    <t>TPI Polene Power PCL</t>
  </si>
  <si>
    <t>Track Group Inc</t>
  </si>
  <si>
    <t>Tractor Supply Co</t>
  </si>
  <si>
    <t>Tradestar Resources Corp</t>
  </si>
  <si>
    <t>Tradeweb Markets Inc</t>
  </si>
  <si>
    <t>Trainline PLC</t>
  </si>
  <si>
    <t>Trane Technologies PLC</t>
  </si>
  <si>
    <t>Trans Canada Gold Corp</t>
  </si>
  <si>
    <t>TransAlta Corp</t>
  </si>
  <si>
    <t>TransCoastal Corp</t>
  </si>
  <si>
    <t>TransDigm Group Inc</t>
  </si>
  <si>
    <t>Transnational Corp PLC</t>
  </si>
  <si>
    <t>Transneft PJSC</t>
  </si>
  <si>
    <t>Transocean Ltd</t>
  </si>
  <si>
    <t>Transport And Processing Coal Dong Bac Co</t>
  </si>
  <si>
    <t>Transportadora de Gas del Norte SA</t>
  </si>
  <si>
    <t>Transportadora de Gas del Sur SA</t>
  </si>
  <si>
    <t>TransUnion</t>
  </si>
  <si>
    <t>Transurban Group</t>
  </si>
  <si>
    <t>Travel+Leisure Co</t>
  </si>
  <si>
    <t>Travis Perkins PLC</t>
  </si>
  <si>
    <t>Treasure Island Royalty Trust</t>
  </si>
  <si>
    <t>Treasury Wine Estates Ltd</t>
  </si>
  <si>
    <t>Treehouse Foods Inc</t>
  </si>
  <si>
    <t>Trek Resources Inc</t>
  </si>
  <si>
    <t>Trelleborg AB</t>
  </si>
  <si>
    <t>Trend Micro Inc</t>
  </si>
  <si>
    <t>Trent Ltd</t>
  </si>
  <si>
    <t>Trex Co Inc</t>
  </si>
  <si>
    <t>Tri Pointe Homes Inc</t>
  </si>
  <si>
    <t>Triangle Energy(Global) Ltd</t>
  </si>
  <si>
    <t>Trican Well Service Ltd</t>
  </si>
  <si>
    <t>Trillion Energy International Inc</t>
  </si>
  <si>
    <t>Trimble Inc</t>
  </si>
  <si>
    <t>Trinet Group Inc</t>
  </si>
  <si>
    <t>Trinidad and Tobago NGL Ltd</t>
  </si>
  <si>
    <t>Trinity Exploration &amp; Production PLC</t>
  </si>
  <si>
    <t>Trinity Industries Inc</t>
  </si>
  <si>
    <t>Trinity Petroleum Trust</t>
  </si>
  <si>
    <t>Trio Petroleum Corp</t>
  </si>
  <si>
    <t>Tripadvisor Inc</t>
  </si>
  <si>
    <t>Triple Flag Precious Metals Corp</t>
  </si>
  <si>
    <t>Trishakti Industries Ltd</t>
  </si>
  <si>
    <t>Tristar Acquisition Group</t>
  </si>
  <si>
    <t>Tritax Big Box REIT PLC</t>
  </si>
  <si>
    <t>Triton American Energy Corp Inc</t>
  </si>
  <si>
    <t>Triumph Financial Inc</t>
  </si>
  <si>
    <t>Triumph Group Inc</t>
  </si>
  <si>
    <t>Triumph Oil &amp; Gas Corp</t>
  </si>
  <si>
    <t>Tronox Holdings PLC</t>
  </si>
  <si>
    <t>True North Energy Corp</t>
  </si>
  <si>
    <t>Truist Financial Corp</t>
  </si>
  <si>
    <t>Truleum Inc</t>
  </si>
  <si>
    <t>Trulieve Cannabis Corp</t>
  </si>
  <si>
    <t>Trupanion Inc</t>
  </si>
  <si>
    <t>Trustmark Corp</t>
  </si>
  <si>
    <t>Tryg AS</t>
  </si>
  <si>
    <t>TS Tech Co Ltd</t>
  </si>
  <si>
    <t>Tsakos Energy Navigation Ltd</t>
  </si>
  <si>
    <t>TSH Resources Bhd</t>
  </si>
  <si>
    <t>Tsumura &amp; Co</t>
  </si>
  <si>
    <t>Tsuruha Holdings Inc</t>
  </si>
  <si>
    <t>TT Electronics PLC</t>
  </si>
  <si>
    <t>TTM Technologies Inc</t>
  </si>
  <si>
    <t>TUI AG</t>
  </si>
  <si>
    <t>Tullow Oil PLC</t>
  </si>
  <si>
    <t>Tupras-Turkiye Petrol Rafineleri AS</t>
  </si>
  <si>
    <t>Turbomecanica SA</t>
  </si>
  <si>
    <t>Turcas Petrol AS</t>
  </si>
  <si>
    <t>Turning Point Brands Inc</t>
  </si>
  <si>
    <t>Tuscany Energy Ltd</t>
  </si>
  <si>
    <t>Tutunski kombinat AD</t>
  </si>
  <si>
    <t>Twilio Inc</t>
  </si>
  <si>
    <t>Twin Butte Energy Ltd</t>
  </si>
  <si>
    <t>Twist Bioscience Corp</t>
  </si>
  <si>
    <t>Two Harbors Investment Corp</t>
  </si>
  <si>
    <t>TXNM Energy Inc</t>
  </si>
  <si>
    <t>TXO Partners LP</t>
  </si>
  <si>
    <t>Tyler Technologies Inc</t>
  </si>
  <si>
    <t>Tyro Payments Ltd</t>
  </si>
  <si>
    <t>Tyson Foods Inc</t>
  </si>
  <si>
    <t>Tyumen Design &amp; Scientific Research Institute of Oil&amp;Gas Industry PJSC</t>
  </si>
  <si>
    <t>U S Oil &amp; Gas PLC</t>
  </si>
  <si>
    <t>U-Haul Holding Co</t>
  </si>
  <si>
    <t>U.S. Bancorp</t>
  </si>
  <si>
    <t>Ube Corp</t>
  </si>
  <si>
    <t>Uber Technologies Inc</t>
  </si>
  <si>
    <t>Ubiquiti Inc</t>
  </si>
  <si>
    <t>Ubisoft Entertainment</t>
  </si>
  <si>
    <t>UBS Group AG</t>
  </si>
  <si>
    <t>UCB SA</t>
  </si>
  <si>
    <t>Udemy Inc</t>
  </si>
  <si>
    <t>UDR Inc</t>
  </si>
  <si>
    <t>UFP Industries Inc</t>
  </si>
  <si>
    <t>UGI Corp</t>
  </si>
  <si>
    <t>UIE PLC</t>
  </si>
  <si>
    <t>UiPath Inc</t>
  </si>
  <si>
    <t>UK Oil &amp; Gas PLC</t>
  </si>
  <si>
    <t>Ukrnafta PJSC</t>
  </si>
  <si>
    <t>Ulta Beauty Inc</t>
  </si>
  <si>
    <t>Ultra Clean Holdings Inc</t>
  </si>
  <si>
    <t>Ultra Petroleum Corp</t>
  </si>
  <si>
    <t>Ultragenyx Pharmaceutical Inc</t>
  </si>
  <si>
    <t>Ultralife Corp</t>
  </si>
  <si>
    <t>Ultrapar Participacoes SA</t>
  </si>
  <si>
    <t>UltraTech Cement Ltd</t>
  </si>
  <si>
    <t>ULVAC Inc</t>
  </si>
  <si>
    <t>UMB Financial Corp</t>
  </si>
  <si>
    <t>Umicore SA</t>
  </si>
  <si>
    <t>Under Armour Inc</t>
  </si>
  <si>
    <t>Uni-President Enterprises Corp</t>
  </si>
  <si>
    <t>Unibail-Rodamco-Westfield</t>
  </si>
  <si>
    <t>Unicaja Banco SA</t>
  </si>
  <si>
    <t>Unicharm Corp</t>
  </si>
  <si>
    <t>UniCredit SpA</t>
  </si>
  <si>
    <t>UniFirst Corp</t>
  </si>
  <si>
    <t>Unilever Nigeria PLC</t>
  </si>
  <si>
    <t>Unilever NV</t>
  </si>
  <si>
    <t>Unilever Pakistan Foods Ltd</t>
  </si>
  <si>
    <t>Unilever PLC</t>
  </si>
  <si>
    <t>Unimot SA</t>
  </si>
  <si>
    <t>Union Electric Co</t>
  </si>
  <si>
    <t>Union Investment Corp</t>
  </si>
  <si>
    <t>Union Jack Oil PLC</t>
  </si>
  <si>
    <t>Union Pacific Corp</t>
  </si>
  <si>
    <t>Union Tobacco &amp; Cigarette Industries Co</t>
  </si>
  <si>
    <t>Uniper SE</t>
  </si>
  <si>
    <t>Unipol Gruppo SpA</t>
  </si>
  <si>
    <t>Unipro PJSC</t>
  </si>
  <si>
    <t>UNIQA Insurance Group AG</t>
  </si>
  <si>
    <t>Unique Hotel &amp; Resorts PLC</t>
  </si>
  <si>
    <t>Unique Mining Services PCL</t>
  </si>
  <si>
    <t>Unit Corp</t>
  </si>
  <si>
    <t>UNITE Group PLC</t>
  </si>
  <si>
    <t>United Aircraft Corp JSC</t>
  </si>
  <si>
    <t>United Airlines Holdings Inc</t>
  </si>
  <si>
    <t>United Bankshares Inc</t>
  </si>
  <si>
    <t>United Co RUSAL International PJSC</t>
  </si>
  <si>
    <t>United Community Banks Inc</t>
  </si>
  <si>
    <t>United Drilling Tools Ltd</t>
  </si>
  <si>
    <t>United Energy Corp</t>
  </si>
  <si>
    <t>United Energy Group Ltd</t>
  </si>
  <si>
    <t>United Internet AG</t>
  </si>
  <si>
    <t>United Malacca Bhd</t>
  </si>
  <si>
    <t>United Natural Foods Inc</t>
  </si>
  <si>
    <t>United Oil &amp; Gas PLC</t>
  </si>
  <si>
    <t>United Overseas Bank Ltd</t>
  </si>
  <si>
    <t>United Parcel Service Inc</t>
  </si>
  <si>
    <t>United Parks &amp; Resorts Inc</t>
  </si>
  <si>
    <t>United Plantation Bhd</t>
  </si>
  <si>
    <t>United Power Generation and Distribution Co Ltd</t>
  </si>
  <si>
    <t>United Rentals Inc</t>
  </si>
  <si>
    <t>United States Steel Corp</t>
  </si>
  <si>
    <t>United Strength Power Holdings Ltd</t>
  </si>
  <si>
    <t>United Therapeutics Corp</t>
  </si>
  <si>
    <t>United Urban Investment Corp</t>
  </si>
  <si>
    <t>United Utilities Group PLC</t>
  </si>
  <si>
    <t>UnitedHealth Group Inc</t>
  </si>
  <si>
    <t>Unitil Corp</t>
  </si>
  <si>
    <t>Unity Software Inc</t>
  </si>
  <si>
    <t>Univanich Palm Oil PCL</t>
  </si>
  <si>
    <t>Universal Corp</t>
  </si>
  <si>
    <t>Universal Display Corp</t>
  </si>
  <si>
    <t>Universal Energy Corp</t>
  </si>
  <si>
    <t>Universal Entertainment Corp</t>
  </si>
  <si>
    <t>Universal Health Services Inc</t>
  </si>
  <si>
    <t>Universal Music Group NV</t>
  </si>
  <si>
    <t>Universal Resource and Services Ltd</t>
  </si>
  <si>
    <t>Unum Group</t>
  </si>
  <si>
    <t>UOL Group Ltd</t>
  </si>
  <si>
    <t>Upbound Group Inc</t>
  </si>
  <si>
    <t>Upet SA</t>
  </si>
  <si>
    <t>Upland Resources Ltd</t>
  </si>
  <si>
    <t>UPM-Kymmene Oyj</t>
  </si>
  <si>
    <t>Upstart Holdings Inc</t>
  </si>
  <si>
    <t>Upwork Inc</t>
  </si>
  <si>
    <t>Urban Outfitters Inc</t>
  </si>
  <si>
    <t>Uriel Gas Holdings Corp</t>
  </si>
  <si>
    <t>US Energy Corp</t>
  </si>
  <si>
    <t>US Energy Initiatives Corp Inc</t>
  </si>
  <si>
    <t>US Foods Holding Corp</t>
  </si>
  <si>
    <t>USA Compression Partners LP</t>
  </si>
  <si>
    <t>Ushio Inc</t>
  </si>
  <si>
    <t>USS Co Ltd</t>
  </si>
  <si>
    <t>UWM Holdings Corp</t>
  </si>
  <si>
    <t>Uzma Bhd</t>
  </si>
  <si>
    <t>Uztel SA</t>
  </si>
  <si>
    <t>V2X Inc</t>
  </si>
  <si>
    <t>VAALCO Energy Inc</t>
  </si>
  <si>
    <t>Vail Resorts Inc</t>
  </si>
  <si>
    <t>Valaris Ltd</t>
  </si>
  <si>
    <t>Vale SA</t>
  </si>
  <si>
    <t>Valeo SA</t>
  </si>
  <si>
    <t>Valero Energy Corp</t>
  </si>
  <si>
    <t>Valeura Energy Inc</t>
  </si>
  <si>
    <t>Valley National Bancorp</t>
  </si>
  <si>
    <t>Vallourec SA</t>
  </si>
  <si>
    <t>Valmet Corp</t>
  </si>
  <si>
    <t>Valmont Industries Inc</t>
  </si>
  <si>
    <t>Valvoline Inc</t>
  </si>
  <si>
    <t>Van Lanschot Kempen NV</t>
  </si>
  <si>
    <t>Vanoil Energy Ltd</t>
  </si>
  <si>
    <t>Vantage Drilling Co</t>
  </si>
  <si>
    <t>Vantage Drilling International Ltd</t>
  </si>
  <si>
    <t>Vape Holdings Inc</t>
  </si>
  <si>
    <t>Vapor Group Inc</t>
  </si>
  <si>
    <t>VaporBrands International Inc</t>
  </si>
  <si>
    <t>Var Energi ASA</t>
  </si>
  <si>
    <t>Varonis Systems Inc</t>
  </si>
  <si>
    <t>VAT Group AG</t>
  </si>
  <si>
    <t>Vaxcyte Inc</t>
  </si>
  <si>
    <t>Vector Group Ltd</t>
  </si>
  <si>
    <t>Vector Ltd</t>
  </si>
  <si>
    <t>Vedanta Ltd</t>
  </si>
  <si>
    <t>Veeva Systems Inc</t>
  </si>
  <si>
    <t>Veidekke ASA</t>
  </si>
  <si>
    <t>Velesto Energy Bhd</t>
  </si>
  <si>
    <t>Velocity Energy Inc.</t>
  </si>
  <si>
    <t>Ventas Inc</t>
  </si>
  <si>
    <t>Ventia Services Group Ltd</t>
  </si>
  <si>
    <t>Ventura Offshore Holding Ltd</t>
  </si>
  <si>
    <t>Venture Corp Ltd</t>
  </si>
  <si>
    <t>Veolia Environnement SA</t>
  </si>
  <si>
    <t>Veracyte Inc</t>
  </si>
  <si>
    <t>Verallia</t>
  </si>
  <si>
    <t>Verbio SE</t>
  </si>
  <si>
    <t>Verbund AG</t>
  </si>
  <si>
    <t>Veren Inc</t>
  </si>
  <si>
    <t>Verint Systems Inc</t>
  </si>
  <si>
    <t>VeriSign Inc</t>
  </si>
  <si>
    <t>Verisk Analytics Inc</t>
  </si>
  <si>
    <t>Verizon Communications Inc</t>
  </si>
  <si>
    <t>Vermilion Energy Inc</t>
  </si>
  <si>
    <t>Verney-Carron SA</t>
  </si>
  <si>
    <t>Verra Mobility Corp</t>
  </si>
  <si>
    <t>Vertex Energy Inc</t>
  </si>
  <si>
    <t>Vertex Pharmaceuticals Inc</t>
  </si>
  <si>
    <t>Vertiv Holdings Co</t>
  </si>
  <si>
    <t>Vestas Wind Systems AS</t>
  </si>
  <si>
    <t>VF Corp</t>
  </si>
  <si>
    <t>VGP SA</t>
  </si>
  <si>
    <t>Via Renewables Inc</t>
  </si>
  <si>
    <t>Viaplay Group AB</t>
  </si>
  <si>
    <t>Viasat Inc</t>
  </si>
  <si>
    <t>Viatris Inc</t>
  </si>
  <si>
    <t>Viavi Solutions Inc</t>
  </si>
  <si>
    <t>VICI Properties Inc</t>
  </si>
  <si>
    <t>Vicinity Centres</t>
  </si>
  <si>
    <t>Vico International Holdings Ltd</t>
  </si>
  <si>
    <t>Vicor Corp</t>
  </si>
  <si>
    <t>Victoria's Secret &amp; Co</t>
  </si>
  <si>
    <t>Victory Oilfield Tech Inc</t>
  </si>
  <si>
    <t>Victrex PLC</t>
  </si>
  <si>
    <t>Videocon Industries Ltd</t>
  </si>
  <si>
    <t>Vidrala SA</t>
  </si>
  <si>
    <t>Vienna Insurance Group AG</t>
  </si>
  <si>
    <t>Vietnam Gas And Chemicals Transportation Corp</t>
  </si>
  <si>
    <t>Vietnam National Petroleum Group</t>
  </si>
  <si>
    <t>Vimian Group AB</t>
  </si>
  <si>
    <t>Vinacomin - Coal Import Export JSC</t>
  </si>
  <si>
    <t>Vinacomin - Halam Coal JSC</t>
  </si>
  <si>
    <t>Vinacomin - Minerals Holding Corp</t>
  </si>
  <si>
    <t>Vinacomin - Mong Duong Coal JSC</t>
  </si>
  <si>
    <t>Vinacomin - Nui Beo Coal JSC</t>
  </si>
  <si>
    <t>Vinacomin - Power Holding Corp</t>
  </si>
  <si>
    <t>Vinacomin - Vang Danh Coal JSC</t>
  </si>
  <si>
    <t>Vinacomin Ha Tu Coal JSC</t>
  </si>
  <si>
    <t>Vinacomin Industry Investment Consulting JSC</t>
  </si>
  <si>
    <t>Vinacomin Northern Coal Trading JSC</t>
  </si>
  <si>
    <t>Vinci SA</t>
  </si>
  <si>
    <t>Vintage Energy Ltd</t>
  </si>
  <si>
    <t>Viper Energy Inc</t>
  </si>
  <si>
    <t>Vipshop Holdings Ltd</t>
  </si>
  <si>
    <t>Vir Biotechnology Inc</t>
  </si>
  <si>
    <t>Virbac SA</t>
  </si>
  <si>
    <t>Virco Manufacturing Corp</t>
  </si>
  <si>
    <t>Virgin Money UK PLC</t>
  </si>
  <si>
    <t>Viridien</t>
  </si>
  <si>
    <t>Viridis Mining and Minerals Ltd</t>
  </si>
  <si>
    <t>Virtu Financial Inc</t>
  </si>
  <si>
    <t>Visa Inc</t>
  </si>
  <si>
    <t>Viscofan SA</t>
  </si>
  <si>
    <t>Vishay Intertechnology Inc</t>
  </si>
  <si>
    <t>Visional Inc</t>
  </si>
  <si>
    <t>Vista Energy SAB de CV</t>
  </si>
  <si>
    <t>Vista Outdoor Inc</t>
  </si>
  <si>
    <t>Visteon Corp</t>
  </si>
  <si>
    <t>Vistra Corp</t>
  </si>
  <si>
    <t>Vistry Group PLC</t>
  </si>
  <si>
    <t>Vital Energy</t>
  </si>
  <si>
    <t>Vital Energy Inc</t>
  </si>
  <si>
    <t>Vitasoy International Holdings Ltd</t>
  </si>
  <si>
    <t>Vitec Software Group AB</t>
  </si>
  <si>
    <t>Vitesco Technologies Group AG</t>
  </si>
  <si>
    <t>Vitesse Energy Inc</t>
  </si>
  <si>
    <t>Vitrocell Co Ltd</t>
  </si>
  <si>
    <t>Vitrolife AB</t>
  </si>
  <si>
    <t>Viva Energy Group Ltd</t>
  </si>
  <si>
    <t>Vivakor Inc</t>
  </si>
  <si>
    <t>Vivant Corp</t>
  </si>
  <si>
    <t>Vivendi SE</t>
  </si>
  <si>
    <t>Vivo Energy Mauritius Ltd</t>
  </si>
  <si>
    <t>Vnipigazdobycha JSC</t>
  </si>
  <si>
    <t>VOC Energy Trust</t>
  </si>
  <si>
    <t>Vodafone Group PLC</t>
  </si>
  <si>
    <t>voestalpine AG</t>
  </si>
  <si>
    <t>Volgogradgorgaz AO</t>
  </si>
  <si>
    <t>Volkswagen AG</t>
  </si>
  <si>
    <t>Voltaic Strategic Resources Ltd</t>
  </si>
  <si>
    <t>Voltas Ltd</t>
  </si>
  <si>
    <t>Volvo AB</t>
  </si>
  <si>
    <t>Volvo Car AB</t>
  </si>
  <si>
    <t>Vonovia SE</t>
  </si>
  <si>
    <t>Vontier Corp</t>
  </si>
  <si>
    <t>Vontobel Holding AG</t>
  </si>
  <si>
    <t>Vornado Realty Trust</t>
  </si>
  <si>
    <t>Vostochny Port OAO</t>
  </si>
  <si>
    <t>Voya Financial Inc</t>
  </si>
  <si>
    <t>VPR Brands LP</t>
  </si>
  <si>
    <t>VSE Corp</t>
  </si>
  <si>
    <t>VST Industries Ltd</t>
  </si>
  <si>
    <t>Vulcan Energy Resources Ltd</t>
  </si>
  <si>
    <t>Vulcan Materials Co</t>
  </si>
  <si>
    <t>Vulcan Minerals Inc</t>
  </si>
  <si>
    <t>Vulcan Steel Ltd</t>
  </si>
  <si>
    <t>Vung Ang Petroleum JSC</t>
  </si>
  <si>
    <t>Vung Tau Petroleum Trading And Service JSC</t>
  </si>
  <si>
    <t>VVC Exploration Corp</t>
  </si>
  <si>
    <t>VZ Holding AG</t>
  </si>
  <si>
    <t>W&amp;T Offshore Inc</t>
  </si>
  <si>
    <t>W.P. Carey Inc</t>
  </si>
  <si>
    <t>W.W. Grainger Inc</t>
  </si>
  <si>
    <t>Wacker Chemie AG</t>
  </si>
  <si>
    <t>WaFd Inc</t>
  </si>
  <si>
    <t>Walchandnagar Industries Ltd</t>
  </si>
  <si>
    <t>Walgreens Boots Alliance Inc</t>
  </si>
  <si>
    <t>Walker &amp; Dunlop Inc</t>
  </si>
  <si>
    <t>Wallenius Wilhelmsen ASA</t>
  </si>
  <si>
    <t>Wallenstam AB</t>
  </si>
  <si>
    <t>Walmart Inc</t>
  </si>
  <si>
    <t>Wanhua Chemical Group Co Ltd</t>
  </si>
  <si>
    <t>Wanjia Group Holdings Ltd</t>
  </si>
  <si>
    <t>Want Want China Holdings Ltd</t>
  </si>
  <si>
    <t>Warehouse Group Ltd (The)</t>
  </si>
  <si>
    <t>Warehouses De Pauw SA</t>
  </si>
  <si>
    <t>Warner Bros. Discovery Inc</t>
  </si>
  <si>
    <t>Warner Music Group Corp</t>
  </si>
  <si>
    <t>Warrior Met Coal Inc</t>
  </si>
  <si>
    <t>Wartsila Corp</t>
  </si>
  <si>
    <t>Wasco Bhd</t>
  </si>
  <si>
    <t>Washington H Soul Pattinson &amp; Co Ltd</t>
  </si>
  <si>
    <t>Waskahigan Oil &amp; Gas Corp</t>
  </si>
  <si>
    <t>Waste Connections Inc</t>
  </si>
  <si>
    <t>Waste Management Inc</t>
  </si>
  <si>
    <t>Watches of Switzerland Group PLC</t>
  </si>
  <si>
    <t>Waters Corp</t>
  </si>
  <si>
    <t>Watsco Inc</t>
  </si>
  <si>
    <t>Watts Water Technologies Inc</t>
  </si>
  <si>
    <t>Wavefront Technology Solutions Inc</t>
  </si>
  <si>
    <t>Wayfair Inc</t>
  </si>
  <si>
    <t>Waypoint REIT Ltd</t>
  </si>
  <si>
    <t>WD-40 Co</t>
  </si>
  <si>
    <t>Weatherford International PLC</t>
  </si>
  <si>
    <t>Webjet Ltd</t>
  </si>
  <si>
    <t>Webster Financial Corp</t>
  </si>
  <si>
    <t>WEC Energy Group Inc</t>
  </si>
  <si>
    <t>Wedgemount Resources Corp</t>
  </si>
  <si>
    <t>Wee-Cig International Corp</t>
  </si>
  <si>
    <t>Weebit Nano Ltd</t>
  </si>
  <si>
    <t>Weili Holdings Ltd</t>
  </si>
  <si>
    <t>Weir Group PLC</t>
  </si>
  <si>
    <t>Welcia Holdings Co Ltd</t>
  </si>
  <si>
    <t>Wells Fargo &amp; Co</t>
  </si>
  <si>
    <t>Welltower Inc</t>
  </si>
  <si>
    <t>Wendel SE</t>
  </si>
  <si>
    <t>Wens Foodstuff Group Co Ltd</t>
  </si>
  <si>
    <t>Wentworth Energy Corp</t>
  </si>
  <si>
    <t>Werner Enterprises Inc</t>
  </si>
  <si>
    <t>Wesbanco Inc</t>
  </si>
  <si>
    <t>Wescan Energy Corp</t>
  </si>
  <si>
    <t>WESCO International Inc</t>
  </si>
  <si>
    <t>Wesfarmers Ltd</t>
  </si>
  <si>
    <t>West African Resources Ltd</t>
  </si>
  <si>
    <t>West Canyon Energy Inc</t>
  </si>
  <si>
    <t>West Fraser Timber Co.Ltd</t>
  </si>
  <si>
    <t>West Holdings Corp</t>
  </si>
  <si>
    <t>West Indian Tobacco Co Ltd</t>
  </si>
  <si>
    <t>West Japan Railway Co</t>
  </si>
  <si>
    <t>West Pharmaceutical Services Inc</t>
  </si>
  <si>
    <t>West Texas Resources Inc</t>
  </si>
  <si>
    <t>WestAmerica Corp</t>
  </si>
  <si>
    <t>Westcore Energy Ltd</t>
  </si>
  <si>
    <t>Western Alliance Bancorp</t>
  </si>
  <si>
    <t>Western Digital Corp</t>
  </si>
  <si>
    <t>Western Energy Services Corp</t>
  </si>
  <si>
    <t>Western Metals Corp</t>
  </si>
  <si>
    <t>Western Midstream Partners LP</t>
  </si>
  <si>
    <t>Westgate Energy Inc</t>
  </si>
  <si>
    <t>Westgold Resources Ltd</t>
  </si>
  <si>
    <t>Westinghouse Air Brake Technologies Corp</t>
  </si>
  <si>
    <t>Westlake Corp</t>
  </si>
  <si>
    <t>Westmount Energy Ltd</t>
  </si>
  <si>
    <t>Westpac Banking Corp</t>
  </si>
  <si>
    <t>Westshore Terminals Investment Corp</t>
  </si>
  <si>
    <t>WEX Inc</t>
  </si>
  <si>
    <t>Weyerhaeuser Co</t>
  </si>
  <si>
    <t>WH Group Ltd</t>
  </si>
  <si>
    <t>WH Smith PLC</t>
  </si>
  <si>
    <t>WHA Utilities and Power PCL</t>
  </si>
  <si>
    <t>Wharf Real Estate Investment Co Ltd</t>
  </si>
  <si>
    <t>Wheaton Precious Metals Corp</t>
  </si>
  <si>
    <t>Whirlpool Corp</t>
  </si>
  <si>
    <t>Whitbread PLC</t>
  </si>
  <si>
    <t>White Energy Co Ltd</t>
  </si>
  <si>
    <t>White River Energy Corp</t>
  </si>
  <si>
    <t>Whitebark Energy Ltd</t>
  </si>
  <si>
    <t>Whitecap Resources Inc</t>
  </si>
  <si>
    <t>Whitehaven Coal Ltd</t>
  </si>
  <si>
    <t>Wholesale Generation Co-2</t>
  </si>
  <si>
    <t>Wienerberger AG</t>
  </si>
  <si>
    <t>Wihlborgs Fastigheter AB</t>
  </si>
  <si>
    <t>Wild Brush Energy Inc</t>
  </si>
  <si>
    <t>Wildcat Petroleum PLC</t>
  </si>
  <si>
    <t>Williams Companies Inc</t>
  </si>
  <si>
    <t>Williams-Sonoma Inc</t>
  </si>
  <si>
    <t>Willis Towers Watson PLC</t>
  </si>
  <si>
    <t>WillScot Holdings Corp</t>
  </si>
  <si>
    <t>Wilmar International Ltd</t>
  </si>
  <si>
    <t>Wilton Resources Inc</t>
  </si>
  <si>
    <t>Winchester Energy Ltd</t>
  </si>
  <si>
    <t>Wingstop Inc</t>
  </si>
  <si>
    <t>Winnebago Industries Inc</t>
  </si>
  <si>
    <t>Winpak Ltd</t>
  </si>
  <si>
    <t>Wintime Energy Group Co Ltd</t>
  </si>
  <si>
    <t>Wintrust Financial Corp</t>
  </si>
  <si>
    <t>Wisconsin Electric Power Co</t>
  </si>
  <si>
    <t>Wise PLC</t>
  </si>
  <si>
    <t>WiseTech Global Ltd</t>
  </si>
  <si>
    <t>Wison Engineering Services Co Ltd</t>
  </si>
  <si>
    <t>Wix.com Ltd</t>
  </si>
  <si>
    <t>Wizz Air Holdings PLC</t>
  </si>
  <si>
    <t>Wolfspeed Inc</t>
  </si>
  <si>
    <t>Wolters Kluwer NV</t>
  </si>
  <si>
    <t>Wolverine Energy and Infrastructure Inc</t>
  </si>
  <si>
    <t>Wolverine World Wide Inc</t>
  </si>
  <si>
    <t>Woodside Energy Group Ltd</t>
  </si>
  <si>
    <t>Woodward Inc</t>
  </si>
  <si>
    <t>Woolworths Group Ltd</t>
  </si>
  <si>
    <t>Workday Inc</t>
  </si>
  <si>
    <t>Workiva Inc</t>
  </si>
  <si>
    <t>Workman Co Ltd</t>
  </si>
  <si>
    <t>World Kinect Corp</t>
  </si>
  <si>
    <t>Worldline SA</t>
  </si>
  <si>
    <t>Worley Ltd</t>
  </si>
  <si>
    <t>Worthington Enterprises Inc</t>
  </si>
  <si>
    <t>WP Energy PCL</t>
  </si>
  <si>
    <t>WPP PLC</t>
  </si>
  <si>
    <t>WR Berkley Corp</t>
  </si>
  <si>
    <t>WSFS Financial Corp</t>
  </si>
  <si>
    <t>WSP Global Inc</t>
  </si>
  <si>
    <t>WTK Holdings Bhd</t>
  </si>
  <si>
    <t>Wuxi Huaguang Environment &amp; Energy Group Co Ltd</t>
  </si>
  <si>
    <t>WW Energy Inc</t>
  </si>
  <si>
    <t>Wyndham Hotels &amp; Resorts Inc</t>
  </si>
  <si>
    <t>Wynn Macau Ltd</t>
  </si>
  <si>
    <t>Wynn Resorts Ltd</t>
  </si>
  <si>
    <t>X5 Retail Group NV</t>
  </si>
  <si>
    <t>Xcel Energy Inc</t>
  </si>
  <si>
    <t>Xencor Inc</t>
  </si>
  <si>
    <t>Xenon Pharmaceuticals Inc</t>
  </si>
  <si>
    <t>Xero Ltd</t>
  </si>
  <si>
    <t>Xerox Holdings Corp</t>
  </si>
  <si>
    <t>XFuels Inc</t>
  </si>
  <si>
    <t>Xi'an Tian He Defense Technology Co Ltd</t>
  </si>
  <si>
    <t>Xiamen Xinde Co Ltd</t>
  </si>
  <si>
    <t>Xinjiang Beiken Energy Engineering Co Ltd</t>
  </si>
  <si>
    <t>Xinjiang East Universe (Group) Gas Co Ltd</t>
  </si>
  <si>
    <t>XinJiang Haoyuan Natural Gas Co Ltd</t>
  </si>
  <si>
    <t>Xinjiang Hongtong Gas Co Ltd</t>
  </si>
  <si>
    <t>Xinjiang International Industry Co Ltd</t>
  </si>
  <si>
    <t>Xinjiang Tianfu Energy Co Ltd</t>
  </si>
  <si>
    <t>Xinjiang Tianye Co Ltd</t>
  </si>
  <si>
    <t>Xinjiang Torch Gas Co Ltd</t>
  </si>
  <si>
    <t>Xinjiang Xintai Natural Gas Co Ltd</t>
  </si>
  <si>
    <t>Xinjiang Zhongtai Chemical Co Ltd</t>
  </si>
  <si>
    <t>Xinjiang Zhundong Petroleum Technology Co Ltd</t>
  </si>
  <si>
    <t>Xinyi Glass Holdings Ltd</t>
  </si>
  <si>
    <t>Xinyi Solar Holdings Ltd</t>
  </si>
  <si>
    <t>Xometry Inc</t>
  </si>
  <si>
    <t>XP Inc</t>
  </si>
  <si>
    <t>XPeng Inc</t>
  </si>
  <si>
    <t>XPO Inc</t>
  </si>
  <si>
    <t>XR Energy Inc</t>
  </si>
  <si>
    <t>Xstate Resources Ltd</t>
  </si>
  <si>
    <t>XXL Energy Corp</t>
  </si>
  <si>
    <t>Xylem Inc</t>
  </si>
  <si>
    <t>Yadea Group Holdings Ltd</t>
  </si>
  <si>
    <t>Yakovlev PJSC</t>
  </si>
  <si>
    <t>Yakult Honsha Co Ltd</t>
  </si>
  <si>
    <t>Yakutsk Fuel and Energy Co PJSC</t>
  </si>
  <si>
    <t>Yamada Holdings Co Ltd</t>
  </si>
  <si>
    <t>Yamaguchi Financial Group Inc</t>
  </si>
  <si>
    <t>Yamaha Corp</t>
  </si>
  <si>
    <t>Yamaha Motor Co Ltd</t>
  </si>
  <si>
    <t>Yamato Holdings Co Ltd</t>
  </si>
  <si>
    <t>Yamato Kogyo Co Ltd</t>
  </si>
  <si>
    <t>Yamazaki Baking Co Ltd</t>
  </si>
  <si>
    <t>Yanchang Petroleum International Ltd</t>
  </si>
  <si>
    <t>Yancoal Australia Ltd</t>
  </si>
  <si>
    <t>Yangarra Resources Ltd</t>
  </si>
  <si>
    <t>Yangmei Chemical Co Ltd</t>
  </si>
  <si>
    <t>Yangzijiang Shipbuilding (Holdings) Ltd</t>
  </si>
  <si>
    <t>Yankuang Energy Group Co Ltd</t>
  </si>
  <si>
    <t>Yantai Jereh Oilfield Services Group Co Ltd</t>
  </si>
  <si>
    <t>Yaoko Co Ltd</t>
  </si>
  <si>
    <t>Yara International ASA</t>
  </si>
  <si>
    <t>YASKAWA Electric Corp</t>
  </si>
  <si>
    <t>Yasynivka Cokery Plant PJSC</t>
  </si>
  <si>
    <t>Yelp Inc</t>
  </si>
  <si>
    <t>Yesco Holdings Co Ltd</t>
  </si>
  <si>
    <t>YETI Holdings Inc</t>
  </si>
  <si>
    <t>Yinson Holdings Bhd</t>
  </si>
  <si>
    <t>YNH Property Bhd</t>
  </si>
  <si>
    <t>Yokogawa Electric Corp</t>
  </si>
  <si>
    <t>Yokohama Rubber Co Ltd</t>
  </si>
  <si>
    <t>YPF SA</t>
  </si>
  <si>
    <t>Ypsomed Holding AG</t>
  </si>
  <si>
    <t>YTL Corp Bhd</t>
  </si>
  <si>
    <t>YTL Power International Bhd</t>
  </si>
  <si>
    <t>Yuan Heng Gas Holdings Ltd</t>
  </si>
  <si>
    <t>Yum Brands Inc</t>
  </si>
  <si>
    <t>Yum China Holdings Inc</t>
  </si>
  <si>
    <t>Yuma Energy Inc</t>
  </si>
  <si>
    <t>Yunnan Coal &amp; Energy Co Ltd</t>
  </si>
  <si>
    <t>Yunnan Energy Investment Co Ltd</t>
  </si>
  <si>
    <t>Zalando SE</t>
  </si>
  <si>
    <t>ZaZa Energy Corp</t>
  </si>
  <si>
    <t>Ze Pak SA</t>
  </si>
  <si>
    <t>Zealand Pharma A/S</t>
  </si>
  <si>
    <t>Zebra Technologies Corp</t>
  </si>
  <si>
    <t>Zenith Energy Ltd</t>
  </si>
  <si>
    <t>ZENKOKU HOSHO Co Ltd</t>
  </si>
  <si>
    <t>Zensho Holdings Co Ltd</t>
  </si>
  <si>
    <t>Zentalis Pharmaceuticals Inc</t>
  </si>
  <si>
    <t>Zeon Corp</t>
  </si>
  <si>
    <t>Zephyr Energy PLC</t>
  </si>
  <si>
    <t>Zhejiang AoKang Shoes Co Ltd</t>
  </si>
  <si>
    <t>Zhejiang Dali Technology Co Ltd</t>
  </si>
  <si>
    <t>Zhejiang Fuchunjiang Environmental Thermoelectric Co Ltd</t>
  </si>
  <si>
    <t>Zhejiang Hengtong Holding Co Ltd</t>
  </si>
  <si>
    <t>Zhejiang Renzhi Co Ltd</t>
  </si>
  <si>
    <t>Zhejiang Xinzhonggang Thermal Power Co Ltd</t>
  </si>
  <si>
    <t>Zhejiang Zheneng Electric Power Co Ltd</t>
  </si>
  <si>
    <t>Zhengzhou Coal Industry &amp; Electric Power Co Ltd</t>
  </si>
  <si>
    <t>Zhongman Petroleum And Natural Gas Group Corp Ltd</t>
  </si>
  <si>
    <t>Zhongyu Energy Holdings Ltd</t>
  </si>
  <si>
    <t>Zhuhai Port Co Ltd</t>
  </si>
  <si>
    <t>Zhuhai Winbase International Chemical Tank Terminal Co Ltd</t>
  </si>
  <si>
    <t>Zhuzhou CRRC Times Electric Co Ltd</t>
  </si>
  <si>
    <t>Ziff Davis Inc</t>
  </si>
  <si>
    <t>Zillow Group Inc</t>
  </si>
  <si>
    <t>ZIM Integrated Shipping Services Ltd</t>
  </si>
  <si>
    <t>Zimmer Biomet Holdings Inc</t>
  </si>
  <si>
    <t>Zimplats Holdings Ltd</t>
  </si>
  <si>
    <t>Zion Oil &amp; Gas Inc</t>
  </si>
  <si>
    <t>Zions Bancorp NA</t>
  </si>
  <si>
    <t>Zip Co Ltd</t>
  </si>
  <si>
    <t>ZJMI Environmental Energy Co Ltd</t>
  </si>
  <si>
    <t>Zoetis Inc</t>
  </si>
  <si>
    <t>Zoom Video Communications Inc</t>
  </si>
  <si>
    <t>ZoomInfo Technologies Inc</t>
  </si>
  <si>
    <t>Zorlu Enerji Elektrik Uretim AS</t>
  </si>
  <si>
    <t>Zozo Inc</t>
  </si>
  <si>
    <t>Zscaler Inc</t>
  </si>
  <si>
    <t>ZTE Corp</t>
  </si>
  <si>
    <t>Zurich Insurance Group AG</t>
  </si>
  <si>
    <t>Zurn Elkay Water Solutions Corp</t>
  </si>
  <si>
    <t>Zvornik - stan a.d</t>
  </si>
  <si>
    <t>United States</t>
  </si>
  <si>
    <t>Viet Nam</t>
  </si>
  <si>
    <t>Kazakhstan</t>
  </si>
  <si>
    <t>Australia</t>
  </si>
  <si>
    <t>United Kingdom</t>
  </si>
  <si>
    <t>Brazil</t>
  </si>
  <si>
    <t>Philippines</t>
  </si>
  <si>
    <t>Denmark</t>
  </si>
  <si>
    <t>Italy</t>
  </si>
  <si>
    <t>Sweden</t>
  </si>
  <si>
    <t>India</t>
  </si>
  <si>
    <t>Netherlands</t>
  </si>
  <si>
    <t>Switzerland</t>
  </si>
  <si>
    <t>Japan</t>
  </si>
  <si>
    <t>Canada</t>
  </si>
  <si>
    <t>Oman</t>
  </si>
  <si>
    <t>United Arab Emirates</t>
  </si>
  <si>
    <t>Ireland</t>
  </si>
  <si>
    <t>Spain</t>
  </si>
  <si>
    <t>France</t>
  </si>
  <si>
    <t>Korea, Republic of</t>
  </si>
  <si>
    <t>Taiwan</t>
  </si>
  <si>
    <t>Belgium</t>
  </si>
  <si>
    <t>Saudi Arabia</t>
  </si>
  <si>
    <t>China, People's Republic of</t>
  </si>
  <si>
    <t>Luxembourg</t>
  </si>
  <si>
    <t>Germany</t>
  </si>
  <si>
    <t>Singapore</t>
  </si>
  <si>
    <t>Bermuda</t>
  </si>
  <si>
    <t>Romania</t>
  </si>
  <si>
    <t>Chile</t>
  </si>
  <si>
    <t>Norway</t>
  </si>
  <si>
    <t>Malaysia</t>
  </si>
  <si>
    <t>Israel</t>
  </si>
  <si>
    <t>Morocco</t>
  </si>
  <si>
    <t>Hong Kong</t>
  </si>
  <si>
    <t>New Zealand</t>
  </si>
  <si>
    <t>Turkey</t>
  </si>
  <si>
    <t>Russian Federation</t>
  </si>
  <si>
    <t>Kuwait</t>
  </si>
  <si>
    <t>Macedonia, The Former Yugoslav Republic of</t>
  </si>
  <si>
    <t>Poland</t>
  </si>
  <si>
    <t>Greece</t>
  </si>
  <si>
    <t>Portugal</t>
  </si>
  <si>
    <t>Bahrain</t>
  </si>
  <si>
    <t>Cayman Islands</t>
  </si>
  <si>
    <t>Lithuania</t>
  </si>
  <si>
    <t>Jersey</t>
  </si>
  <si>
    <t>Guernsey</t>
  </si>
  <si>
    <t>Austria</t>
  </si>
  <si>
    <t>Falkland Islands</t>
  </si>
  <si>
    <t>Mauritius</t>
  </si>
  <si>
    <t>Thailand</t>
  </si>
  <si>
    <t>Faroe Islands</t>
  </si>
  <si>
    <t>Pakistan</t>
  </si>
  <si>
    <t>Kenya</t>
  </si>
  <si>
    <t>Iran, Islamic Republic of</t>
  </si>
  <si>
    <t>Peru</t>
  </si>
  <si>
    <t>Isle Of Man</t>
  </si>
  <si>
    <t>Zambia</t>
  </si>
  <si>
    <t>Bangladesh</t>
  </si>
  <si>
    <t>Zimbabwe</t>
  </si>
  <si>
    <t>Bulgaria</t>
  </si>
  <si>
    <t>Argentina</t>
  </si>
  <si>
    <t>Nigeria</t>
  </si>
  <si>
    <t>Virgin Islands, British</t>
  </si>
  <si>
    <t>Finland</t>
  </si>
  <si>
    <t>Panama</t>
  </si>
  <si>
    <t>Jamaica</t>
  </si>
  <si>
    <t>Sri Lanka</t>
  </si>
  <si>
    <t>Colombia</t>
  </si>
  <si>
    <t>Ukraine</t>
  </si>
  <si>
    <t>Ecuador</t>
  </si>
  <si>
    <t>Czech Republic</t>
  </si>
  <si>
    <t>Cyprus</t>
  </si>
  <si>
    <t>Marshall Islands</t>
  </si>
  <si>
    <t>Bosnia and Herzegovina</t>
  </si>
  <si>
    <t>Egypt</t>
  </si>
  <si>
    <t>South Africa</t>
  </si>
  <si>
    <t>Botswana</t>
  </si>
  <si>
    <t>Barbados</t>
  </si>
  <si>
    <t>Puerto Rico</t>
  </si>
  <si>
    <t>Ghana</t>
  </si>
  <si>
    <t>Mexico</t>
  </si>
  <si>
    <t>Croatia</t>
  </si>
  <si>
    <t>Palestinian Territory, Occupied</t>
  </si>
  <si>
    <t>Jordan</t>
  </si>
  <si>
    <t>Malta</t>
  </si>
  <si>
    <t>Hungary</t>
  </si>
  <si>
    <t>Trinidad and Tobago</t>
  </si>
  <si>
    <t>Cote d'Ivoire</t>
  </si>
  <si>
    <t>Slovenia</t>
  </si>
  <si>
    <t>Indonesia</t>
  </si>
  <si>
    <t>Qatar</t>
  </si>
  <si>
    <t>Liberia</t>
  </si>
  <si>
    <t>Curacao</t>
  </si>
  <si>
    <t>Tunisia</t>
  </si>
  <si>
    <t>Tanzania, United Republic Of</t>
  </si>
  <si>
    <t>Gabon</t>
  </si>
  <si>
    <t>0A88, 1KJ, TXG</t>
  </si>
  <si>
    <t>FNRC</t>
  </si>
  <si>
    <t>22N, XXII</t>
  </si>
  <si>
    <t>BCB</t>
  </si>
  <si>
    <t>BSGR</t>
  </si>
  <si>
    <t>MUE, TDO</t>
  </si>
  <si>
    <t>IGQ, IGQ5, III, IIIN, IIIl, TGOPF, TGOPY</t>
  </si>
  <si>
    <t>0QNY, 1MMM, MMM, MMMC34, MMMd</t>
  </si>
  <si>
    <t>RRRP3</t>
  </si>
  <si>
    <t>5EA, FEAM, FEAV, J9I, J9I0</t>
  </si>
  <si>
    <t>88E, 88EOA, EEENF, POQ</t>
  </si>
  <si>
    <t>BRN, BRNP, BRNPB, BRNPC</t>
  </si>
  <si>
    <t>0O76, 0O77, AMKAF, AMKBF, AMKBY, DP4A, DP4B, DP4H, MAERAc, MAERBc, MAERSK A, MAERSK B, MAERSKB, MRSA, MRSK</t>
  </si>
  <si>
    <t>9UZ, ABP</t>
  </si>
  <si>
    <t>0L7A, 3SM, A1OS34, AOS</t>
  </si>
  <si>
    <t>0N54, A2A, A2Am, AEMMF, AEMMY, EAM</t>
  </si>
  <si>
    <t>0A0J, 6AA0, AAK, AAKAY, AAKs, ARHUF</t>
  </si>
  <si>
    <t>AAKASH</t>
  </si>
  <si>
    <t>0NX1, AACA, AALB, AALBF, AALBa</t>
  </si>
  <si>
    <t>AAO, AAON</t>
  </si>
  <si>
    <t>AIR, ARZ</t>
  </si>
  <si>
    <t>ABI</t>
  </si>
  <si>
    <t>0Q88, 0QDX, EFE, EFEA, SAGA A, SAGA B, SAGA D, SAGAAs, SAGABs, SAGADs, SAGXF</t>
  </si>
  <si>
    <t>ABA</t>
  </si>
  <si>
    <t>ABCGF, ABG, EZO1</t>
  </si>
  <si>
    <t>ASK</t>
  </si>
  <si>
    <t>523204, ABAN</t>
  </si>
  <si>
    <t>0A6W, 0NX2, ABB, ABBN, ABBNE, ABBNY, ABBNZ, ABBNz, ABJ, ABJA, ABLZF</t>
  </si>
  <si>
    <t>0Q15, ABL, ABLd, ABT, ABT-RM, ABTT34, ABT_KZ</t>
  </si>
  <si>
    <t>0QCV, 1ABBV, 4AB, 4AB0, 4ABd, ABBV, ABBV-RM, ABBV34, ABBVCL</t>
  </si>
  <si>
    <t>2670, 5B8, AMKYF</t>
  </si>
  <si>
    <t>8QQ, ABCL</t>
  </si>
  <si>
    <t>AB4, ABM</t>
  </si>
  <si>
    <t>0RDM, AAVMY, AB2, AB2A, ABMRF, ABN, ABN1, ABNa</t>
  </si>
  <si>
    <t>ABOIF, ABTZY, AEV</t>
  </si>
  <si>
    <t>ABZPF, ABZPY, AP</t>
  </si>
  <si>
    <t>ABRJ</t>
  </si>
  <si>
    <t>ABDN, ABDNl, SLFPF, SLFPY, T3V0, T3V2</t>
  </si>
  <si>
    <t>TAQA</t>
  </si>
  <si>
    <t>ADSB</t>
  </si>
  <si>
    <t>ASO, ASO-RM</t>
  </si>
  <si>
    <t>7RA, ACHC</t>
  </si>
  <si>
    <t>0A4W, ACAD, ACAD-RM, DR6</t>
  </si>
  <si>
    <t>0ACC, ACLIF, ACLLY, ACLN, ACLNz, ZH20</t>
  </si>
  <si>
    <t>AX1, RJD</t>
  </si>
  <si>
    <t>0Y0Y, ACN, ACNB34, ACNCL, CSA</t>
  </si>
  <si>
    <t>0H4K, ACXIF, AJ3, ANA, ANAe</t>
  </si>
  <si>
    <t>0H59, AC, ACC, ACCYY, ACR, ACR1, ACRFF, ACp</t>
  </si>
  <si>
    <t>088800</t>
  </si>
  <si>
    <t>0MHD, ACE, ACEJF, ACEm, DCA</t>
  </si>
  <si>
    <t>ACEN, ACENA, ACENB, ACPIF</t>
  </si>
  <si>
    <t>2353, AC5G, ACEIY, ACEYY, ACIA, ACID, ACIDl</t>
  </si>
  <si>
    <t>0OIQ, ACE, ACE1, ACRXF, ACX, ACX/N, ACXe, ANIOY</t>
  </si>
  <si>
    <t>ACIW, TSA</t>
  </si>
  <si>
    <t>0GYM, ACKB, ACKBb, AVHNF, AVHNY, B3K</t>
  </si>
  <si>
    <t>8572, ACJJF, ACMMY, AK5</t>
  </si>
  <si>
    <t>0HAC, 1ACS, ACS, ACSAF, ACSAY, ACSe, OCI, OCI1</t>
  </si>
  <si>
    <t>ACX, CETEF, T80</t>
  </si>
  <si>
    <t>AECFF</t>
  </si>
  <si>
    <t>3279, 7ZY, ATVXF</t>
  </si>
  <si>
    <t>0H90, AQ8, AYI</t>
  </si>
  <si>
    <t>163, GOLF</t>
  </si>
  <si>
    <t>ACVA</t>
  </si>
  <si>
    <t>2082</t>
  </si>
  <si>
    <t>1FQ, ADH</t>
  </si>
  <si>
    <t>5QT, AE</t>
  </si>
  <si>
    <t>539254, ADANIENSOL</t>
  </si>
  <si>
    <t>512599, ADANIENT</t>
  </si>
  <si>
    <t>541450, ADANIGREEN</t>
  </si>
  <si>
    <t>532921, ADANIPORTS</t>
  </si>
  <si>
    <t>533096, ADANIPOWER</t>
  </si>
  <si>
    <t>542066, ATGL</t>
  </si>
  <si>
    <t>AHCO</t>
  </si>
  <si>
    <t>APP</t>
  </si>
  <si>
    <t>000547</t>
  </si>
  <si>
    <t>0QI7, ADDHY, ADDT B, ADDTBs, AZZ2</t>
  </si>
  <si>
    <t>0QNM, ADEN, ADENz, ADI1, ADIA, AHEXF, AHEXY</t>
  </si>
  <si>
    <t>0DWL, ACD, ADGO, AGRO, AGRON</t>
  </si>
  <si>
    <t>4401, ADKCF</t>
  </si>
  <si>
    <t>2382</t>
  </si>
  <si>
    <t>0OLD, 1ADS, ADDDF, ADDYY, ADIDAS, ADS, ADS1, ADSd</t>
  </si>
  <si>
    <t>18I, ADNT</t>
  </si>
  <si>
    <t>540691, ABCAPITAL</t>
  </si>
  <si>
    <t>ADME, P4JC</t>
  </si>
  <si>
    <t>ADM, ADMl, AMIGF, AMIGY, FLN, FLN0</t>
  </si>
  <si>
    <t>ADNOCDRILL</t>
  </si>
  <si>
    <t>ADNOCGAS</t>
  </si>
  <si>
    <t>0R2Y, 1ADBE, ADB, ADB0, ADBE, ADBE-RM, ADBE34, ADBECL, ADBd</t>
  </si>
  <si>
    <t>3FN, 3FNA, ADMLF, ADT, ADT1, ADT1l, ADTLF</t>
  </si>
  <si>
    <t>541, ADT</t>
  </si>
  <si>
    <t>0H9G, A1AP34, AAP, AAP-RM, AWN</t>
  </si>
  <si>
    <t>AVM, AVMO</t>
  </si>
  <si>
    <t>3269, ADZZF</t>
  </si>
  <si>
    <t>6DA, WMS</t>
  </si>
  <si>
    <t>AEIS, AVX</t>
  </si>
  <si>
    <t>BLZ, V1T1</t>
  </si>
  <si>
    <t>0QZD, 1AMD, A1MD34, AMD, AMD-RM, AMD0, AMDCL, AMD_KZ, AMDd</t>
  </si>
  <si>
    <t>0UG9, 9SA0, AAV, AAVVF</t>
  </si>
  <si>
    <t>6857, ADTTF, ATEYY, VAN, VANA</t>
  </si>
  <si>
    <t>ADX, ADXO, ADXRF, GHU</t>
  </si>
  <si>
    <t>0YP5, 1N8, 1N8U, ADYE, ADYEN, ADYENa, ADYEY, ADYYF</t>
  </si>
  <si>
    <t>000738</t>
  </si>
  <si>
    <t>0H9N, ACM, E6Z</t>
  </si>
  <si>
    <t>0DKX, AED, AEDFF, AEDb, AOO</t>
  </si>
  <si>
    <t>500003, AEGISLOG</t>
  </si>
  <si>
    <t>0Q0Y, 1AGN, A1EG34, AEG, AEGN, AEGOF, AENF, AGN, AGNa, J06, J060</t>
  </si>
  <si>
    <t>AMTX, DW51</t>
  </si>
  <si>
    <t>0R4Y, 1AENA, A44, A440, AENA, AENAe, ANNSF, ANYYY</t>
  </si>
  <si>
    <t>8267, AONNF, AONNY, JUS, JUS1</t>
  </si>
  <si>
    <t>67J, 8570, AEOJF</t>
  </si>
  <si>
    <t>8905, 9DH, AMLLF</t>
  </si>
  <si>
    <t>3292, AEORF, HB0</t>
  </si>
  <si>
    <t>AERN</t>
  </si>
  <si>
    <t>AER, AER-RM, R1D</t>
  </si>
  <si>
    <t>0NP8, ADP, ADPA, ADPp, AEOXF, ARRPY, W7L</t>
  </si>
  <si>
    <t>2634</t>
  </si>
  <si>
    <t>0DM1, ARS</t>
  </si>
  <si>
    <t>0HAL, AVAV, JPX</t>
  </si>
  <si>
    <t>ASLE</t>
  </si>
  <si>
    <t>AESANDES</t>
  </si>
  <si>
    <t>IPWLG, IPWLK, IPWLN, IPWLO, IPWLP</t>
  </si>
  <si>
    <t>0DH7, AF8, AFG, AFGO, AFGo, AGRUF</t>
  </si>
  <si>
    <t>AET, SEY.GB, STGAF, TB8A</t>
  </si>
  <si>
    <t>0HAQ, AFS, AMG</t>
  </si>
  <si>
    <t>5185</t>
  </si>
  <si>
    <t>AFRM</t>
  </si>
  <si>
    <t>AFPR</t>
  </si>
  <si>
    <t>0H68, A1FL34, AFL, AFL-RM</t>
  </si>
  <si>
    <t>AEC, AFE, H73, HPMCF</t>
  </si>
  <si>
    <t>0QVL, AFZ, AOI, AOIFF, AOIs</t>
  </si>
  <si>
    <t>GAZ</t>
  </si>
  <si>
    <t>0QUU, AFRY, AFRYs, AFXXF, B3Y1</t>
  </si>
  <si>
    <t>5201, ASGLF, ASGLY, SHJ</t>
  </si>
  <si>
    <t>AGCO, AGJ</t>
  </si>
  <si>
    <t>0Q99, 1AGS, AGESF, AGESY, AGS, AGSb, FO4, FO4N</t>
  </si>
  <si>
    <t>0HAV, 1A, A, A-RM, A1GI34, AG8</t>
  </si>
  <si>
    <t>AGL</t>
  </si>
  <si>
    <t>0HB0, 8AP, AGIO</t>
  </si>
  <si>
    <t>AGL, AGLNF, AGLXY, N9Z1</t>
  </si>
  <si>
    <t>0H6E, 4OQ1, AGNC, AGNCL, AGNCM, AGNCN, AGNCO, AGNCP</t>
  </si>
  <si>
    <t>0R2J, AE9, AEM</t>
  </si>
  <si>
    <t>ADC, ADCPRA, AGL</t>
  </si>
  <si>
    <t>AGDY</t>
  </si>
  <si>
    <t>01288, 601288, ACGBF, ACGBY, EK7, EK7A</t>
  </si>
  <si>
    <t>01299, 0A6Q, 1299, 7A2, 7A2S, AAGIY, AAIGF</t>
  </si>
  <si>
    <t>A5G, A5Gi, AIBG, AIBGY, AIBRF</t>
  </si>
  <si>
    <t>4206, AIKCF, R5Y</t>
  </si>
  <si>
    <t>ADLA</t>
  </si>
  <si>
    <t>8515, AAU, AIFLF, AIFLY</t>
  </si>
  <si>
    <t>AEXE</t>
  </si>
  <si>
    <t>9627, AINPF</t>
  </si>
  <si>
    <t>0SE9, AC, ACDVF, ADH2</t>
  </si>
  <si>
    <t>0LN7, 1AF, AF, AFK, AFLYY, AFR, AFR0, AFRAF, AFp, FQZ</t>
  </si>
  <si>
    <t>AL, ALpA, AVLA</t>
  </si>
  <si>
    <t>0NWF, AI, AI N, AIL, AILA, AIQUF, AIQUY, AIp</t>
  </si>
  <si>
    <t>AIR, AIZ, ANZFF, ANZLY, BZU</t>
  </si>
  <si>
    <t>0HBH, 1APD, A1PD34, AP3, APCD, APD, APD-RM</t>
  </si>
  <si>
    <t>ATSG, AW8</t>
  </si>
  <si>
    <t>0AW, 4088, AWTRF</t>
  </si>
  <si>
    <t>0A8C, 1ABNB, 6Z1, 6Z1d, ABNB, ABNB-RM, AIRB34</t>
  </si>
  <si>
    <t>2S1, ABSSF, BOS</t>
  </si>
  <si>
    <t>0KVV, 1AIR, AIR, AIRA, AIR_KZ, AIRd, EADSF, EADSY</t>
  </si>
  <si>
    <t>ARPT, ARPTF</t>
  </si>
  <si>
    <t>9AA, 9AA0, AAF, AAFRF, AAFl, AARTY, AIRTELAFRI</t>
  </si>
  <si>
    <t>0EVB, AI, AITLF, AIe, IRG</t>
  </si>
  <si>
    <t>7259, AKN, ASEKF, ASEKY</t>
  </si>
  <si>
    <t>0NP9, 1AIXA, AIIXY, AIX2, AIXA, AIXAd, AIXT, AIXXF</t>
  </si>
  <si>
    <t>AJL, AJLGF, FW9</t>
  </si>
  <si>
    <t>2802, AJI, AJI0, AJINF, AJINY</t>
  </si>
  <si>
    <t>0HBQ, 1AKAM, A1KA34, AK3, AKAM, AKAM-RM</t>
  </si>
  <si>
    <t>0IPT, AKAST, AKASTo, AKAo, AKKVF, KY7</t>
  </si>
  <si>
    <t>AKENR</t>
  </si>
  <si>
    <t>0MJX, AKAAF, AKER, AKERo, FKM</t>
  </si>
  <si>
    <t>0M5J, AKERBPo, AKRBF, AKRBP, AKRBPo, AKRBY, ARC</t>
  </si>
  <si>
    <t>0ZCB, 606, ACC, ACCo, AKCCF</t>
  </si>
  <si>
    <t>0QXP, 1AKA, AKRTF, AKRYY, AKSO, AKSOo</t>
  </si>
  <si>
    <t>774, AKT.A, AKT.B, AKTAF</t>
  </si>
  <si>
    <t>AKSEN</t>
  </si>
  <si>
    <t>AZNO, AZNOp</t>
  </si>
  <si>
    <t>TGKD, TGKDP</t>
  </si>
  <si>
    <t>0LND, AKU1, AKUP, AKZA, AKZAa, AKZO, AKZOF, AKZOY, AZKA</t>
  </si>
  <si>
    <t>MHAS</t>
  </si>
  <si>
    <t>SOOR</t>
  </si>
  <si>
    <t>DAJM</t>
  </si>
  <si>
    <t>5115</t>
  </si>
  <si>
    <t>ALME</t>
  </si>
  <si>
    <t>0UGS, 1AL, AGI, AGI.WT</t>
  </si>
  <si>
    <t>0HC2, 3RL, ALRM</t>
  </si>
  <si>
    <t>0HC3, A1LK34, ALK, ALK-RM</t>
  </si>
  <si>
    <t>AII, AIN</t>
  </si>
  <si>
    <t>0HC7, A1LB34, ALB, ALB-RM, ALBE, ALBpA, AMC, AMC0</t>
  </si>
  <si>
    <t>27S, ACI</t>
  </si>
  <si>
    <t>0HCB, 185, 1850, 1AA, AA, AA-RM, AA1, AAI, ALCA</t>
  </si>
  <si>
    <t>0A0D, 2U3, ALC, ALCz</t>
  </si>
  <si>
    <t>ANNA</t>
  </si>
  <si>
    <t>0HCH, A1RE34, A6W, ARE</t>
  </si>
  <si>
    <t>0NNF, AA9, ALFA, ALFAs, ALFVF, ALFVY</t>
  </si>
  <si>
    <t>703, ABHBY, ALFE, ALFEN, ALFENa, ALFNF</t>
  </si>
  <si>
    <t>2784, ALFRY, ARHCF</t>
  </si>
  <si>
    <t>751, AGQPF, AQN, AQN.PR.A, AQN.PR.D, AQUN</t>
  </si>
  <si>
    <t>00241, 241, ALBBY, ALBHF, TWY, TWYA</t>
  </si>
  <si>
    <t>A9L0, ALIT</t>
  </si>
  <si>
    <t>0HCK, A1LG34, AFW, ALGN, ALGN-RM</t>
  </si>
  <si>
    <t>ANCTF, ATD, CJA0, CJA1</t>
  </si>
  <si>
    <t>0QBM, A6O, ALORY, ALR, ALRw</t>
  </si>
  <si>
    <t>0OIR, 4AJ0, AKBLF, ALK B, ALKBc</t>
  </si>
  <si>
    <t>8AK, ALKS</t>
  </si>
  <si>
    <t>AGH, ALGT</t>
  </si>
  <si>
    <t>0Y5C, 60A, A1GN34, ALLE</t>
  </si>
  <si>
    <t>6V5, ALGM</t>
  </si>
  <si>
    <t>0A5O, AL0, ALE, ALEGF, ALEw</t>
  </si>
  <si>
    <t>AEBA, ALE</t>
  </si>
  <si>
    <t>0AAL, 6UY, ALLFG, ALLFGa</t>
  </si>
  <si>
    <t>ARLP</t>
  </si>
  <si>
    <t>0HCT, A1EN34, AY1, LNT, LNT-RM</t>
  </si>
  <si>
    <t>0M6S, 1ALV, ALIZF, ALIZY, ALLIANZ, ALV, ALVE, ALVd</t>
  </si>
  <si>
    <t>ALOD</t>
  </si>
  <si>
    <t>1A7, ALSN</t>
  </si>
  <si>
    <t>0QPD, ALLN, ALLNz, ALRHF</t>
  </si>
  <si>
    <t>0HCZ, A1TT34, ALL, ALL-RM, ALLS, ALLpB, ALLpH, ALLpI, ALLpJ, ALS</t>
  </si>
  <si>
    <t>0HD0, ALLY, ALLY-RM, ALLY1, GMZ, GMZB</t>
  </si>
  <si>
    <t>0DJI, 1AM, ABDBY, ALMB, ALMBc</t>
  </si>
  <si>
    <t>0O9B, ALM, ALMe, E2Z, LBTSF</t>
  </si>
  <si>
    <t>0HD2, A1LN34, ALNY, DUL</t>
  </si>
  <si>
    <t>ALHE, ALHE.W16</t>
  </si>
  <si>
    <t>ALPA3, ALPA4</t>
  </si>
  <si>
    <t>A4N, ALHPF</t>
  </si>
  <si>
    <t>AMR</t>
  </si>
  <si>
    <t>0RCS, ACBB, ACBC, ALBKF, ALBKY, ALPHA</t>
  </si>
  <si>
    <t>0HD6, 0RIH, 1GOOG, 1GOOGL, ABE0, ABEA, ABEAd, ABEC, ABECd, GOGL, GOGL34, GOGL35, GOOA, GOOC, GOOG, GOOG-RM, GOOG80X, GOOGL, GOOG_KZ</t>
  </si>
  <si>
    <t>526397, ALPHAGEO</t>
  </si>
  <si>
    <t>6770, ALE, APELF, APELY</t>
  </si>
  <si>
    <t>0I88, ALR</t>
  </si>
  <si>
    <t>ALQ, ALSYY, CP4, CPBLF</t>
  </si>
  <si>
    <t>0QLW, 9AS, ALSHF, ALSN, ALSNz</t>
  </si>
  <si>
    <t>ACR</t>
  </si>
  <si>
    <t>0J2R, ALO, ALOp, ALSMY, ALSO, AOMD, AOMFF, AOMU</t>
  </si>
  <si>
    <t>AGASF, ALA, ALA.PR.A, ALA.PR.B, ALA.PR.G, ALA.PR.H, ALA1, AQ3, AQ30, ATGAF, ATGFF, ATGPF</t>
  </si>
  <si>
    <t>1IA, ARSEF, ATI</t>
  </si>
  <si>
    <t>8A2, ALTR</t>
  </si>
  <si>
    <t>0IRK, ALTA, ALTAp, ATRRF, XAL</t>
  </si>
  <si>
    <t>0O1S, ABLGF, AN3, ATE, ATEp</t>
  </si>
  <si>
    <t>ALTX</t>
  </si>
  <si>
    <t>AKC1, ARH, ARSLF</t>
  </si>
  <si>
    <t>ALMAD</t>
  </si>
  <si>
    <t>0DJV, ACJ, ALTR, ALTRu, ASGSY</t>
  </si>
  <si>
    <t>0R31, 1MO, ALTR, MO, MOOO34, PHM7, PHM7d</t>
  </si>
  <si>
    <t>53U, AIF, ASGTF</t>
  </si>
  <si>
    <t>78QZ, ALBH, ALBHl</t>
  </si>
  <si>
    <t>02600, 2600, 601600, ALMMF, AOC, AOCA</t>
  </si>
  <si>
    <t>A6Y, A6Y0, ALV, ALVOF</t>
  </si>
  <si>
    <t>6113, AA2, AMDLY, AMDWF</t>
  </si>
  <si>
    <t>0P2W, 1AMS, AI3A, AI3B, AMAD, AMADF, AMADY, AMS, AMSe</t>
  </si>
  <si>
    <t>6436, AMANF</t>
  </si>
  <si>
    <t>0R1O, 1AMZN, AMZ, AMZ N, AMZ1, AMZN, AMZN-RM, AMZN80X, AMZN_KZ, AMZO34, AMZd</t>
  </si>
  <si>
    <t>0YU1, A8B, AMBA</t>
  </si>
  <si>
    <t>0QGQ, AMG1L, AMH</t>
  </si>
  <si>
    <t>0MJF, 547, 547A, AMBBY, AMBFF, AMBU, AMBU B, AMBUBc</t>
  </si>
  <si>
    <t>500425, AMBUJACEM, AMBUY, AMCEM</t>
  </si>
  <si>
    <t>1AMC, AH91, AMC, AMC-RM, AMC2</t>
  </si>
  <si>
    <t>485, 485B, A1CR34, AMC, AMCCF, AMCR</t>
  </si>
  <si>
    <t>AOS, DOX</t>
  </si>
  <si>
    <t>ADY, AMED</t>
  </si>
  <si>
    <t>AMEN</t>
  </si>
  <si>
    <t>0HE2, A1EE34, AE4, AEE, AEE-RM</t>
  </si>
  <si>
    <t>0A70, 4AM, AMRC</t>
  </si>
  <si>
    <t>0HE6, 1AAL, A1G, AAL, AAL-RM, AALL34, AAL_KZ</t>
  </si>
  <si>
    <t>ABS.H</t>
  </si>
  <si>
    <t>DUMY0000331</t>
  </si>
  <si>
    <t>AEO, AEO-RM, AFG</t>
  </si>
  <si>
    <t>0HEC, A1EP34, AEP, AEP-RM, AEPC, AEP_KZ</t>
  </si>
  <si>
    <t>AEDC</t>
  </si>
  <si>
    <t>0R3C, 1AXP, AEC1, AEC1d, AXP, AXP-RM, AXPB34</t>
  </si>
  <si>
    <t>AFG, QFI</t>
  </si>
  <si>
    <t>AHII</t>
  </si>
  <si>
    <t>0HEJ, A4XA, AMH, AMHpG, AMHpH</t>
  </si>
  <si>
    <t>0OAL, 1AIG, AIG, AIG-RM, AIGB34, AINN, AINNd</t>
  </si>
  <si>
    <t>AMNI</t>
  </si>
  <si>
    <t>AREC</t>
  </si>
  <si>
    <t>AWR, FDK</t>
  </si>
  <si>
    <t>0HEU, 1AMT, A0T, AMT, AMT-RM, AMTG, T1OW34</t>
  </si>
  <si>
    <t>0HEW, 1AWK, A1WK34, AWC, AWK, AWK-RM</t>
  </si>
  <si>
    <t>COLD, YAR</t>
  </si>
  <si>
    <t>0HF6, A1MP34, A4S, AMP, AMP-RM, AMPF</t>
  </si>
  <si>
    <t>ABCB, AXU</t>
  </si>
  <si>
    <t>0HF7, A1ME34, AK1, AME, AME-RM</t>
  </si>
  <si>
    <t>04332, 0R0T, 1AMGN, AMG, AMG N, AMGN, AMGN34, AMGd</t>
  </si>
  <si>
    <t>0HF9, AM6, FOLD, FOLD-RM</t>
  </si>
  <si>
    <t>AEX, AEXFF, AEXl, DOP</t>
  </si>
  <si>
    <t>AMK, AMKR</t>
  </si>
  <si>
    <t>92P, POWW, POWWP</t>
  </si>
  <si>
    <t>AMN, HCQ</t>
  </si>
  <si>
    <t>002790, 002795</t>
  </si>
  <si>
    <t>49B</t>
  </si>
  <si>
    <t>AMOT</t>
  </si>
  <si>
    <t>AOV, GUDDY, GUDHF, GUQ0</t>
  </si>
  <si>
    <t>AMLTF, AMP</t>
  </si>
  <si>
    <t>0HFB, A1PH34, APH, APH-RM, XPH</t>
  </si>
  <si>
    <t>0N61, AMFPF, AMFPY, AMP, AMPm, AXNA</t>
  </si>
  <si>
    <t>2OQ, AMPY</t>
  </si>
  <si>
    <t>ALD, CLZ, CTXAF, CTXAY</t>
  </si>
  <si>
    <t>0QWC, AMS, AMS1, AMSSY, AMSz, AUKUF, DQW1, DQW4</t>
  </si>
  <si>
    <t>0RDX, AMDUF, AMUN, AMUNp, ANI</t>
  </si>
  <si>
    <t>AMNEP</t>
  </si>
  <si>
    <t>7071</t>
  </si>
  <si>
    <t>000543</t>
  </si>
  <si>
    <t>ASP</t>
  </si>
  <si>
    <t>0Q09, 9202, ALNPF, ALNPY, ANAA, ANAAl, ANCA</t>
  </si>
  <si>
    <t>0HFN, 1ADI, A1DI34, ADI, ADI-RM, ANL</t>
  </si>
  <si>
    <t>Y35</t>
  </si>
  <si>
    <t>AMCF</t>
  </si>
  <si>
    <t>0MJZ, ADRZF, ADRZY, ANDR, ANDRv, AZ2</t>
  </si>
  <si>
    <t>AAL, AALl, AAM, AAUKF, AGL, ANGLO, ANM, NGLB, NGLD, NGLOY</t>
  </si>
  <si>
    <t>AEP, AEP.GB, AEPLF, AEPl</t>
  </si>
  <si>
    <t>A3R, ANGS</t>
  </si>
  <si>
    <t>0A22, 0RJI, 1ABI, 1NBA, ABI, ABIN, ABIb, ABUD34, ANB, ANH, BUD, BUDFF, ITKA</t>
  </si>
  <si>
    <t>601606</t>
  </si>
  <si>
    <t>600971</t>
  </si>
  <si>
    <t>603689</t>
  </si>
  <si>
    <t>542437, ANMOL</t>
  </si>
  <si>
    <t>AAYA, NLY, NLYpF, NLYpG, NLYpI</t>
  </si>
  <si>
    <t>5AL</t>
  </si>
  <si>
    <t>6754, AITUF, AITUY, AN1</t>
  </si>
  <si>
    <t>ANN, ANSLF, ANSLY, PD1, PD1A</t>
  </si>
  <si>
    <t>0HG3, A1NS34, AKX, ANSS, ANSS-RM</t>
  </si>
  <si>
    <t>5711, AM</t>
  </si>
  <si>
    <t>0A71, 7A6, AR</t>
  </si>
  <si>
    <t>8ZU, ANTIN, ANTINp</t>
  </si>
  <si>
    <t>70GD, ANFGF, ANTO, ANTOl, FG1</t>
  </si>
  <si>
    <t>03337, 5AO, ATONF, ATONY</t>
  </si>
  <si>
    <t>600397</t>
  </si>
  <si>
    <t>AN3PG, AN3PH, AN3PI, AN3PJ, ANB, ANZ, ANZGF, ANZGY, X5Z, X5Z1</t>
  </si>
  <si>
    <t>KGAZP</t>
  </si>
  <si>
    <t>YUGS</t>
  </si>
  <si>
    <t>0XHL, 4VK, A1ON34, AON</t>
  </si>
  <si>
    <t>8304, AON, AON0, AOZOF, AOZOY</t>
  </si>
  <si>
    <t>5AU</t>
  </si>
  <si>
    <t>0HGC, 2S3, A1PA34, AP A, APA, APA-RM</t>
  </si>
  <si>
    <t>APA, APAJF, PJZ</t>
  </si>
  <si>
    <t>APC</t>
  </si>
  <si>
    <t>1JK, APLS</t>
  </si>
  <si>
    <t>0OLF, 7AA, 7AAN, APAM, APAML, APAMN, APAMa, APEMY, APMSF</t>
  </si>
  <si>
    <t>4XY, APG</t>
  </si>
  <si>
    <t>APM, APMHF</t>
  </si>
  <si>
    <t>9A1, ARI</t>
  </si>
  <si>
    <t>APO, APO1, APOpA, N7I</t>
  </si>
  <si>
    <t>540879, APOLLO</t>
  </si>
  <si>
    <t>433, APPEF, APX, APXYY</t>
  </si>
  <si>
    <t>4P0, APPF</t>
  </si>
  <si>
    <t>0HGM, 910, APPN</t>
  </si>
  <si>
    <t>0R2V, 1AAPL, AAPL, AAPL-RM, AAPL34, AAPL_KZ, APC, APC8, APCd</t>
  </si>
  <si>
    <t>0HGR, AIT, AT4</t>
  </si>
  <si>
    <t>04336, 0R1A, 1AMAT, A1MT34, AMAT, AMAT-RM, AP2, AP2d</t>
  </si>
  <si>
    <t>6RV, APP, APP-RM</t>
  </si>
  <si>
    <t>AGT, ATR</t>
  </si>
  <si>
    <t>0YCP, APTV, APTV34, D7A</t>
  </si>
  <si>
    <t>9539</t>
  </si>
  <si>
    <t>0RU7, AQUIL, AQUILo, CARBNo, S5B</t>
  </si>
  <si>
    <t>2381</t>
  </si>
  <si>
    <t>ARABIAN</t>
  </si>
  <si>
    <t>ARAFF, ARU, ARUOA, REB</t>
  </si>
  <si>
    <t>0AK, 0HHB, ARMK, ARMK-RM</t>
  </si>
  <si>
    <t>ARB, ARBFF</t>
  </si>
  <si>
    <t>ABR, ABRpD, ABRpE, ABRpF, OWQ, OWQ0</t>
  </si>
  <si>
    <t>8RC, AETUF, ARX</t>
  </si>
  <si>
    <t>0N6B, ARCAD, ARCADa, ARCAY, ARCVF, HIJ, HIJ2</t>
  </si>
  <si>
    <t>AQY, ARCB</t>
  </si>
  <si>
    <t>0RP9, AMSYF, ARMT34, ARRD, ARRJ, MT, MT1, MTL, MTS, MTa</t>
  </si>
  <si>
    <t>ACGL, ACGLN, ACGLO, RSK</t>
  </si>
  <si>
    <t>ACCA, ARCH</t>
  </si>
  <si>
    <t>0RBA, 8SW, ARCH, ARCHERo, ARCHo, ARHVF</t>
  </si>
  <si>
    <t>0JQQ, 1ADM, A1DM34, ADM, ADM-RM, ARDA</t>
  </si>
  <si>
    <t>54E, AROC</t>
  </si>
  <si>
    <t>ACA, EOB</t>
  </si>
  <si>
    <t>ARF, ARFSF</t>
  </si>
  <si>
    <t>00645</t>
  </si>
  <si>
    <t>0QN, ARES</t>
  </si>
  <si>
    <t>ARET</t>
  </si>
  <si>
    <t>0QW0, 1AE, 1AEA, A1RG34, ARGNF, ARGX, ARGXb</t>
  </si>
  <si>
    <t>8W20, ARGEO</t>
  </si>
  <si>
    <t>AORGF</t>
  </si>
  <si>
    <t>AGY, AM1, ARYMF</t>
  </si>
  <si>
    <t>2815, 5EF, AKEJF</t>
  </si>
  <si>
    <t>ARIN</t>
  </si>
  <si>
    <t>0HHR, 117, A1NE34, ANET, ANET-RM</t>
  </si>
  <si>
    <t>AC8, ALL, ARLUF</t>
  </si>
  <si>
    <t>280, ATZ, ATZAF</t>
  </si>
  <si>
    <t>AKVA</t>
  </si>
  <si>
    <t>0IB0, AKE, AKEp, ARKAF, ARKAY, V1S, V1SD</t>
  </si>
  <si>
    <t>RKOS</t>
  </si>
  <si>
    <t>ARAX</t>
  </si>
  <si>
    <t>91A, AWI, AWII34</t>
  </si>
  <si>
    <t>531560</t>
  </si>
  <si>
    <t>0RUH, AANNF, ART1, AT1, AT1d, ATWNY, TOWN</t>
  </si>
  <si>
    <t>ARWJF</t>
  </si>
  <si>
    <t>9AY, ARRY</t>
  </si>
  <si>
    <t>0HI1, ARW</t>
  </si>
  <si>
    <t>AXL, C1JT, CSTPF</t>
  </si>
  <si>
    <t>0HI3, ARWR, HDP1</t>
  </si>
  <si>
    <t>0ITL, A1JG34, AJG, AJG-RM, GAH</t>
  </si>
  <si>
    <t>AP0, APAM</t>
  </si>
  <si>
    <t>ARVN</t>
  </si>
  <si>
    <t>ARYT</t>
  </si>
  <si>
    <t>7476, IUSDF</t>
  </si>
  <si>
    <t>2502, ABW, ASBRF</t>
  </si>
  <si>
    <t>6XT, 7747, AHICF</t>
  </si>
  <si>
    <t>3407, AHKSF, AHKSY, ASA, ASAA</t>
  </si>
  <si>
    <t>6111</t>
  </si>
  <si>
    <t>A6N, ASAN</t>
  </si>
  <si>
    <t>ASHI</t>
  </si>
  <si>
    <t>ABG, AWG</t>
  </si>
  <si>
    <t>A1SN34, A71, ASND</t>
  </si>
  <si>
    <t>A2N, AST</t>
  </si>
  <si>
    <t>0DME, ASC, ASCOF, ASCm, AVA</t>
  </si>
  <si>
    <t>ASELS</t>
  </si>
  <si>
    <t>ASGN, OA2</t>
  </si>
  <si>
    <t>ARF, PZARF</t>
  </si>
  <si>
    <t>AHT, ASH</t>
  </si>
  <si>
    <t>A1B, AJMPF, ASHM, ASHMl</t>
  </si>
  <si>
    <t>ASHO</t>
  </si>
  <si>
    <t>0LC, 0LCA, AHT, AHTl, ASHTF, ASHTY</t>
  </si>
  <si>
    <t>AT., Y9R</t>
  </si>
  <si>
    <t>ASHG, ASHGF</t>
  </si>
  <si>
    <t>1102</t>
  </si>
  <si>
    <t>AGE, AGE-F, AGE-R</t>
  </si>
  <si>
    <t>530355, ASIANENE</t>
  </si>
  <si>
    <t>585</t>
  </si>
  <si>
    <t>7936, ASCCF, ASCCY, ASI, ASI1</t>
  </si>
  <si>
    <t>AMXP</t>
  </si>
  <si>
    <t>0NX3, ASM, ASM1, ASMIY, ASMXF, ASMa, AVS, AVSN</t>
  </si>
  <si>
    <t>0M42, 0QB8, 1ASML, ASME, ASMF, ASML, ASML01, ASML1, ASML34, ASMLF, ASMLa, ASMN</t>
  </si>
  <si>
    <t>00522, ASMVF, ASMVY, AY7, AY7A</t>
  </si>
  <si>
    <t>AST, AZPN, AZPN1, YV0</t>
  </si>
  <si>
    <t>AKM, WKU</t>
  </si>
  <si>
    <t>0RHS, A16, ARNNY, ASRNL, ASRNLa, ASRRF</t>
  </si>
  <si>
    <t>0R87, ALZ, ALZC, ASAZF, ASAZY, ASSA B, ASSABs</t>
  </si>
  <si>
    <t>0LQG, ACP, ACPw, ASOZF, ASOZY, SFB1, SFBG</t>
  </si>
  <si>
    <t>AB5, ASB, ASBpE, ASBpF</t>
  </si>
  <si>
    <t>ABF, ABFl, AFO1, AFO2, ASBFF, ASBFY</t>
  </si>
  <si>
    <t>75A, AGR, AGRl, ARSSF</t>
  </si>
  <si>
    <t>0HIN, A1SU34, AIZ, AIZ-RM, ZAS</t>
  </si>
  <si>
    <t>AGO, DHU</t>
  </si>
  <si>
    <t>4503, ALPMF, ALPMY, YPH, YPHA</t>
  </si>
  <si>
    <t>A5S, A5S0, A5SA, AMGDF, AML, AMLl, ARGGY</t>
  </si>
  <si>
    <t>532493, ASTRAMICRO</t>
  </si>
  <si>
    <t>3AM, ASTH</t>
  </si>
  <si>
    <t>A1ZN34, AZN, AZN1, AZNA, AZNCF, AZNN, AZNl, ZEG, ZEGA</t>
  </si>
  <si>
    <t>AC1, ATRO, ATROB</t>
  </si>
  <si>
    <t>2357, ACMR1, ACMRS, ASUTZ, ASUUY</t>
  </si>
  <si>
    <t>ASX, ASXFF, ASXFY, AUX, AUX1</t>
  </si>
  <si>
    <t>0QZ1, 1T, ATT, ATTB34, SOBA, SOBAd, T, T-RM, TBB, T_KZ, TpA, TpC</t>
  </si>
  <si>
    <t>8A6, 8A60, ACLLF, ACLTF, ACO, ACO.X, ACO.Y</t>
  </si>
  <si>
    <t>0JWO, ATAZF, ATEA, ATEAY, ATEAo, MKL</t>
  </si>
  <si>
    <t>ATH, ATHOF, ATI</t>
  </si>
  <si>
    <t>ATD, ATI</t>
  </si>
  <si>
    <t>ATRL, LAV0, SNCAF</t>
  </si>
  <si>
    <t>AOA, ATKR</t>
  </si>
  <si>
    <t>0OF9, ATLA DKK, ATLAc, B3W</t>
  </si>
  <si>
    <t>AUB, AUBAP, UIO</t>
  </si>
  <si>
    <t>AY, AY3</t>
  </si>
  <si>
    <t>ALX, M82, MAQAF</t>
  </si>
  <si>
    <t>0XXT, 0XXV, ACO, ACO4, ACO5, ACOF, ATCO A, ATCO B, ATCOAs, ATCOBs, ATLCY, ATLFF, ATLKY, ATLPF</t>
  </si>
  <si>
    <t>AESI</t>
  </si>
  <si>
    <t>48D, T1AM34, TEAM</t>
  </si>
  <si>
    <t>A1TM34, AEO, ATO</t>
  </si>
  <si>
    <t>0DNH, AEXAF, AEXAY, ATO, ATOp, AXI, AXI0</t>
  </si>
  <si>
    <t>ATRC</t>
  </si>
  <si>
    <t>0IHM, A1A, ATRLBs, ATRLJ B</t>
  </si>
  <si>
    <t>ATU</t>
  </si>
  <si>
    <t>ATO0, ATS</t>
  </si>
  <si>
    <t>APL</t>
  </si>
  <si>
    <t>ATRL</t>
  </si>
  <si>
    <t>A5H, AUB, AUBBF</t>
  </si>
  <si>
    <t>ACKDF, AIA, AUKNY, BZTA</t>
  </si>
  <si>
    <t>AD8, AUDGF</t>
  </si>
  <si>
    <t>AURI</t>
  </si>
  <si>
    <t>AZJ, QRL, QRNNF</t>
  </si>
  <si>
    <t>0K7F, AIAGF, AIAGY, NDA, NDA1, NDAd</t>
  </si>
  <si>
    <t>9JI, ABB</t>
  </si>
  <si>
    <t>ASB, AUTLF, LX6</t>
  </si>
  <si>
    <t>AUH</t>
  </si>
  <si>
    <t>0DNW, ASTVF, AUSS, AUSSO, AUSSo, Z85</t>
  </si>
  <si>
    <t>ACL</t>
  </si>
  <si>
    <t>1OP, AEF</t>
  </si>
  <si>
    <t>AFG</t>
  </si>
  <si>
    <t>AOGC</t>
  </si>
  <si>
    <t>21K0, AOK, SGCSF</t>
  </si>
  <si>
    <t>AQC</t>
  </si>
  <si>
    <t>ASTTF, ATS</t>
  </si>
  <si>
    <t>2UA, 2UA0, ATDRF, ATDRY, AUTO, AUTOl</t>
  </si>
  <si>
    <t>0HJF, 1ADSK, A1UT34, ADSK, ADSK-RM, AUD</t>
  </si>
  <si>
    <t>0HJH, 0MI0, ALIV, ALIV SDB, ALIVs, ALV, LIV, LIVA</t>
  </si>
  <si>
    <t>0HJI, 1ADP, ADAP, ADP, ADP-RM, ADPR34</t>
  </si>
  <si>
    <t>AN, RWI</t>
  </si>
  <si>
    <t>0AAE, 1IG, AUTO, AUTOOo/NO, AUTOo</t>
  </si>
  <si>
    <t>0HJL, 1AZO, AZ5, AZO, AZO-RM, AZOI34</t>
  </si>
  <si>
    <t>0HJO, A1VB34, AVB, AVBC, WV8</t>
  </si>
  <si>
    <t>0QTX, A07, AGAS, AGASo, AVACF, AVANCEo</t>
  </si>
  <si>
    <t>12A, AGR</t>
  </si>
  <si>
    <t>3AY, 3AYP, ARGYF, AVN, AVN.WT, AVN.WT.A</t>
  </si>
  <si>
    <t>AVG, AVTR, AVTR-RM</t>
  </si>
  <si>
    <t>0NUK, 1JJA, AVVZF, AZA, AZAs</t>
  </si>
  <si>
    <t>AVNE</t>
  </si>
  <si>
    <t>0HJR, A1VY34, AV3, AVY, AVY-RM</t>
  </si>
  <si>
    <t>600372</t>
  </si>
  <si>
    <t>600760</t>
  </si>
  <si>
    <t>02357, AVIJF, AVT</t>
  </si>
  <si>
    <t>AVDX</t>
  </si>
  <si>
    <t>AVNT, PY9</t>
  </si>
  <si>
    <t>6HQ0, PTRVF, VIK</t>
  </si>
  <si>
    <t>0R9S, 2ZP, AVIO, AVIOm</t>
  </si>
  <si>
    <t>AVIO</t>
  </si>
  <si>
    <t>0HK4, CAR, CUCA</t>
  </si>
  <si>
    <t>AV6, AVA</t>
  </si>
  <si>
    <t>AIVAF, AV., AV.A, AV.B, AVVIY, AVl, GU8, GU80, GU81</t>
  </si>
  <si>
    <t>AVT, VNI</t>
  </si>
  <si>
    <t>0QK3, AVOL, AVOLz, D2J, D2JA, DFRYF, DUFN, DUFRY</t>
  </si>
  <si>
    <t>1OK, AVNBF, AVON, AVON.GB, AVONl</t>
  </si>
  <si>
    <t>AWR, AWRE</t>
  </si>
  <si>
    <t>0AI1, 0Q2K, AWDR, AWLCF</t>
  </si>
  <si>
    <t>0HAR, 1CS, AXA, AXAA, AXAHF, AXAHY, AXAN, CS, CSp</t>
  </si>
  <si>
    <t>0U6C, 9AX, AXTA</t>
  </si>
  <si>
    <t>ACLS, XXA1</t>
  </si>
  <si>
    <t>0R6R, AXFO, AXFOF, AXFOY, AXFOs, AXL, AXL1</t>
  </si>
  <si>
    <t>AXS, AXSpE, AXV</t>
  </si>
  <si>
    <t>AXGC</t>
  </si>
  <si>
    <t>0HKE, AXON, TCS</t>
  </si>
  <si>
    <t>0I3, AXNX</t>
  </si>
  <si>
    <t>AX, BB4</t>
  </si>
  <si>
    <t>AUNXF, AXP, JUE0</t>
  </si>
  <si>
    <t>0HKF, 19X, AXSM, AZSM</t>
  </si>
  <si>
    <t>AC, ACPAR, APB2R, AYALY, AYYLF</t>
  </si>
  <si>
    <t>AYGAZ</t>
  </si>
  <si>
    <t>0RSP, 3AL, ALLDF, AYV, AYVp</t>
  </si>
  <si>
    <t>1YM, 9090, MUKCF</t>
  </si>
  <si>
    <t>6845, YMATF, YMK</t>
  </si>
  <si>
    <t>2R7, AZE, AZEb, AZLGF, AZLGY</t>
  </si>
  <si>
    <t>0HQ1, AZTA, BA3</t>
  </si>
  <si>
    <t>0MHJ, AZIHF, AZM, AZMm, HDB</t>
  </si>
  <si>
    <t>AZRG, AZRGF, AZZRY</t>
  </si>
  <si>
    <t>AZGSQ</t>
  </si>
  <si>
    <t>BAT</t>
  </si>
  <si>
    <t>BME, BME1, BMEl, BMN, BMNU, BMRPF, BMRRY</t>
  </si>
  <si>
    <t>BGRIM, BGRIM-F, BGRIM-R</t>
  </si>
  <si>
    <t>0QYN, 5BG, B2G, BTG, BTO</t>
  </si>
  <si>
    <t>BAB, BABB, BABl, BCKIF, BCKIY, BW3</t>
  </si>
  <si>
    <t>0QND, BANB, BANBz, BCHMF, BCHMY, BHM, BHM0</t>
  </si>
  <si>
    <t>33B, BMI</t>
  </si>
  <si>
    <t>BA., BA1, BAESF, BAESY, BAl, BSP, BSPA</t>
  </si>
  <si>
    <t>500032, BAJAJHIND</t>
  </si>
  <si>
    <t>0RR8, 68V, B1KR34, BKR, BKR-RM</t>
  </si>
  <si>
    <t>BTP</t>
  </si>
  <si>
    <t>0MQ2, 6BF, BAKKA, BAKKAO, BAKKAo, BKFKF, BKFKY</t>
  </si>
  <si>
    <t>BKEN</t>
  </si>
  <si>
    <t>BWTX</t>
  </si>
  <si>
    <t>BCPC, BL9B</t>
  </si>
  <si>
    <t>BAFBF, BBY, BBYl, BIH, BLFBY</t>
  </si>
  <si>
    <t>0HL5, B1LL34, BALL, BALL-RM, BL8, BLL</t>
  </si>
  <si>
    <t>0QQ3, BALN, BALNz, BLHEF, BLHEY, BLO, BLON</t>
  </si>
  <si>
    <t>0DQZ, B7A, BGN, BGNMF, BGNm</t>
  </si>
  <si>
    <t>0RDO, BMED, BMEDm, BNCDY, BNMDF, ME1</t>
  </si>
  <si>
    <t>0RK6, BMDPF, BMPS, BMPSm, MPI0</t>
  </si>
  <si>
    <t>BANF, BF1</t>
  </si>
  <si>
    <t>0A2B, 1BBVA, A28ZVB, BBVA, BBVAe, BBVXF, BILB34, BOY, BVA</t>
  </si>
  <si>
    <t>0RLA, BAMI, BAMIm, BNCZF, BNNCY, BPM</t>
  </si>
  <si>
    <t>BPAC11, BPAC3, BPAC5</t>
  </si>
  <si>
    <t>0RJN, BCP, BCPN, BCPu, BPCGF, BPCGY</t>
  </si>
  <si>
    <t>0H00, 1SAB, BDS, BDSB, BNDSF, BNDSY, SAB, SABE, SABe</t>
  </si>
  <si>
    <t>BBAS11, BBAS12, BBAS13, BBAS3, BDORY, BZLA</t>
  </si>
  <si>
    <t>0HLE, 1SANX, BCDRF, BCSA34, BNC, BSD2, BSDK, SAN, SANP1, SANe, STD</t>
  </si>
  <si>
    <t>7832, N9B, NCBDF, NCBDY</t>
  </si>
  <si>
    <t>PNBA1</t>
  </si>
  <si>
    <t>7BP, 7BP1, BCP, BCP-F, BCP-R</t>
  </si>
  <si>
    <t>BSRC, BSRC-F, BSRC-R, JAV, JAV2</t>
  </si>
  <si>
    <t>BBL, BBL-F, BBL-R, BGKKF, BKKF, BKKLY, BKKPF, NVAB</t>
  </si>
  <si>
    <t>0DOS, 6HW, BHW</t>
  </si>
  <si>
    <t>5BK, BKHPF, BKHPY, BKHYY, POLI</t>
  </si>
  <si>
    <t>BLMIF, LUMI</t>
  </si>
  <si>
    <t>0DRH, 1HN, MIL</t>
  </si>
  <si>
    <t>0Q16, 1BAC, BA.C, BAC, BAC-RM, BACRP, BAC_KZ, BACpB, BACpE, BACpK, BACpL, BACpM, BACpN, BACpO, BACpP, BACpQ, BACpS, BMLpG, BMLpH, BMLpJ, BMLpL, BOAC, BOAC34, BOFA, NCB, NCB0, NCBd</t>
  </si>
  <si>
    <t>03988, 3980, 601988, BACHF, BACHY, BOCN, W8V, W8VS</t>
  </si>
  <si>
    <t>03328, 601328, BCMXY, BKFCF, C4C</t>
  </si>
  <si>
    <t>00023, BKEAF, BKEAY, BOA, BOA0</t>
  </si>
  <si>
    <t>BOH, BOHpA, BOHpB, PIV</t>
  </si>
  <si>
    <t>BIRB, BIRG, BIRGi, BKRIF, BKRIY</t>
  </si>
  <si>
    <t>0UKH, 53CU, BMO, BMO.PR.E, BMO.PR.W, BMO.PR.Y, BZZ</t>
  </si>
  <si>
    <t>0HLQ, 1BK, BK, BN9, BONY, BONY34</t>
  </si>
  <si>
    <t>0UKI, BKN, BNS</t>
  </si>
  <si>
    <t>BKQNF, BKQNY, BOQ, BOQPE, BOQPF, BOQPG, BXZ</t>
  </si>
  <si>
    <t>BO8, OZK, OZKAP</t>
  </si>
  <si>
    <t>0DP0, 85PL, BKPKF, BP1, PEO, PEOw</t>
  </si>
  <si>
    <t>0H7O, BAK, BAKA, BKIMF, BKNIY, BKT, BKTe</t>
  </si>
  <si>
    <t>BKU, BNU</t>
  </si>
  <si>
    <t>BANR, FW2N</t>
  </si>
  <si>
    <t>BANPU, BANPU-F, BANPU-R, BAPUF, BNPJY, BPCLF, BPFG, NVAC</t>
  </si>
  <si>
    <t>BPP, BPP-F, BPP-R</t>
  </si>
  <si>
    <t>0ACP, B1V, BCVN, BCVNz, BQCNF</t>
  </si>
  <si>
    <t>601011</t>
  </si>
  <si>
    <t>0BS, BAP</t>
  </si>
  <si>
    <t>7251</t>
  </si>
  <si>
    <t>B1CS34, BARC, BARCl, BCLYF, BCS, BCS N, BCY, BCY2</t>
  </si>
  <si>
    <t>0KDK, BAR, BARb, BC1, BC1P, BCNAF, BCNAY</t>
  </si>
  <si>
    <t>B, BG4</t>
  </si>
  <si>
    <t>BRN</t>
  </si>
  <si>
    <t>BROE</t>
  </si>
  <si>
    <t>3BA, 3BAA, BDEV, BDEVl, BTDPF, BTDPY</t>
  </si>
  <si>
    <t>BRLL</t>
  </si>
  <si>
    <t>0R22, ABR, ABX, ABX.N, GOLD</t>
  </si>
  <si>
    <t>0QO7, BARN, BARNZ, BARNz, BCLM, BCLN, BRRLY, BYCBF</t>
  </si>
  <si>
    <t>PVDRF</t>
  </si>
  <si>
    <t>0BFA, 1BAS, BAS, BAS GR, BAS N, BASA, BASF, BASFY, BASd, BFFAF</t>
  </si>
  <si>
    <t>BANE, BANEP</t>
  </si>
  <si>
    <t>BSC</t>
  </si>
  <si>
    <t>0RHD, B4F, BFIT, BFIT1, BFITa, BSFFF</t>
  </si>
  <si>
    <t>BASGZ</t>
  </si>
  <si>
    <t>BAS, BASO</t>
  </si>
  <si>
    <t>0JSC, B1BW34, BBWI, BBWI-RM, LBRA, LTD0</t>
  </si>
  <si>
    <t>B0R, BRL, BTURF</t>
  </si>
  <si>
    <t>BAV, BVC, BVC.GB, BVCLF, BVCl</t>
  </si>
  <si>
    <t>BATL, RAQB</t>
  </si>
  <si>
    <t>1899</t>
  </si>
  <si>
    <t>BLCO, S2L</t>
  </si>
  <si>
    <t>0QYW, BHC, BVF</t>
  </si>
  <si>
    <t>0DPB, BAVA, BAVAc, BV3, BV3A, BVNKF, BVNRY</t>
  </si>
  <si>
    <t>0B2, 0RVE, BAWAY, BG, BG1, BGv, BWAGF</t>
  </si>
  <si>
    <t>0QK8, 1BAX, B1AX34, BAX, BAX-RM, BTL</t>
  </si>
  <si>
    <t>6532, BYCRF</t>
  </si>
  <si>
    <t>0P6S, 1BAYN, BAY, BAYA, BAYER, BAYN, BAYNd, BAYRY, BAYZF</t>
  </si>
  <si>
    <t>BAYERI1</t>
  </si>
  <si>
    <t>0O0U, 0O0V, 1BMW, 1BMW3, BAMXF, BMW, BMW3, BMW3d, BMWB, BMWG, BMWM5N, BMWYY, BMWd, BYMOF</t>
  </si>
  <si>
    <t>B5X, BTE</t>
  </si>
  <si>
    <t>0AH6, 0AH7, BYW, BYW6, BYW6d, BYWd</t>
  </si>
  <si>
    <t>BCE, BCE.PR.A, BCE.PR.B, BCE.PR.C, BCE.PR.D, BCE.PR.E, BCE.PR.F, BCE.PR.G, BCE.PR.H, BCE.PR.I, BCE.PR.J, BCE.PR.K, BCE.PR.L, BCE.PR.M, BCE.PR.N, BCE.PR.Q, BCE.PR.R, BCE.PR.S, BCE.PR.T, BCE.PR.Y, BCE.PR.Z, BCE1, BCEFF, BCEIF, BCEPF, BCEXF, BCPPF, BECEF</t>
  </si>
  <si>
    <t>0XVE, BESI, BESIY, BESIa, BESVF, BSI, BSIA</t>
  </si>
  <si>
    <t>BCHEY, BEPTF, BPS, BPT</t>
  </si>
  <si>
    <t>BCE, BZP</t>
  </si>
  <si>
    <t>BECN, OWY</t>
  </si>
  <si>
    <t>BEAM</t>
  </si>
  <si>
    <t>BRCOQ</t>
  </si>
  <si>
    <t>2D7, BEZ, BEZl, BZLYF</t>
  </si>
  <si>
    <t>0DPM, BC8, BC8A, BC8d, BECTY, BHTLF</t>
  </si>
  <si>
    <t>0R19, 1BDX, B1DX34, BDX, BDX-RM, BOX</t>
  </si>
  <si>
    <t>BFDE</t>
  </si>
  <si>
    <t>BBERG, ZA9</t>
  </si>
  <si>
    <t>0RVK, BFSA, BFSAF, BFSAd</t>
  </si>
  <si>
    <t>B6G, BGA, BGCHY</t>
  </si>
  <si>
    <t>NBEH1</t>
  </si>
  <si>
    <t>0DQ7, 1BEI, BDRFF, BDRFY, BEI, BEIA, BEId</t>
  </si>
  <si>
    <t>0A0H, BEIJ B, BEIJBs, BRZ0</t>
  </si>
  <si>
    <t>00392, BJEB, BJINF</t>
  </si>
  <si>
    <t>00371, BJWTF, BJWTY, HUN2</t>
  </si>
  <si>
    <t>06828, BJGBF, KO32</t>
  </si>
  <si>
    <t>601101</t>
  </si>
  <si>
    <t>00579, BJ6, BJJCF</t>
  </si>
  <si>
    <t>600578</t>
  </si>
  <si>
    <t>BELFA, BELFB, BF2A, BF2B</t>
  </si>
  <si>
    <t>BDC, QCTA</t>
  </si>
  <si>
    <t>0QMR, 8RJ, B9H, BEAN, BEANz, BLHWF</t>
  </si>
  <si>
    <t>BELGF, BGL, C7H</t>
  </si>
  <si>
    <t>BRBR, D51</t>
  </si>
  <si>
    <t>41B, BLWYF, BLWYY, BWY, BWYl</t>
  </si>
  <si>
    <t>BLNG</t>
  </si>
  <si>
    <t>500048, BEML</t>
  </si>
  <si>
    <t>BHE, BMU</t>
  </si>
  <si>
    <t>BDJ, BEN, BENPH, BENPI, BXRBF</t>
  </si>
  <si>
    <t>B3JB, BEZ</t>
  </si>
  <si>
    <t>8BE, BNG, BNGLF</t>
  </si>
  <si>
    <t>BC, BCB, BCP, BGUUF</t>
  </si>
  <si>
    <t>BENCF</t>
  </si>
  <si>
    <t>BS81, BSY</t>
  </si>
  <si>
    <t>42B, 42BA, 42BB, BKG, BKGFF, BKGFY, BKGl</t>
  </si>
  <si>
    <t>0HN0, 0R37, 1BRK, BERK34, BRH, BRHF, BRK, BRK.A, BRK.B, BRK/B, BRKA, BRKB, BRKB-RM, BRKB80X, BRKBCL, BRYN, BRYNd</t>
  </si>
  <si>
    <t>1P6, BRY</t>
  </si>
  <si>
    <t>0HN1, BERY, BP0</t>
  </si>
  <si>
    <t>0R18, 1BBY, BBY, BBY-RM, BBYY34, BUY</t>
  </si>
  <si>
    <t>600681</t>
  </si>
  <si>
    <t>BTAEF</t>
  </si>
  <si>
    <t>0DBH, BEZQ, BZQIF, BZQIY</t>
  </si>
  <si>
    <t>BGX, P30</t>
  </si>
  <si>
    <t>541143, BDL</t>
  </si>
  <si>
    <t>500049, BEL</t>
  </si>
  <si>
    <t>500103, BHEL</t>
  </si>
  <si>
    <t>500547, BPCL</t>
  </si>
  <si>
    <t>532454, 890157, BHARTIARTL, E1AIRTELPP</t>
  </si>
  <si>
    <t>526666, BIL</t>
  </si>
  <si>
    <t>0HN3, BHG, BHP, BHP1, BHPLF, BHPN, BHPl</t>
  </si>
  <si>
    <t>0MGP, BB, BBp, BICEF, BICEY, BIF, BIF0</t>
  </si>
  <si>
    <t>1U3, 3048, BICMF</t>
  </si>
  <si>
    <t>BG3, BGFV</t>
  </si>
  <si>
    <t>BIG</t>
  </si>
  <si>
    <t>B9Y, BYG, BYGl, BYLOF</t>
  </si>
  <si>
    <t>0A75, 0M5, B2HI34, BILL, BILL-RM</t>
  </si>
  <si>
    <t>0GWS, BILL, BILLs, BLRDF, BLRDY, BNF</t>
  </si>
  <si>
    <t>BLMC</t>
  </si>
  <si>
    <t>BSR</t>
  </si>
  <si>
    <t>02886, WS7A</t>
  </si>
  <si>
    <t>BIO, BIO-RM, BIO.B, BUW, BUWA</t>
  </si>
  <si>
    <t>T1CH34, TE1, TECH</t>
  </si>
  <si>
    <t>0RV2, B9A, BIOA B, BIOABs, BRCTF</t>
  </si>
  <si>
    <t>BCRX, BO1</t>
  </si>
  <si>
    <t>0R1B, 1BIIB, BIIB, BIIB-RM, BIIB34, BIIB_KZ, IDP</t>
  </si>
  <si>
    <t>0HNC, 1BMRN, B1MR34, BM8, BMRN</t>
  </si>
  <si>
    <t>0RUG, BIM, BIMp, BMXMF, BMXXY, EYWN</t>
  </si>
  <si>
    <t>0A3M, 22UA, B1NT34, BNTX</t>
  </si>
  <si>
    <t>8056, NIU, NTULF</t>
  </si>
  <si>
    <t>39B, BIR, BIREF</t>
  </si>
  <si>
    <t>1Q1A, BDR</t>
  </si>
  <si>
    <t>BISI</t>
  </si>
  <si>
    <t>8BJ, BJ, BJ-RM</t>
  </si>
  <si>
    <t>0QQ0, B9W, BKW, BKWAF, BKWz</t>
  </si>
  <si>
    <t>BDGR</t>
  </si>
  <si>
    <t>BHI, BKH</t>
  </si>
  <si>
    <t>BKRP</t>
  </si>
  <si>
    <t>BSM</t>
  </si>
  <si>
    <t>BLKB, BNK</t>
  </si>
  <si>
    <t>0R0P, BB, BBRY, RI1</t>
  </si>
  <si>
    <t>41H</t>
  </si>
  <si>
    <t>02B, BL</t>
  </si>
  <si>
    <t>0QZZ, 1BLK, BLAK34, BLK, BLK-RM, BLQ, BLQA, BLQAd</t>
  </si>
  <si>
    <t>ONTRF</t>
  </si>
  <si>
    <t>0HO8, BBN1, BX, BX-RM</t>
  </si>
  <si>
    <t>079A, BXMT</t>
  </si>
  <si>
    <t>5069</t>
  </si>
  <si>
    <t>BE9, BLOE</t>
  </si>
  <si>
    <t>0L95, 1SQ, BSQKZ, F8O, S2QU34, SQ, SQ-RM, SQ2, SQ3, SQU</t>
  </si>
  <si>
    <t>0A4L, 1ZB, BE</t>
  </si>
  <si>
    <t>BDCO</t>
  </si>
  <si>
    <t>BERI</t>
  </si>
  <si>
    <t>BLU, BUENF</t>
  </si>
  <si>
    <t>OWL</t>
  </si>
  <si>
    <t>BGE</t>
  </si>
  <si>
    <t>BNL, BSNLF</t>
  </si>
  <si>
    <t>0HTF, BNOR, BNORo, CJ1, NORO</t>
  </si>
  <si>
    <t>0HOJ, 2L9, BPMC</t>
  </si>
  <si>
    <t>BH5, BLSFF, BLSFY, BSL</t>
  </si>
  <si>
    <t>0HB5, 1BNP, 1BNPm, BNP, BNPH, BNPQF, BNPQY, BNPZY</t>
  </si>
  <si>
    <t>0Q3T, 82MA, BNP</t>
  </si>
  <si>
    <t>B5P</t>
  </si>
  <si>
    <t>524370, BODALCHEM</t>
  </si>
  <si>
    <t>21T, BOY, BOYl, BYPLF</t>
  </si>
  <si>
    <t>0BOE, 1BA, BA, BA-RM, BA_KZ, BCO, BCO0, BCOd, BOEI34</t>
  </si>
  <si>
    <t>BC0, BCC</t>
  </si>
  <si>
    <t>BJR, BOKF</t>
  </si>
  <si>
    <t>0YAL, BDNNY, BLIDF, BOL, BOLI, BOLs, BWJ, BWJ0, BWJQ</t>
  </si>
  <si>
    <t>0IXZ, BOIVF, BOL, BOLp, BOP</t>
  </si>
  <si>
    <t>0QZP, BBD, BBD.A, BBD.B, BBD.PR.B, BBD.PR.C, BBD.PR.D, BBDB, BBDC, BDRAF, BDRBF, BDRPF, BDRXF, BOMBF</t>
  </si>
  <si>
    <t>603727</t>
  </si>
  <si>
    <t>0DTI, BNHUF, BONHR, BONHRo, BONO, V7P</t>
  </si>
  <si>
    <t>BNE, BNEFF, QNC1</t>
  </si>
  <si>
    <t>0W2Y, 1BKNG, BKNG, BKNG34, BKNG80X, BOOK, PCE1, PCE1d</t>
  </si>
  <si>
    <t>BOOT, OBB</t>
  </si>
  <si>
    <t>0HOT, BAH, BZ9</t>
  </si>
  <si>
    <t>B3H, BLX, BRLXF</t>
  </si>
  <si>
    <t>BOPFF</t>
  </si>
  <si>
    <t>B5T, BDRSF, BOR, BOR.GB</t>
  </si>
  <si>
    <t>0HOU, B1WA34, BGW, BWA, BWA-RM</t>
  </si>
  <si>
    <t>0BDR, B2W, BDRILLo, BORR, BORRo</t>
  </si>
  <si>
    <t>0QB7, BO4, BRG, BRGAY, BRGO, BRGo, BRRDF</t>
  </si>
  <si>
    <t>03998, 3BD, BSDGF, BSDGY</t>
  </si>
  <si>
    <t>B8Y, BOE, BQSSF</t>
  </si>
  <si>
    <t>BBEA, SAM</t>
  </si>
  <si>
    <t>0HOY, 1BSX, B1SX34, BSX, BSXC</t>
  </si>
  <si>
    <t>BUY, BUYO, BYOGF</t>
  </si>
  <si>
    <t>8133</t>
  </si>
  <si>
    <t>0HAN, BOUYF, BOUYY, BYG, BYG0, EN, ENp</t>
  </si>
  <si>
    <t>6NG, BCB, BWCCF</t>
  </si>
  <si>
    <t>BLVN, BLVN.GB, BO2, BWLVF</t>
  </si>
  <si>
    <t>0HP1, 3BX, BOX, BOX-RM</t>
  </si>
  <si>
    <t>BO5, BYD</t>
  </si>
  <si>
    <t>3YT, BYD, BYDGF</t>
  </si>
  <si>
    <t>5015, BPKKF</t>
  </si>
  <si>
    <t>0HKP, 0M5M, B1PP34, BP, BP N, BP., BP.A, BP.B, BPAQF, BPE, BPE5, BPl, BSU</t>
  </si>
  <si>
    <t>0S10, BMI, BPT</t>
  </si>
  <si>
    <t>0MU6, 4BE, BPE, BPEm, BPXXY</t>
  </si>
  <si>
    <t>BPIGF</t>
  </si>
  <si>
    <t>BRC, BRV</t>
  </si>
  <si>
    <t>24Y, 24YA, BCHPY, BRCHF, BRN</t>
  </si>
  <si>
    <t>BMBLF, BXB, BXBLY, R1H</t>
  </si>
  <si>
    <t>52BA, AGRO3, LND</t>
  </si>
  <si>
    <t>0RBW, BRAV, BRAVs, BRVDF, BV0</t>
  </si>
  <si>
    <t>BRZE, K43</t>
  </si>
  <si>
    <t>0HCR, A1LL34, BFH, LID</t>
  </si>
  <si>
    <t>0QWB, BREB, BREBb, BREL</t>
  </si>
  <si>
    <t>0RPV, BRBOF, BRE, BRE2, BREm, Y8O</t>
  </si>
  <si>
    <t>0MPT, 1BRE, BNR, BNRA, BNRd, BNTGF, BNTGY</t>
  </si>
  <si>
    <t>BRG, BVILF, BVILY, HDE</t>
  </si>
  <si>
    <t>5JN, BRY, BRYFF</t>
  </si>
  <si>
    <t>BCU, BKW, BRKWF</t>
  </si>
  <si>
    <t>2CL, BBIO</t>
  </si>
  <si>
    <t>8XW, BPT, BPTl</t>
  </si>
  <si>
    <t>5108, BGT, BGTA, BRDCF, BRDCY, BRDG</t>
  </si>
  <si>
    <t>BFAM, BHA</t>
  </si>
  <si>
    <t>0HPH, BHF, BHFAM, BHFAN, BHFAO, BHFAP, BROC</t>
  </si>
  <si>
    <t>01114, BCAUF, CBA</t>
  </si>
  <si>
    <t>BKJ, EAT</t>
  </si>
  <si>
    <t>BNXR</t>
  </si>
  <si>
    <t>0R1F, 1BMY, BMY, BMY-RM, BMYB34, BMYMP, BMYS, BRM, BRMd</t>
  </si>
  <si>
    <t>ERG1, VTOL</t>
  </si>
  <si>
    <t>BATZ</t>
  </si>
  <si>
    <t>BATBC</t>
  </si>
  <si>
    <t>4162, BATMF</t>
  </si>
  <si>
    <t>B1TI34, BATS, BATSl, BMT, BMTA, BTAFF, BTI</t>
  </si>
  <si>
    <t>BAT.ZW</t>
  </si>
  <si>
    <t>BLD, BLDA, BLND, BLNDl, BRLAF, BTLCY</t>
  </si>
  <si>
    <t>B6S, B6SA, BTVCF, BTVCY, BVIC, BVICl</t>
  </si>
  <si>
    <t>BRX, BRX1, BXR</t>
  </si>
  <si>
    <t>0YXG, 1AVGO, 1YD, 1YD0, 1YDd, AVGO, AVGO-RM, AVGO34, AVGOCL, AVGON, BROA</t>
  </si>
  <si>
    <t>0HPW, 5B9, B1RF34, BR, BR-RM</t>
  </si>
  <si>
    <t>3SF, BROG, BROGW</t>
  </si>
  <si>
    <t>BAM, BAM1, RW5</t>
  </si>
  <si>
    <t>BIPC</t>
  </si>
  <si>
    <t>BIP, BIP.PR.A, BIP.PR.B, BIP.PR.E, BIP.PR.F, BIP.UN, BIPpA, BIPpB, BRIPF</t>
  </si>
  <si>
    <t>BEPC</t>
  </si>
  <si>
    <t>BEP, BEP.PR.G, BEP.PR.M, BEP.PR.R, BEP.UN, BEPpA, BRENF, BXE</t>
  </si>
  <si>
    <t>8F3, BRK, RDFEF</t>
  </si>
  <si>
    <t>6448, BI5, BRTHF, BRTHY</t>
  </si>
  <si>
    <t>BRO, BTW</t>
  </si>
  <si>
    <t>0HQ3, 0SGN, B1FC34, BF.A, BF.B, BF5A, BF5B</t>
  </si>
  <si>
    <t>B15A, DOO, DOOO</t>
  </si>
  <si>
    <t>BKD, BRKR</t>
  </si>
  <si>
    <t>0Q7S, 8BU, 8BU0, BC, BCUCF, BCUCY, BCm</t>
  </si>
  <si>
    <t>BC, BWI</t>
  </si>
  <si>
    <t>BT.A, BTA, BTGOF, BTQ, BTl</t>
  </si>
  <si>
    <t>0QQN, BCHHF, BUCN, BUCNZ, BUCNz, BUHA</t>
  </si>
  <si>
    <t>0LRV, BDMXF, BDMXY, BDX, BDXw, FBF</t>
  </si>
  <si>
    <t>01876, 4BB, 4BB1, BDWBF, BDWBY</t>
  </si>
  <si>
    <t>B1F, BLDR, BLDR-RM</t>
  </si>
  <si>
    <t>0IIG, BTH</t>
  </si>
  <si>
    <t>B2MB34, BMBL</t>
  </si>
  <si>
    <t>BMC</t>
  </si>
  <si>
    <t>5210</t>
  </si>
  <si>
    <t>2BU, BUMTF, P8Z</t>
  </si>
  <si>
    <t>BG, BNGD, Q23</t>
  </si>
  <si>
    <t>BNZL, BNZLl, BUZ, BUZ1, BZLFF, BZLFY</t>
  </si>
  <si>
    <t>BB2, BB2A, BBRYF, BRBY, BRBYl, BURBY</t>
  </si>
  <si>
    <t>0N7D, BLZ, BURE, BUREs</t>
  </si>
  <si>
    <t>0MH1, 4BV, 4BV0, BVI, BVIp, BVRDF, BVVBY</t>
  </si>
  <si>
    <t>9BF, 9BFA, BUR, BUR.GB</t>
  </si>
  <si>
    <t>ABAR</t>
  </si>
  <si>
    <t>BUI, BURL</t>
  </si>
  <si>
    <t>BPL</t>
  </si>
  <si>
    <t>BRNGF, BRU, BUD</t>
  </si>
  <si>
    <t>23U, BMN, BMN.GB, BSHVF</t>
  </si>
  <si>
    <t>0NVQ, BZU, BZUm, BZZUF, BZZUY, UCM</t>
  </si>
  <si>
    <t>6BW, BWE, BWEFF, BWERY, BWEo</t>
  </si>
  <si>
    <t>0RKH, BWO, BWOFY, BWOo, XY81</t>
  </si>
  <si>
    <t>BUNNF, BWP, GJZ</t>
  </si>
  <si>
    <t>4BW, BWXT</t>
  </si>
  <si>
    <t>0HOX, BO9, BOXP34, BXP</t>
  </si>
  <si>
    <t>00285, 4BY, 4BY0, BYDIF, BYDIY</t>
  </si>
  <si>
    <t>CMER, CMRDF</t>
  </si>
  <si>
    <t>0HQW, C1HR34, CH1A, CHRW, CHRW-RM</t>
  </si>
  <si>
    <t>0A5W, 724, AI, AI1</t>
  </si>
  <si>
    <t>0MIP, BZY, CAI, CAIAF, CAIv</t>
  </si>
  <si>
    <t>C1AB34, CABO, XC1</t>
  </si>
  <si>
    <t>CBT</t>
  </si>
  <si>
    <t>CA8A, CACI</t>
  </si>
  <si>
    <t>43C, WHD</t>
  </si>
  <si>
    <t>BTO, BTO0, CADE, CADEpA</t>
  </si>
  <si>
    <t>0HS2, C1DN34, CDNS, CDNS-RM, CDS</t>
  </si>
  <si>
    <t>CAD, CAD.GB, CPD</t>
  </si>
  <si>
    <t>CDRE</t>
  </si>
  <si>
    <t>CAE, CE9</t>
  </si>
  <si>
    <t>0A78, 2ER, C2ZR34, CZR, CZR-RM, CZR1</t>
  </si>
  <si>
    <t>0ILK, 1CABK, 48CA, CABK, CABKe, CAIXY, CIXPF, FV9J</t>
  </si>
  <si>
    <t>CDVIQ</t>
  </si>
  <si>
    <t>CALM, CM2</t>
  </si>
  <si>
    <t>2229, 9CB, CBCFF, CLBEY</t>
  </si>
  <si>
    <t>5CFA, CFW, CFWFF</t>
  </si>
  <si>
    <t>74L, CGY, CLNFF</t>
  </si>
  <si>
    <t>1CLD, CRC, CRCQW</t>
  </si>
  <si>
    <t>CWT, WT5</t>
  </si>
  <si>
    <t>CE1, CLMEF, R1Y</t>
  </si>
  <si>
    <t>CALX, CXA</t>
  </si>
  <si>
    <t>CLXLF, CXL</t>
  </si>
  <si>
    <t>526652</t>
  </si>
  <si>
    <t>CLMT</t>
  </si>
  <si>
    <t>CMV</t>
  </si>
  <si>
    <t>C2PT34, CAL, CPT</t>
  </si>
  <si>
    <t>0R35, CCJ, CCO, CJ6</t>
  </si>
  <si>
    <t>601311</t>
  </si>
  <si>
    <t>0HST, C1PB34, CPB, CPB-RM, CSC</t>
  </si>
  <si>
    <t>CAMT, CMZ</t>
  </si>
  <si>
    <t>CGPA1, CGPA2, CGPA3</t>
  </si>
  <si>
    <t>CANTE</t>
  </si>
  <si>
    <t>3B6, CNE, CNEC, CNECUS, CNNEF</t>
  </si>
  <si>
    <t>CE.H</t>
  </si>
  <si>
    <t>0OJ, CAR.UN, CARUN, CDPYF</t>
  </si>
  <si>
    <t>0UNI, CAI, CM, CM.PR.P, CM.PR.Q, CM.PR.S</t>
  </si>
  <si>
    <t>CNI, CNIC34, CNR, CY2</t>
  </si>
  <si>
    <t>CNQ, CRC</t>
  </si>
  <si>
    <t>COPL, VELXQ</t>
  </si>
  <si>
    <t>CP, CPKC, CPRL34, X88</t>
  </si>
  <si>
    <t>0XGH, CSIQ, L5A</t>
  </si>
  <si>
    <t>CSPUF, SPI</t>
  </si>
  <si>
    <t>CDNAF, CDNTF, CTC, CTC.A, YAAA</t>
  </si>
  <si>
    <t>CDNUF, CDUAF, CDUTF, CNAUF, CNUTF, CU, CU.PR.C, CU.PR.D, CU.PR.E, CU.PR.F, CU.PR.G, CU.PR.H, CU.PR.I, CU.PR.J, CUD, CUTLF</t>
  </si>
  <si>
    <t>C7W, CBWBF, CWB, CWB.PR.B, CWB.PR.D, CWESF</t>
  </si>
  <si>
    <t>CAF, CAFZF</t>
  </si>
  <si>
    <t>COECF</t>
  </si>
  <si>
    <t>CEC, CECAF</t>
  </si>
  <si>
    <t>0O0F, CCCMF, COK, COKd</t>
  </si>
  <si>
    <t>CFP, CFPZF, NKC</t>
  </si>
  <si>
    <t>CNNE, CQ2</t>
  </si>
  <si>
    <t>7751, CAJFF, CAJN, CAJPY, CNN1, CNNA</t>
  </si>
  <si>
    <t>8060, CAMJF, CNJ</t>
  </si>
  <si>
    <t>C8SN, CDA, CNUCF</t>
  </si>
  <si>
    <t>CST</t>
  </si>
  <si>
    <t>594</t>
  </si>
  <si>
    <t>9697, CCOEF, CCOEY, CPK, CPK0</t>
  </si>
  <si>
    <t>CAPX</t>
  </si>
  <si>
    <t>0HAZ, CAP, CAPG, CAPMF, CAPp, CGEMY, CGM, CGMA</t>
  </si>
  <si>
    <t>7462</t>
  </si>
  <si>
    <t>CPOP</t>
  </si>
  <si>
    <t>0HT4, CAON34, CFX, CFX0, CFX1, CFXE, CFXd, COF, COF-RM, COFI, COFpI, COFpJ, COFpK, COFpL, COFpN</t>
  </si>
  <si>
    <t>2CP, CPRHF, CPWPF, CPX, CPX.PR.A, CPX.PR.C, CPX.PR.E, CPXWF</t>
  </si>
  <si>
    <t>A17U, ACDSF, S3Z</t>
  </si>
  <si>
    <t>ATTRF, HMN</t>
  </si>
  <si>
    <t>C38U, CPAMF, M3T</t>
  </si>
  <si>
    <t>5NU, 9CI, CLILF</t>
  </si>
  <si>
    <t>CAI, SAHRF</t>
  </si>
  <si>
    <t>CAPH34, CPRI, MKO</t>
  </si>
  <si>
    <t>CNE, CNEl, CRNCY, CRNZF, FKG0, FKG2</t>
  </si>
  <si>
    <t>CMM, CRNLF, MGM</t>
  </si>
  <si>
    <t>0GJ, CS, CSC, CSCCF, OUW0</t>
  </si>
  <si>
    <t>CAR, CRSLF, CSXXY, WN6, WN61</t>
  </si>
  <si>
    <t>CRBO</t>
  </si>
  <si>
    <t>0URG, CART.H, O0D, TPNEF</t>
  </si>
  <si>
    <t>C0Y, CJ, CRLFF</t>
  </si>
  <si>
    <t>0HTG, C1AH34, CAH, CAH-RM, CLH</t>
  </si>
  <si>
    <t>0YQA, CIG, CRL, CRLm</t>
  </si>
  <si>
    <t>CGJTF, CJ8, CJ8A, CJT</t>
  </si>
  <si>
    <t>0MGH, C1C1, CGCBV, CGCBVh, CYJBF, CYJBY</t>
  </si>
  <si>
    <t>0C6, CARG, CARG-RM</t>
  </si>
  <si>
    <t>5257</t>
  </si>
  <si>
    <t>0DHC, 1AFX, AFX, AFXA, AFXd, CZMWF, CZMWY</t>
  </si>
  <si>
    <t>CLE, CSL, CSL1</t>
  </si>
  <si>
    <t>0AI3, 0AI4, CABGY, CABHF, CABJF, CARL, CARL A, CARL B, CARLAc, CARLBc, CBGA, CBGB, CBGC</t>
  </si>
  <si>
    <t>0HTQ, K1MX34, KMX, KMX-RM, XA4</t>
  </si>
  <si>
    <t>CJB, CVN, CVONF</t>
  </si>
  <si>
    <t>0EV1, C1CL34, CCL, CCL1, CVC1</t>
  </si>
  <si>
    <t>CCL, CCLl, CUK, CUKPF, POH1, POH3</t>
  </si>
  <si>
    <t>CRS, XTY</t>
  </si>
  <si>
    <t>0NPH, CA, CAR, CAR1, CARR, CAp, CRERF, CRR, CRRFY</t>
  </si>
  <si>
    <t>CAR</t>
  </si>
  <si>
    <t>4PN, C1RR34, CARG, CARR, CARR-RM</t>
  </si>
  <si>
    <t>CARS.N0000</t>
  </si>
  <si>
    <t>CRI, CRIN34, HCH</t>
  </si>
  <si>
    <t>0A79, CV0, CVNA, CVNA-RM</t>
  </si>
  <si>
    <t>CADNF, CAS, CS6</t>
  </si>
  <si>
    <t>CWST, WA3</t>
  </si>
  <si>
    <t>CASY, CS2</t>
  </si>
  <si>
    <t>0HB1, CAJ1, CGUIF, CGUSY, CO, COBS1, COBS3, COp</t>
  </si>
  <si>
    <t>6952, CAC1, CSIOF, CSIOY</t>
  </si>
  <si>
    <t>KSNF</t>
  </si>
  <si>
    <t>CSSV</t>
  </si>
  <si>
    <t>CASP, RO1, ROXIF</t>
  </si>
  <si>
    <t>0GT1, CAST, CASTs, CWQXF, CWQXY, TEX</t>
  </si>
  <si>
    <t>500870, CASTROLIND</t>
  </si>
  <si>
    <t>CLC</t>
  </si>
  <si>
    <t>0C8, CTLT, CTLT-RM</t>
  </si>
  <si>
    <t>0GVS, CATE, CATEs, T9R</t>
  </si>
  <si>
    <t>0Q18, CAT, CAT-RM, CAT1, CATP34, CATR, CAT_KZ, CATz</t>
  </si>
  <si>
    <t>CATY, CN7</t>
  </si>
  <si>
    <t>00293, CPCAF, CPCAY, CTY, CTYA</t>
  </si>
  <si>
    <t>CAVA</t>
  </si>
  <si>
    <t>CVCO</t>
  </si>
  <si>
    <t>CAVERTON</t>
  </si>
  <si>
    <t>0HQI, CBZ, XC4</t>
  </si>
  <si>
    <t>BANL</t>
  </si>
  <si>
    <t>CBMDF</t>
  </si>
  <si>
    <t>0HQN, C1BO34, C67, CBOE</t>
  </si>
  <si>
    <t>0HQP, C1BR34, CBRE, RF6</t>
  </si>
  <si>
    <t>0B1, CCCS</t>
  </si>
  <si>
    <t>1C9, CCDBF, CCL.A, CCL.B, CCLB, CCLLF</t>
  </si>
  <si>
    <t>600180</t>
  </si>
  <si>
    <t>0LX1, 7CD, 7CD0, CDR, CDRw, OTGLF, OTGLY</t>
  </si>
  <si>
    <t>C1DW34, CDW</t>
  </si>
  <si>
    <t>000591</t>
  </si>
  <si>
    <t>0HUR, C1NS34, CE, DG3</t>
  </si>
  <si>
    <t>CLS, CTW, CTW0</t>
  </si>
  <si>
    <t>CLBT, CLBTW</t>
  </si>
  <si>
    <t>0R9C, 472, 4720, CLLNY, CLNX, CLNXF, CLNXe</t>
  </si>
  <si>
    <t>CELSIA, CELSIAUS</t>
  </si>
  <si>
    <t>CELH</t>
  </si>
  <si>
    <t>0QPJ, CMBN, CMBNF, CMBNZ, CMBNz, GEH</t>
  </si>
  <si>
    <t>C42, CETX, CETXP</t>
  </si>
  <si>
    <t>0HF3, ABC, ABC-RM, ABG, C1CO34, COR</t>
  </si>
  <si>
    <t>CENCOSUD, CENCOSUDCO</t>
  </si>
  <si>
    <t>CNVEF, CVE, CVE.PR.A, CVE.PR.B, CVE.PR.C, CVE.PR.E, CVE.PR.G, CVE.WS, CVE.WT, CXD, CXD0, CXD1, CXD2, CXD3</t>
  </si>
  <si>
    <t>7CT, CEE, CELTF, CEY, CEYl</t>
  </si>
  <si>
    <t>72M0, CTA, CTARF</t>
  </si>
  <si>
    <t>0HVB, 1CNC, C1NC34, CNC, CNC-RM, QEN</t>
  </si>
  <si>
    <t>0HVF, C1NP34, CNP, CNP-RM, HOU</t>
  </si>
  <si>
    <t>0UP5, CG, CGAU, GOU</t>
  </si>
  <si>
    <t>CLSC3, CLSC4</t>
  </si>
  <si>
    <t>00475</t>
  </si>
  <si>
    <t>ENGY</t>
  </si>
  <si>
    <t>CENT, CENTA, GP7, GP7A</t>
  </si>
  <si>
    <t>9022, CJPRF, CJPRY, JAP, JAP0</t>
  </si>
  <si>
    <t>CTNR</t>
  </si>
  <si>
    <t>C9J, CNPTF, CTP</t>
  </si>
  <si>
    <t>C3TA, CEPU</t>
  </si>
  <si>
    <t>CEEN, CTEUY</t>
  </si>
  <si>
    <t>CENB, CENN, CNA, CNAl, CPYYF, CPYYY</t>
  </si>
  <si>
    <t>517544, CENTUM</t>
  </si>
  <si>
    <t>C2FHA, CNECF, CNI</t>
  </si>
  <si>
    <t>CIP, CNIEF</t>
  </si>
  <si>
    <t>CCS, CCT</t>
  </si>
  <si>
    <t>CYPE</t>
  </si>
  <si>
    <t>CEK</t>
  </si>
  <si>
    <t>8982</t>
  </si>
  <si>
    <t>CPF</t>
  </si>
  <si>
    <t>700, CERT</t>
  </si>
  <si>
    <t>7C4, CESDF, CEU</t>
  </si>
  <si>
    <t>500084, 91888, CESC</t>
  </si>
  <si>
    <t>CTT, CTTLF</t>
  </si>
  <si>
    <t>CTC.N0000</t>
  </si>
  <si>
    <t>0NZF, CEZ, CEZZY, CEZk, CZAVF</t>
  </si>
  <si>
    <t>CFY, CGFEF</t>
  </si>
  <si>
    <t>0HQU, C1FI34, C4F, CF, CF-RM</t>
  </si>
  <si>
    <t>0A18, CJ5A, GIB, GIB.A, GIBA</t>
  </si>
  <si>
    <t>01811, C41, CGEGF</t>
  </si>
  <si>
    <t>CGRA</t>
  </si>
  <si>
    <t>CGXEF, GXCN, OYL</t>
  </si>
  <si>
    <t>C13</t>
  </si>
  <si>
    <t>C8U, CGMLF, CHN</t>
  </si>
  <si>
    <t>BPV, BSHPD, CEG</t>
  </si>
  <si>
    <t>CFIGF, CFIGY, CGF, CGFPC, CGFPD, GK9</t>
  </si>
  <si>
    <t>SKY, SKY1</t>
  </si>
  <si>
    <t>CIA, CIAFF, MMPI</t>
  </si>
  <si>
    <t>00092, CPIHF</t>
  </si>
  <si>
    <t>CHX, CHX-RM, X9P</t>
  </si>
  <si>
    <t>530309</t>
  </si>
  <si>
    <t>600333</t>
  </si>
  <si>
    <t>300474</t>
  </si>
  <si>
    <t>CHI, NZR, NZRFF</t>
  </si>
  <si>
    <t>7U6, CHPT</t>
  </si>
  <si>
    <t>C62, CHAR, CHAR.GB, OIGLF</t>
  </si>
  <si>
    <t>CRL, CRL-RM, RV6</t>
  </si>
  <si>
    <t>0L3I, SCHW, SCHW34, SCHWpD, SCHWpJ, SWG, SWG0</t>
  </si>
  <si>
    <t>CHUC</t>
  </si>
  <si>
    <t>CHPFF, CPF, CPF-F, CPF-R, CPOF, CPOUF, NVAV</t>
  </si>
  <si>
    <t>GTLS, GTLSpB, I3N, I3N0</t>
  </si>
  <si>
    <t>0HW4, 1CHTR, CHCM34, CHTR, CHTR-RM, CQD</t>
  </si>
  <si>
    <t>CHC, CTOUF</t>
  </si>
  <si>
    <t>CHLWF, CLW</t>
  </si>
  <si>
    <t>CQR, MQV, REIT</t>
  </si>
  <si>
    <t>B6Z0, CQE, FKKEF</t>
  </si>
  <si>
    <t>6QD, CSH.UN, CWSRF</t>
  </si>
  <si>
    <t>C1HK34, CHKP, CHKPN, CPW</t>
  </si>
  <si>
    <t>0A5B, CAKE, CF2</t>
  </si>
  <si>
    <t>CRRDF</t>
  </si>
  <si>
    <t>COHG</t>
  </si>
  <si>
    <t>0A4Z, 0CG, CHGG, CHGG-RM</t>
  </si>
  <si>
    <t>CHE, CXM</t>
  </si>
  <si>
    <t>BC88, CHG, CHGl, CMGMF, CMGMY, CMN1</t>
  </si>
  <si>
    <t>1904</t>
  </si>
  <si>
    <t>603053</t>
  </si>
  <si>
    <t>0HWH, CHQ1, LNG</t>
  </si>
  <si>
    <t>CQP</t>
  </si>
  <si>
    <t>500110, CHENNPETRO</t>
  </si>
  <si>
    <t>CHGZ</t>
  </si>
  <si>
    <t>4GGB, 4GJB, CHK, CHK1, CHKEL, CHKEW, CHKEZ, CS1</t>
  </si>
  <si>
    <t>CHKR</t>
  </si>
  <si>
    <t>CH5, CPK</t>
  </si>
  <si>
    <t>0R2Q, 1CVX, CHEV, CHV, CHVX34, CHVd, CVX, CVX-RM</t>
  </si>
  <si>
    <t>LLUB.N0000</t>
  </si>
  <si>
    <t>3HH, CHWY, CHWY-RM</t>
  </si>
  <si>
    <t>0A7B, 4CR0, CIM, CIMpA, CIMpB, CIMpC, CIMpD</t>
  </si>
  <si>
    <t>1929</t>
  </si>
  <si>
    <t>00031, CHAEF, CIOC</t>
  </si>
  <si>
    <t>600879</t>
  </si>
  <si>
    <t>CAOLF, G92, VZ8</t>
  </si>
  <si>
    <t>002051</t>
  </si>
  <si>
    <t>08270</t>
  </si>
  <si>
    <t>00998, 601998, CHBJF, CHCJY, D7C</t>
  </si>
  <si>
    <t>01898, 601898, CCOZF, CCOZY, CVV</t>
  </si>
  <si>
    <t>601918</t>
  </si>
  <si>
    <t>01800, 601800, CYY</t>
  </si>
  <si>
    <t>00939, 601939, C6T, C6TB, CICHF, CICHY, CNCB</t>
  </si>
  <si>
    <t>00661, TFTB</t>
  </si>
  <si>
    <t>00228</t>
  </si>
  <si>
    <t>03996, 2E5, 601868</t>
  </si>
  <si>
    <t>06818, 360034, 601818, C0V, CEBCF</t>
  </si>
  <si>
    <t>00257, CHFFF, CHFFY, CNE</t>
  </si>
  <si>
    <t>00384, CGHLY, CGHOF, EBZ, EBZ0</t>
  </si>
  <si>
    <t>01940</t>
  </si>
  <si>
    <t>00931, CHNTF</t>
  </si>
  <si>
    <t>01378, CHHQF, CHHQY, H0Q</t>
  </si>
  <si>
    <t>01101, XYTA</t>
  </si>
  <si>
    <t>00600</t>
  </si>
  <si>
    <t>01763</t>
  </si>
  <si>
    <t>01586</t>
  </si>
  <si>
    <t>001289, 00916, 6WX, 6WX0, 916, CLPXF, CLPXY</t>
  </si>
  <si>
    <t>02319, 2319, CIADF, CIADY, EZQ, EZQ0</t>
  </si>
  <si>
    <t>03968, 600036, CIHHF, CIHKY, M4B, M4BB</t>
  </si>
  <si>
    <t>601872</t>
  </si>
  <si>
    <t>01988, 360037, 600016, CGMBF, CMAKY, GHFH</t>
  </si>
  <si>
    <t>601985</t>
  </si>
  <si>
    <t>CHNGQ</t>
  </si>
  <si>
    <t>CHNR, NY6</t>
  </si>
  <si>
    <t>01156, 9H5</t>
  </si>
  <si>
    <t>601611</t>
  </si>
  <si>
    <t>00715, HRH</t>
  </si>
  <si>
    <t>00603, CLSZF, GPI1</t>
  </si>
  <si>
    <t>002554</t>
  </si>
  <si>
    <t>02883, 601808, CHOLF, CO9</t>
  </si>
  <si>
    <t>00386, 386, 600028, CHU, CHUA, SNP, SNPMF</t>
  </si>
  <si>
    <t>600339</t>
  </si>
  <si>
    <t>02380, CPWIF, CPWIY, HPD</t>
  </si>
  <si>
    <t>08117</t>
  </si>
  <si>
    <t>00866</t>
  </si>
  <si>
    <t>03969, 688009, CRYCY, CRYYF, RS3</t>
  </si>
  <si>
    <t>01193, CGASY, CRGGF, LGX1</t>
  </si>
  <si>
    <t>00836, CRP, CRP0, CRPJF, CRPJY</t>
  </si>
  <si>
    <t>601698</t>
  </si>
  <si>
    <t>01088, 601088, CSUAY, CUAEF, IKF, IKFC</t>
  </si>
  <si>
    <t>601989</t>
  </si>
  <si>
    <t>600482</t>
  </si>
  <si>
    <t>600118</t>
  </si>
  <si>
    <t>601668</t>
  </si>
  <si>
    <t>00956, 600956, 9C6, CSGEF</t>
  </si>
  <si>
    <t>600905</t>
  </si>
  <si>
    <t>06055</t>
  </si>
  <si>
    <t>600050</t>
  </si>
  <si>
    <t>01866</t>
  </si>
  <si>
    <t>600900, 78TK, CYPC, CYZB</t>
  </si>
  <si>
    <t>00362</t>
  </si>
  <si>
    <t>00681, KEH</t>
  </si>
  <si>
    <t>0HXW, C1MG34, C9F, CHMG, CMG, CMG-RM</t>
  </si>
  <si>
    <t>00632</t>
  </si>
  <si>
    <t>000966</t>
  </si>
  <si>
    <t>0QKN, 0QP1, CHLSY, COCXF, LDSVF, LISN, LISNE, LISNZ, LISNz, LISP, LISP N, LISPE, LISPz, LSPN, LSPP</t>
  </si>
  <si>
    <t>CHH, CZH</t>
  </si>
  <si>
    <t>6HC, CHP.UN, PPRQF</t>
  </si>
  <si>
    <t>600452</t>
  </si>
  <si>
    <t>600917</t>
  </si>
  <si>
    <t>600116</t>
  </si>
  <si>
    <t>CHRD, OASPW, OS70, WLLBW</t>
  </si>
  <si>
    <t>7CH, CHRUF, CHRYY, CNU</t>
  </si>
  <si>
    <t>01929, 1CT, CJEWF, CJEWY</t>
  </si>
  <si>
    <t>0VQD, AEX, C1BL34, CB, CHBB</t>
  </si>
  <si>
    <t>0C2, 9502, CHUEF</t>
  </si>
  <si>
    <t>4519, CHGCF, CHGCY, CUP, CUP0</t>
  </si>
  <si>
    <t>59K, 9504, CGKEF, CGKEY</t>
  </si>
  <si>
    <t>5974</t>
  </si>
  <si>
    <t>CCWF</t>
  </si>
  <si>
    <t>0R13, CHD, CHD-RM, CHDC34, CXU</t>
  </si>
  <si>
    <t>C2HD34, CHDN, CHR</t>
  </si>
  <si>
    <t>CF7, CIX, CIXXF</t>
  </si>
  <si>
    <t>CGAS3, CGAS5</t>
  </si>
  <si>
    <t>CEGR3</t>
  </si>
  <si>
    <t>CID, CIDA, CIDS, CIG, CIG.C, CIGN, CMIG3, CMIG4, XCMIG</t>
  </si>
  <si>
    <t>COCE3, COCE5, COCE6</t>
  </si>
  <si>
    <t>CPLE3, CPLE5, CPLE6, ELP, ELP1, ELPA, ELPC, XCOP</t>
  </si>
  <si>
    <t>0DZC, CAD, CIE, CIEA, CIEe, CUOTF</t>
  </si>
  <si>
    <t>1CIEN, CIE1, CIEN</t>
  </si>
  <si>
    <t>00884, 6CI</t>
  </si>
  <si>
    <t>1023, CIMDF</t>
  </si>
  <si>
    <t>03899, CIMEF, E8F</t>
  </si>
  <si>
    <t>0HYE, CCJ, CINF, CINF34</t>
  </si>
  <si>
    <t>CNK, ZZA</t>
  </si>
  <si>
    <t>8QX, CINT, CINTs</t>
  </si>
  <si>
    <t>0HYJ, C1TA34, CIT, CTAS, CTAS-RM</t>
  </si>
  <si>
    <t>CRCE</t>
  </si>
  <si>
    <t>0HYI, CRU, CRUS</t>
  </si>
  <si>
    <t>04333, 0R0K, 1CSCO, CIS, CIS0, CISd, CSCO, CSCO-RM, CSCO34</t>
  </si>
  <si>
    <t>00267, CPF, CPF0, CTPCF, CTPCY</t>
  </si>
  <si>
    <t>01205, CTJHF, CTJHY, CZR</t>
  </si>
  <si>
    <t>0R01, 1C, C, CFU, CITI, CTGP34, C_KZ, TRVC, TRVCd</t>
  </si>
  <si>
    <t>7762, CHCLF, CHCLY, CTZ</t>
  </si>
  <si>
    <t>0HYP, 1C5, C1FG34, CFG, CFG-RM, CFGpE, CFGpH</t>
  </si>
  <si>
    <t>C09, C70, CDE, CDE0, CDEVF, CDEVY</t>
  </si>
  <si>
    <t>B2C, B2CN, CIVI, CIVII, CIVIW</t>
  </si>
  <si>
    <t>1CV, 1CV0, CVL, P9D</t>
  </si>
  <si>
    <t>097950, 097955</t>
  </si>
  <si>
    <t>01113, 1113, 1CK, 1CK1, CHKGF, CNGKY</t>
  </si>
  <si>
    <t>00001, 2CK, 2CKA, CKHUF, CKHUY</t>
  </si>
  <si>
    <t>01038, CHH, CHH0, CKI, CKISF, CKISY</t>
  </si>
  <si>
    <t>CKP, CKP-F, CKP-R</t>
  </si>
  <si>
    <t>CKX</t>
  </si>
  <si>
    <t>CEN.H, CNENF</t>
  </si>
  <si>
    <t>0QJS, CLN, CLNz, CLRN, CLRS, CLZNF, CLZNY</t>
  </si>
  <si>
    <t>16A, CLVT</t>
  </si>
  <si>
    <t>5WO, CMTG</t>
  </si>
  <si>
    <t>BDO, CLAR</t>
  </si>
  <si>
    <t>0OMC, CCE</t>
  </si>
  <si>
    <t>0I04, CLNE, WIQ</t>
  </si>
  <si>
    <t>CH6, CLH</t>
  </si>
  <si>
    <t>CWY, TG9, TSPCF</t>
  </si>
  <si>
    <t>YOU</t>
  </si>
  <si>
    <t>CWEN, CWEN.A, NY41, NY4B</t>
  </si>
  <si>
    <t>0I0H, 1CVA, CLF, CLF-RM, CVA</t>
  </si>
  <si>
    <t>CLVLF, CLVLY, CUV, UR9, UR9A</t>
  </si>
  <si>
    <t>CLON</t>
  </si>
  <si>
    <t>0I0J, 1CLX, CLX, CLXC34, CXX</t>
  </si>
  <si>
    <t>CBG, CBGPF, CBGPY, CBGl, CS3</t>
  </si>
  <si>
    <t>0A3Z, 8CF, NET, NET-RM</t>
  </si>
  <si>
    <t>00002, CLP, CLP1, CLPHF, CLPHY</t>
  </si>
  <si>
    <t>00206, CMENF</t>
  </si>
  <si>
    <t>0HR2, CHME34, CME, CME-RM, CMEG, MX4A</t>
  </si>
  <si>
    <t>0HR4, C1MS34, CMS, CMS-RM, CMS1, CMSpC, CSG, CSG0</t>
  </si>
  <si>
    <t>CNA, CNH</t>
  </si>
  <si>
    <t>CNERGY</t>
  </si>
  <si>
    <t>CNG</t>
  </si>
  <si>
    <t>02302, U7MA</t>
  </si>
  <si>
    <t>CNO, COS</t>
  </si>
  <si>
    <t>600968</t>
  </si>
  <si>
    <t>00883, 600938, 883, NC2B</t>
  </si>
  <si>
    <t>000617</t>
  </si>
  <si>
    <t>CGD, CNX, CNX-RM</t>
  </si>
  <si>
    <t>GAS</t>
  </si>
  <si>
    <t>COAL</t>
  </si>
  <si>
    <t>0Q3D, CLE</t>
  </si>
  <si>
    <t>533278, COALINDIA</t>
  </si>
  <si>
    <t>CBV, CBVTF</t>
  </si>
  <si>
    <t>2579, CCOJF, CCOJY, CCW</t>
  </si>
  <si>
    <t>0QZK, 1KO, CCC, CCC3, CCC3d, COCA34, COLA, KO, KO-RM, KO80X, KO_KZ</t>
  </si>
  <si>
    <t>0I0T, CC5, COKE</t>
  </si>
  <si>
    <t>CCEP, CCEPa, CK0</t>
  </si>
  <si>
    <t>C0Q, CCH, CCHBF, CCHGY, CCHl, CCKC, EEE</t>
  </si>
  <si>
    <t>540678, COCHINSHIP</t>
  </si>
  <si>
    <t>CHEOF, CHEOY, COH, OC5, OC50</t>
  </si>
  <si>
    <t>CDA, CODAF, CODLY, UL4</t>
  </si>
  <si>
    <t>CEI, CEIEF</t>
  </si>
  <si>
    <t>0QVK, 65C, CFACY, COFA, COFAF, COFAp</t>
  </si>
  <si>
    <t>01610, 0M7, COFJF</t>
  </si>
  <si>
    <t>0J3X, CFMOF, COF, COFB, COFBb</t>
  </si>
  <si>
    <t>CCOI, OGM1</t>
  </si>
  <si>
    <t>0I14, CGNX, CGZ</t>
  </si>
  <si>
    <t>0QZ5, COZ, CTSH, CTSH-RM, CTSH34</t>
  </si>
  <si>
    <t>CNS, FG9</t>
  </si>
  <si>
    <t>0LHO, COHR, H7B</t>
  </si>
  <si>
    <t>C7K, CHRT, CHRT.GB, COHTF</t>
  </si>
  <si>
    <t>CTBG</t>
  </si>
  <si>
    <t>1COIN, 1QZ, C2OI34, COIN, COIN-RM</t>
  </si>
  <si>
    <t>CJAX</t>
  </si>
  <si>
    <t>COKA</t>
  </si>
  <si>
    <t>CKA, CKALF</t>
  </si>
  <si>
    <t>COLBUN</t>
  </si>
  <si>
    <t>2OF, CLEGF, CLEGY, COL</t>
  </si>
  <si>
    <t>COLG</t>
  </si>
  <si>
    <t>0P59, 1CL, CL, CL-RM, COLG, COLG34, CPA, CPAd</t>
  </si>
  <si>
    <t>CIGI, FSV</t>
  </si>
  <si>
    <t>6CF, CKF, CLLFF</t>
  </si>
  <si>
    <t>CERX</t>
  </si>
  <si>
    <t>CAD, CCARF, COX</t>
  </si>
  <si>
    <t>0QBO, CBH, CBHD, CLPBF, CLPBY, COLO, COLO B, COLOBc</t>
  </si>
  <si>
    <t>0N4Y, COLR, COLRb, CUYTF, CUYTY, EFC, EFC1</t>
  </si>
  <si>
    <t>6QS, CZG, CZGZF, CZGk</t>
  </si>
  <si>
    <t>COLB</t>
  </si>
  <si>
    <t>COLM, CUW</t>
  </si>
  <si>
    <t>CEL.H</t>
  </si>
  <si>
    <t>0QYF, 1CMCSA, CMCS, CMCS A, CMCS34, CMCSA, CMCSA-RM, CTP2, CTP2d</t>
  </si>
  <si>
    <t>0I1P, C1MA34, CA3, CMA, CMA-RM</t>
  </si>
  <si>
    <t>0ROQ, COTN, COTNz, EZP1</t>
  </si>
  <si>
    <t>COI, COMRF</t>
  </si>
  <si>
    <t>3282, COFRF</t>
  </si>
  <si>
    <t>9CF, FIX</t>
  </si>
  <si>
    <t>C52, CDGLF, CDGLY, VZ1, VZ10</t>
  </si>
  <si>
    <t>CB5, CBSH</t>
  </si>
  <si>
    <t>CMC, CMC1, CMS</t>
  </si>
  <si>
    <t>CVGI, FDU</t>
  </si>
  <si>
    <t>0RLW, 1CBK, CBK, CBKN, CBKd, COMMERZBANK, CRZBF, CRZBY, DRKN, ZZMS</t>
  </si>
  <si>
    <t>AGKIYA, AGKIYB, AMCIYA, AMCIYB, AMPIYA, AMPIYB, ANZIYA, ANZIYB, ANZIYC, ANZIYD, ASXIYB, AZJIYA, AZJIYB, BENIYA, BENIYB, BHPIYA, BHPIYB, BHPIYD, BOQIYA, BOQIYB, BXBIYA, BXBIYB, CBA, CBAPG, CBAPH, CBAPI, CBAPJ, CBAPK, CBAPL, CBAPM, CBAUF, CCLIYA, CCLIYB, CMWAY, CPUIYA, CPUIYB, CSLIYA, CSLIYB, CWW, CWW0, FMGIYA, FMGIYB, IAGIYA, IAGIYB, ILUIYA, ILUIYB, LLCIYA, LLCIYB, MQGIYA, MQGIYB, MQGIYC, NABIYA, NABIYB, NABIYC, NABIYD, NCMIYA, NCMIYB, ORGIYA, ORGIYB, QBEIYA, QBEIYB, RIOIYA, RIOIYB, STOIYA, STOIYB, STWIYA, STWIYB, SUNIYA, SUNIYB, SYDIYA, SYDIYB, TAHIYA, TAHIYB, TCLIYA, TCLIYB, TLSIYA, TLSIYB, TLSIYC, TLSIYD, TOLIYA, TOLIYB, WBCIYA, WBCIYB, WBCIYC, WBCIYD, WESIYA, WESIYB, WOWIYA, WOWIYB, WPLIYA, WPLIYB</t>
  </si>
  <si>
    <t>CBU, CBY</t>
  </si>
  <si>
    <t>0A8N, CVLT, D6I</t>
  </si>
  <si>
    <t>0OPN, 49F, FCODF, ODET, ODETp</t>
  </si>
  <si>
    <t>COD, CODGF, CODYY, GOB, GOBU, SGO, SGOp</t>
  </si>
  <si>
    <t>0QMU, CFR, CFRHF, CFRI, CFRUY, CFRW, CFRZ, CFRz, RIT1, RITN, RIU1</t>
  </si>
  <si>
    <t>CEEB3, CEEB5, CEEB6</t>
  </si>
  <si>
    <t>SAJA, SBS, SBSP3</t>
  </si>
  <si>
    <t>COMO</t>
  </si>
  <si>
    <t>0QWA, 5CI, CDNIF, LOG, LOGe</t>
  </si>
  <si>
    <t>PASS3, PASS5</t>
  </si>
  <si>
    <t>CMPGF, CMPGY, CPG, CPGl, XGR, XGR2</t>
  </si>
  <si>
    <t>91D, COMP</t>
  </si>
  <si>
    <t>CM8, CMP</t>
  </si>
  <si>
    <t>CCC, CCCl, COUD</t>
  </si>
  <si>
    <t>CMSQF, CMSQY, CPU, QCH</t>
  </si>
  <si>
    <t>COTN</t>
  </si>
  <si>
    <t>CRK, CX91</t>
  </si>
  <si>
    <t>1721, CMSYF, CS7</t>
  </si>
  <si>
    <t>CC6, CMTL</t>
  </si>
  <si>
    <t>0I2P, C1AG34, CAG, CAG-RM, CAO</t>
  </si>
  <si>
    <t>CNXC, CO8</t>
  </si>
  <si>
    <t>7186, CCRDF, CRDIY, YC3</t>
  </si>
  <si>
    <t>0GWF, COMI</t>
  </si>
  <si>
    <t>CDR, CNPRF, WQ6</t>
  </si>
  <si>
    <t>BAKPF, CND, CNDOA</t>
  </si>
  <si>
    <t>CONFIDCEM</t>
  </si>
  <si>
    <t>539991</t>
  </si>
  <si>
    <t>526829, CONFIPET</t>
  </si>
  <si>
    <t>8QR, CFLT</t>
  </si>
  <si>
    <t>CNMD, EC8</t>
  </si>
  <si>
    <t>0QZA, 1COP, COP, COP-RM, COPH, COPH34, COP_KZ, YCP, YCPd</t>
  </si>
  <si>
    <t>CONOIL</t>
  </si>
  <si>
    <t>0QGM, COTE</t>
  </si>
  <si>
    <t>3MD, CRD</t>
  </si>
  <si>
    <t>C9X, CEIX</t>
  </si>
  <si>
    <t>0I35, 1ED, E1DI34, ED, ED-RM, EDC</t>
  </si>
  <si>
    <t>0REP, 1STZ, CB1, CB1A, STZ, STZ-RM, STZB34</t>
  </si>
  <si>
    <t>CEG, E7S</t>
  </si>
  <si>
    <t>CNSWF, CSU, W9C</t>
  </si>
  <si>
    <t>0QSG, 3OK, CSTM</t>
  </si>
  <si>
    <t>CMSpB</t>
  </si>
  <si>
    <t>BZB, CEN, COENF</t>
  </si>
  <si>
    <t>CGO, COHLF</t>
  </si>
  <si>
    <t>300750</t>
  </si>
  <si>
    <t>0LQ1, 1CON, CON, CONA, CONd, CTT, CTTAF, CTTAY</t>
  </si>
  <si>
    <t>523232</t>
  </si>
  <si>
    <t>2CV, 2CVU, CNVVF, CNVVY, CTEC, CTECl</t>
  </si>
  <si>
    <t>CLCO, HQ3</t>
  </si>
  <si>
    <t>CDP, COE, COPJF</t>
  </si>
  <si>
    <t>C2H, CPA, CPAN</t>
  </si>
  <si>
    <t>C1PR34, CO6, CPRT, CPRT-RM</t>
  </si>
  <si>
    <t>0QHL, CRBN, CRBNa, CSNVF, CSNVY, CSU, CSUA</t>
  </si>
  <si>
    <t>CRCL, CRCL.GB, RM4B</t>
  </si>
  <si>
    <t>0I3Q, CORT, HTD</t>
  </si>
  <si>
    <t>CNM</t>
  </si>
  <si>
    <t>CLB, HJ1</t>
  </si>
  <si>
    <t>7CX, CXO, CXOXF</t>
  </si>
  <si>
    <t>AS5, CRBG</t>
  </si>
  <si>
    <t>CXW, PSRA</t>
  </si>
  <si>
    <t>0NMO, 0PT3, BJV, BJV0, BJVC, CORE A, CORE B, CORE D, CORE PREF, COREAs, COREBs, COREDs, COREPs, CPGAF</t>
  </si>
  <si>
    <t>0R2X, 1GLW, G1LW34, GLW, GLW-RM</t>
  </si>
  <si>
    <t>8YY, CORO</t>
  </si>
  <si>
    <t>0QE, CODQL, CRN</t>
  </si>
  <si>
    <t>07G0, 0IPN, CPAY, CPAY34, FLT, FLT-RM</t>
  </si>
  <si>
    <t>5BP, ANE, ANEe, CRPAF</t>
  </si>
  <si>
    <t>0HA8, ALB, ALBe, CSV</t>
  </si>
  <si>
    <t>1C6, CTD, CTMLF</t>
  </si>
  <si>
    <t>CRSXF, CSO</t>
  </si>
  <si>
    <t>0A1W, 2X0, C1TV34, CTVA, CTVA-RM</t>
  </si>
  <si>
    <t>0O7J, AS4, COR, CORu</t>
  </si>
  <si>
    <t>CRVL</t>
  </si>
  <si>
    <t>9CI0, CSAN, CSAN3</t>
  </si>
  <si>
    <t>01138, 600026, CSDXF, HIFH</t>
  </si>
  <si>
    <t>2LW, 5021, CEHCF, CSGYY</t>
  </si>
  <si>
    <t>3349, CSMYF</t>
  </si>
  <si>
    <t>C1GP34, CSGP, CSGP-RM, RLG</t>
  </si>
  <si>
    <t>0I47, 1COST, COST, COST-RM, COWC34, CTO, CTO0, CTOd</t>
  </si>
  <si>
    <t>0HRZ, C1OG34, COG, CTRA, XCQ</t>
  </si>
  <si>
    <t>0I4A, CO3A, COTY, COTY34</t>
  </si>
  <si>
    <t>02007, CTRYF, CTRYY, DZJ, DZJ0</t>
  </si>
  <si>
    <t>788, CPNG, CPNG-RM</t>
  </si>
  <si>
    <t>90E, COUR, COUR-RM</t>
  </si>
  <si>
    <t>CPZ1, CUZ</t>
  </si>
  <si>
    <t>0RBE, 11COV, 1CO1, 1COV, 1COVd, COVTY, CVVTF</t>
  </si>
  <si>
    <t>0J6V, COV, COVp, F5D, F5D0, FNCDY, GSEFF</t>
  </si>
  <si>
    <t>CPFE3, CPFEY</t>
  </si>
  <si>
    <t>CVU, WCP</t>
  </si>
  <si>
    <t>CBRL, OLD</t>
  </si>
  <si>
    <t>CR, CZN, P8Q, T12</t>
  </si>
  <si>
    <t>CXT, P8Q</t>
  </si>
  <si>
    <t>0U6, CRWCY, CRWKF, CWK, CWKl</t>
  </si>
  <si>
    <t>30X, CRAYF, CRAYN, CRAYNo, CRAYONo</t>
  </si>
  <si>
    <t>3387</t>
  </si>
  <si>
    <t>3148</t>
  </si>
  <si>
    <t>2D5, CACC, CRDA34</t>
  </si>
  <si>
    <t>0HAI, 1ACA, ACA, ACAF, ACAp, CRARF, CRARY, XCA, XCAU</t>
  </si>
  <si>
    <t>2RC, CCGFF, CCP</t>
  </si>
  <si>
    <t>8253, CSASF, CSASY, QC9</t>
  </si>
  <si>
    <t>A83, CRGY</t>
  </si>
  <si>
    <t>CD8, CRES, CRESW, CRESY</t>
  </si>
  <si>
    <t>C5X, CR, CWEGF</t>
  </si>
  <si>
    <t>0I4D, 97GM, CRG, CRH, CRH1, CRHl</t>
  </si>
  <si>
    <t>0VRQ, 1CG, CRSP</t>
  </si>
  <si>
    <t>0I4T, CI5A, CRTO</t>
  </si>
  <si>
    <t>CEQ</t>
  </si>
  <si>
    <t>C7N, CROX, CROX-RM</t>
  </si>
  <si>
    <t>49GP, 50GP, 6CMA, 6CMB, COIHF, COIHY, CRDA, CRDAl</t>
  </si>
  <si>
    <t>C4Q, CMW, CMWCF</t>
  </si>
  <si>
    <t>XBOR</t>
  </si>
  <si>
    <t>CRT</t>
  </si>
  <si>
    <t>CAPL</t>
  </si>
  <si>
    <t>0A3N, 45C, CRWD, CRWD-RM</t>
  </si>
  <si>
    <t>0I4W, 8CW, C1CI34, CCI, CCI1, CCIN</t>
  </si>
  <si>
    <t>0I4X, CCK, CWN</t>
  </si>
  <si>
    <t>CGBS, CGBSW</t>
  </si>
  <si>
    <t>CWV, CWVLF</t>
  </si>
  <si>
    <t>01766, 601766, C2L, CRCCY</t>
  </si>
  <si>
    <t>2208</t>
  </si>
  <si>
    <t>CMXHF, CSJ, CSJA, CSL, CSLLY</t>
  </si>
  <si>
    <t>CSPI</t>
  </si>
  <si>
    <t>01093, 1093, CHJTF, CSPCY, CVG, CVGU</t>
  </si>
  <si>
    <t>00317, 600685, GSZ</t>
  </si>
  <si>
    <t>0HRJ, CSX, CSX-RM, CSXC34, CXR</t>
  </si>
  <si>
    <t>CTGSP</t>
  </si>
  <si>
    <t>3YZ, CTP, CTPNV, CTPNVa, CTPVF</t>
  </si>
  <si>
    <t>0EEE, CEVMF, CEVMY, EVD, EVD0, EVDd</t>
  </si>
  <si>
    <t>CUBE, UK8</t>
  </si>
  <si>
    <t>CUE, CUEYF</t>
  </si>
  <si>
    <t>CFR, CFRpB, CFZ</t>
  </si>
  <si>
    <t>0I58, C1MI34, CMI, CMI-RM, CUM</t>
  </si>
  <si>
    <t>CW, CWT</t>
  </si>
  <si>
    <t>CZN</t>
  </si>
  <si>
    <t>2IY, CWK</t>
  </si>
  <si>
    <t>CPYJ</t>
  </si>
  <si>
    <t>BCV, CVBF</t>
  </si>
  <si>
    <t>CVOPRL</t>
  </si>
  <si>
    <t>0HRR, CVI, FL9</t>
  </si>
  <si>
    <t>0HRS, 1CVS, CVS, CVS-RM, CVS0, CVSH34, CVSd</t>
  </si>
  <si>
    <t>CWPE</t>
  </si>
  <si>
    <t>68H, CY4, CY4m</t>
  </si>
  <si>
    <t>CYRB</t>
  </si>
  <si>
    <t>4751, CL2, CYAGF, CYGIY</t>
  </si>
  <si>
    <t>CYB, CYBR</t>
  </si>
  <si>
    <t>0MNQ, CP9, CPS, CPSw, CYFWF, CYFWY</t>
  </si>
  <si>
    <t>CYNS</t>
  </si>
  <si>
    <t>CYRAY, CYRBY, CYRE3</t>
  </si>
  <si>
    <t>CYTK, KK3A</t>
  </si>
  <si>
    <t>0ON7, DIE, DIEb, DJD, DJDA, SIETY, SIEVF</t>
  </si>
  <si>
    <t>0I6K, D1HI34, DHI, DHI-RM, HO2</t>
  </si>
  <si>
    <t>D3E</t>
  </si>
  <si>
    <t>117580</t>
  </si>
  <si>
    <t>016710</t>
  </si>
  <si>
    <t>128820</t>
  </si>
  <si>
    <t>0QNJ, 31D1, DAE, DAEz, DATWY, DTWHF</t>
  </si>
  <si>
    <t>0M85, DAFR</t>
  </si>
  <si>
    <t>RDNE, RDNEP</t>
  </si>
  <si>
    <t>7912, DNP, DNP0, DNPCF, DNPLY</t>
  </si>
  <si>
    <t>8750, DCNSF, DLICY, QHH</t>
  </si>
  <si>
    <t>4202, 9DC, DACHF</t>
  </si>
  <si>
    <t>5471, DAIDF, DDL</t>
  </si>
  <si>
    <t>9336, DKCLF</t>
  </si>
  <si>
    <t>6383, 891, DAIF, DAIUF, DFKCY</t>
  </si>
  <si>
    <t>4568, D4S, DSKYF, DSNKY</t>
  </si>
  <si>
    <t>7458, DKSSF</t>
  </si>
  <si>
    <t>6367, DKI, DKIA, DKILF, DKILY</t>
  </si>
  <si>
    <t>9818</t>
  </si>
  <si>
    <t>1DTRH, DTG, DTG1, DTGHF, DTGd, DTRUY</t>
  </si>
  <si>
    <t>3880, DPR</t>
  </si>
  <si>
    <t>9793, DSKIF</t>
  </si>
  <si>
    <t>1878, 4D7, DIFTY, DITTF</t>
  </si>
  <si>
    <t>1925, DWAHF, DWAHY, DWH</t>
  </si>
  <si>
    <t>8984, DAWUF</t>
  </si>
  <si>
    <t>8976, DAFVF</t>
  </si>
  <si>
    <t>8601, DSE, DSE0, DSECF, DSEEY</t>
  </si>
  <si>
    <t>8986, JRHIF</t>
  </si>
  <si>
    <t>3107</t>
  </si>
  <si>
    <t>4DS</t>
  </si>
  <si>
    <t>600719</t>
  </si>
  <si>
    <t>01921</t>
  </si>
  <si>
    <t>542216, DALBHARAT</t>
  </si>
  <si>
    <t>DBI</t>
  </si>
  <si>
    <t>DANA</t>
  </si>
  <si>
    <t>4DH, DAN</t>
  </si>
  <si>
    <t>0R2B, 1DHR, DAP, DAPd, DHER34, DHR, DHR-RM, DHRC</t>
  </si>
  <si>
    <t>0KFX, BN, BNN, BNp, BSN, BSN GR, BSND, DANOY, DNN, GPDNF</t>
  </si>
  <si>
    <t>0NVC, DANS, DANSKE, DANSKc, DNKEY, DNSKF, DSN, DSN0</t>
  </si>
  <si>
    <t>601006</t>
  </si>
  <si>
    <t>0I77, D1RI34, DDN, DRI, DRI-RM</t>
  </si>
  <si>
    <t>7TJ, 7TJ0, DARK, DARKl, DRKTF, DRKTY</t>
  </si>
  <si>
    <t>43D, D2AR34, DAR, DAR-RM</t>
  </si>
  <si>
    <t>0IAX, AM, AMp, DAAV, DAU0, DUAVF</t>
  </si>
  <si>
    <t>0HB4, DASTF, DASTY, DSY, DSY N, DSY2, DSYA, DSYp</t>
  </si>
  <si>
    <t>20Y, DTATF, DTL</t>
  </si>
  <si>
    <t>0A3O, 3QD, D1DG34, DDOG, DDOG-RM</t>
  </si>
  <si>
    <t>01272</t>
  </si>
  <si>
    <t>600744</t>
  </si>
  <si>
    <t>00991, 601991, BJI, DAT, DIPGF</t>
  </si>
  <si>
    <t>0ROY, 58H, 58H1, CPR, CPRm, DVCMY, DVDCF</t>
  </si>
  <si>
    <t>0I7E, DVA, DVA-RM, DVAI34, TRL</t>
  </si>
  <si>
    <t>DWSN, RVS1</t>
  </si>
  <si>
    <t>5141</t>
  </si>
  <si>
    <t>DBRM</t>
  </si>
  <si>
    <t>D05, DBS19, DBSDF, DBSDY, DEV, DEVL</t>
  </si>
  <si>
    <t>DCC, DCCPF, DCCPY, DCCl</t>
  </si>
  <si>
    <t>3050, 889, DCMJF</t>
  </si>
  <si>
    <t>DEG, DGD, DGMLF</t>
  </si>
  <si>
    <t>0E5M, DELHF, DLG, DLGm, DLN</t>
  </si>
  <si>
    <t>DECK, DO2</t>
  </si>
  <si>
    <t>A1U1, DKL, DKLRF</t>
  </si>
  <si>
    <t>532760, DEEPENR</t>
  </si>
  <si>
    <t>543288, DEEPINDS</t>
  </si>
  <si>
    <t>9YG, DVD</t>
  </si>
  <si>
    <t>DYL, DYLLF, JMI</t>
  </si>
  <si>
    <t>0R2P, 1DE, DCO, DCO0, DCOd, DE, DE-RM, DEEC34, DEER</t>
  </si>
  <si>
    <t>DFY, DFYFF, XR6</t>
  </si>
  <si>
    <t>DKL, DKL.GB</t>
  </si>
  <si>
    <t>DLEA</t>
  </si>
  <si>
    <t>6D40, DELKY, DLEKG, DLKGF</t>
  </si>
  <si>
    <t>DKL</t>
  </si>
  <si>
    <t>DEH, DK</t>
  </si>
  <si>
    <t>5132</t>
  </si>
  <si>
    <t>926, DLVEY, DROOF, ROO, ROOl</t>
  </si>
  <si>
    <t>0RTC, 1DHER, DELHY, DHE, DHER, DHERd, DLVHF</t>
  </si>
  <si>
    <t>0A7D, 12DA, D1EL34, DELL, DELL-RM, DELLC</t>
  </si>
  <si>
    <t>000593</t>
  </si>
  <si>
    <t>0QZ4, DAL, DAL-RM, DEAI34, OYC</t>
  </si>
  <si>
    <t>DELG, DELTF</t>
  </si>
  <si>
    <t>DLTA</t>
  </si>
  <si>
    <t>7RC0, DELT</t>
  </si>
  <si>
    <t>DTRO</t>
  </si>
  <si>
    <t>0RGT, DEMA, DEMANT, DEMANc, WDH, WDH1, WILLF, WILYY</t>
  </si>
  <si>
    <t>DEME, DEMEb, DEMGF, MT0</t>
  </si>
  <si>
    <t>2432, D2N, DNACF</t>
  </si>
  <si>
    <t>4DN, DNLI</t>
  </si>
  <si>
    <t>4061, DENKF, DIK, DNKAY</t>
  </si>
  <si>
    <t>6902, DNO, DNOA, DNZOF, DNZOY</t>
  </si>
  <si>
    <t>0I8F, 1XRAY, DY2, XRAY, XRAY-RM, XRAY34</t>
  </si>
  <si>
    <t>4324, DEN, DEN0, DNTUF, DNTUY</t>
  </si>
  <si>
    <t>4812, IFMNF, ISW</t>
  </si>
  <si>
    <t>DLN, DLNl, DVK, DWVYF</t>
  </si>
  <si>
    <t>8114, DESLF</t>
  </si>
  <si>
    <t>DME, DME.WT, DMEHF, QM01</t>
  </si>
  <si>
    <t>7212, 7212WB</t>
  </si>
  <si>
    <t>DETRF, DRR</t>
  </si>
  <si>
    <t>0H7D, 1DBK, DB, DBAG34, DBK, DBKd, DEUTSCHEBANK</t>
  </si>
  <si>
    <t>0H3T, 1DB1, 63DA, DB1, DB1d, DBO, DBOEF, DBOEY</t>
  </si>
  <si>
    <t>0H4A, 1LHA, DLAKF, DLAKY, LHA, LHAB, LHAd, LUFTHANSA</t>
  </si>
  <si>
    <t>0W2J, 1DR, DR0, DR0d</t>
  </si>
  <si>
    <t>0MPH, 1DTE, DEUTSCHETEL, DTE, DTEA, DTEA GR, DTEGF, DTEGY, DTEd</t>
  </si>
  <si>
    <t>0OBQ, 1DWNI, DTCWY, DWHHF, DWNI, DWNId, DWNP</t>
  </si>
  <si>
    <t>DVC.H</t>
  </si>
  <si>
    <t>0I8W, 1DY6, D1VN34, DVN, DVN-RM, DY6, DY6d</t>
  </si>
  <si>
    <t>DXCO3</t>
  </si>
  <si>
    <t>0A4M, D1EX34, DC4, DXCM, DXCM-RM</t>
  </si>
  <si>
    <t>DEXON, DEXON-F</t>
  </si>
  <si>
    <t>0DPS, DEXSF, DXPPY, DXS</t>
  </si>
  <si>
    <t>301158</t>
  </si>
  <si>
    <t>D01, DFA1, DFIB, DFIBD.BH, DFIHY, DFILF</t>
  </si>
  <si>
    <t>0H3Q, 1DHL, DHL, DHLGY, DHLd, DPSTF, DPW, DPWA</t>
  </si>
  <si>
    <t>D8EN, DHT</t>
  </si>
  <si>
    <t>DEO, DEON, DEOP34, DGE, DGEAF, DGED, DGEl, GUI, GUIA</t>
  </si>
  <si>
    <t>7277, DGUPF</t>
  </si>
  <si>
    <t>DODRW</t>
  </si>
  <si>
    <t>7DB, F1AN34, FANG, FANG-RM</t>
  </si>
  <si>
    <t>0GZX, 34D, DIA, DIA1, DIAS, DIAm, DSRLF</t>
  </si>
  <si>
    <t>4631, DICCF, DPN</t>
  </si>
  <si>
    <t>DKS, DKS-RM, DSG</t>
  </si>
  <si>
    <t>D0D, DDR</t>
  </si>
  <si>
    <t>4819, DGK, DLGEF</t>
  </si>
  <si>
    <t>0I9F, D1LR34, DLR, DLRpJ, DLRpK, DLRpL, FQI</t>
  </si>
  <si>
    <t>0SU, DOCN</t>
  </si>
  <si>
    <t>DDS, DL7A</t>
  </si>
  <si>
    <t>0TCP, 5Y2, 5Y20, DNOPF, DNOPY, DNP, DNPw</t>
  </si>
  <si>
    <t>DDQ, DIOD</t>
  </si>
  <si>
    <t>2379, DPRTF</t>
  </si>
  <si>
    <t>DP9, DPLM, DPLMF, DPLMl, DPMAY</t>
  </si>
  <si>
    <t>D1LN, DIISF, DIISY, DLG, DLGl</t>
  </si>
  <si>
    <t>6146, DISPF, DSCSY</t>
  </si>
  <si>
    <t>0IBC, D1FS34, DC7, DFS, DFS-RM</t>
  </si>
  <si>
    <t>DGCU1, DGCU2, DGCU3</t>
  </si>
  <si>
    <t>DIG.H</t>
  </si>
  <si>
    <t>DVG.H</t>
  </si>
  <si>
    <t>DEC, DECl, DG20</t>
  </si>
  <si>
    <t>DVFI</t>
  </si>
  <si>
    <t>0QQE, DKSH, DKSHF, DKSHZ, DKSHz, DS5</t>
  </si>
  <si>
    <t>DLO</t>
  </si>
  <si>
    <t>DMS</t>
  </si>
  <si>
    <t>DMC, DMCHY, DMCP</t>
  </si>
  <si>
    <t>0OP0, GIL, GILd</t>
  </si>
  <si>
    <t>0MO, 6141, MRSKF</t>
  </si>
  <si>
    <t>0O84, D1N, D1NC, DNB, DNBBF, DNBBY, DNBo</t>
  </si>
  <si>
    <t>0MHP, DNO, DNOo, DTNOF, DTNOY, NK1, NK1A</t>
  </si>
  <si>
    <t>0E6L, DPAM, DPAMp</t>
  </si>
  <si>
    <t>0XNH, D1OC34, DOCU, DOCU-RM, DS3</t>
  </si>
  <si>
    <t>DLB, FUO</t>
  </si>
  <si>
    <t>ALDOL, JPZ, JPZ0</t>
  </si>
  <si>
    <t>0IC7, 1DGX, 7DG, DG, DG-RM, DGCO34, DGEN, DGG</t>
  </si>
  <si>
    <t>0IC8, DLTR, DLTR-RM, DLTR34, DT3</t>
  </si>
  <si>
    <t>DLMAF, DOL, DR3</t>
  </si>
  <si>
    <t>DDRIL, DDRLF, L33</t>
  </si>
  <si>
    <t>522261, DOLPHIN</t>
  </si>
  <si>
    <t>3DH, DHG, DHGAF</t>
  </si>
  <si>
    <t>0RCO, D00, DOM, DOMs, DTCGF</t>
  </si>
  <si>
    <t>0IC9, 1D, D, D-RM, D1OM34, DOD, DOEN</t>
  </si>
  <si>
    <t>DMP, DMZPY, DPZUF, HQX</t>
  </si>
  <si>
    <t>DKOB, DMPZF, DOM, DOMl, DPUKY</t>
  </si>
  <si>
    <t>0A7E, D2PZ34, DPZ, DPZ-RM, EZV</t>
  </si>
  <si>
    <t>DCI, DNZ</t>
  </si>
  <si>
    <t>DOEN</t>
  </si>
  <si>
    <t>DPR</t>
  </si>
  <si>
    <t>01072, 600875, DEU, DNGFF</t>
  </si>
  <si>
    <t>01702</t>
  </si>
  <si>
    <t>1DASH, D2AS34, DASH, DASH-RM, DD2</t>
  </si>
  <si>
    <t>034020, 03402217</t>
  </si>
  <si>
    <t>DRAL</t>
  </si>
  <si>
    <t>DMLP</t>
  </si>
  <si>
    <t>0A8W, 0DA, LPG</t>
  </si>
  <si>
    <t>0QMS, DOKA, DOKAz, DRMKY, DRRKF, KABN</t>
  </si>
  <si>
    <t>DORM, RAB</t>
  </si>
  <si>
    <t>0QJU, DESN, DESNF, DESNz, DTI0</t>
  </si>
  <si>
    <t>DV</t>
  </si>
  <si>
    <t>0ICP, D1OV34, DOV</t>
  </si>
  <si>
    <t>0A1S, 1DOW, 2OY, D1OW34, DOW, DOW-RM, DOW1</t>
  </si>
  <si>
    <t>5714, DMI, DWMNF</t>
  </si>
  <si>
    <t>DNE, DNERF, DNERY, DOW</t>
  </si>
  <si>
    <t>DOCS, DOCS-RM</t>
  </si>
  <si>
    <t>09II, 1PORS, DRPRF, DRPRY, P911, P911d, P91A</t>
  </si>
  <si>
    <t>302, 3U2, DOCMF, DOCS, DOCSl, DRMTY</t>
  </si>
  <si>
    <t>0ABA, 8DEA, D2KN34, DKNG, DKNG-RM, IK1</t>
  </si>
  <si>
    <t>D9F2, DRX, DRXGF, DRXGY, DRXl</t>
  </si>
  <si>
    <t>6MS, DIR.UN, DREUF</t>
  </si>
  <si>
    <t>DQU, DRQ</t>
  </si>
  <si>
    <t>DTI, SDW</t>
  </si>
  <si>
    <t>84U, DRVN</t>
  </si>
  <si>
    <t>0SGO, 1Q5, DBX, DBX-RM</t>
  </si>
  <si>
    <t>1KR, DITHF, DSSMY, SMDS, SMDSl</t>
  </si>
  <si>
    <t>0AC9, DSFI, DSFIR, DSFIRa, DSFIY, DSMFF, ZX6, ZX61</t>
  </si>
  <si>
    <t>0JN9, DS8, DS81, DSDVF, DSDVY, DSV, DSVc</t>
  </si>
  <si>
    <t>DTM</t>
  </si>
  <si>
    <t>0I6Q, D1TE34, DGY, DTE, DTE1</t>
  </si>
  <si>
    <t>DEWA</t>
  </si>
  <si>
    <t>DCO, DUM</t>
  </si>
  <si>
    <t>0J9C, 1DUE, DUE, DUEB, DUERF, DUEd, DURYY</t>
  </si>
  <si>
    <t>0ID1, D2MN, DUK, DUK-RM, DUKB34, DUKE, DUKpA</t>
  </si>
  <si>
    <t>531471</t>
  </si>
  <si>
    <t>DNB</t>
  </si>
  <si>
    <t>DFQ, DNEMF, DNLM, DNLMY, DNLMl</t>
  </si>
  <si>
    <t>DYRFF</t>
  </si>
  <si>
    <t>DUOL</t>
  </si>
  <si>
    <t>0OEA, DUBT</t>
  </si>
  <si>
    <t>1DD, 6D8, 6D81, DD, DD-RM, DDNB34, DDPN</t>
  </si>
  <si>
    <t>3948</t>
  </si>
  <si>
    <t>BROS</t>
  </si>
  <si>
    <t>DUVN-R-A</t>
  </si>
  <si>
    <t>DVLJ</t>
  </si>
  <si>
    <t>0SAY, DWS, DWSd</t>
  </si>
  <si>
    <t>0I6U, 2XT, D1XC34, DXC, DXC-RM</t>
  </si>
  <si>
    <t>DY, DYI</t>
  </si>
  <si>
    <t>DGL, DLNG, DLNGpA, DLNGpB</t>
  </si>
  <si>
    <t>505242, DYNAMATECH</t>
  </si>
  <si>
    <t>DT, DT-RM</t>
  </si>
  <si>
    <t>MLDYX</t>
  </si>
  <si>
    <t>JTIU</t>
  </si>
  <si>
    <t>01142</t>
  </si>
  <si>
    <t>01733, WWY1</t>
  </si>
  <si>
    <t>0EF, ELF</t>
  </si>
  <si>
    <t>0MPP, 1EOAN, ENAKF, EOAA, EOAN, EOAN GR, EOANd, EON, EONGY</t>
  </si>
  <si>
    <t>017940</t>
  </si>
  <si>
    <t>ETWO, ETWO.WS</t>
  </si>
  <si>
    <t>APE, APEAF</t>
  </si>
  <si>
    <t>ECCE</t>
  </si>
  <si>
    <t>E5M, EXP</t>
  </si>
  <si>
    <t>ECVC</t>
  </si>
  <si>
    <t>9020, EJPRF, EJPRY, EJR, EJR0</t>
  </si>
  <si>
    <t>EW2, EWBC</t>
  </si>
  <si>
    <t>37A, EW, EWPMF</t>
  </si>
  <si>
    <t>EB0, EBC</t>
  </si>
  <si>
    <t>EAST</t>
  </si>
  <si>
    <t>540790</t>
  </si>
  <si>
    <t>EGO, EGP</t>
  </si>
  <si>
    <t>0IF3, E1MN34, EAC, EMN, EMN-RM</t>
  </si>
  <si>
    <t>EJT1, EJTS, EJTTF, ESYJY, EZJ, EZJl</t>
  </si>
  <si>
    <t>0Y3K, 3EC, E1TN34, ETN, ETN1</t>
  </si>
  <si>
    <t>6361, EAR, EBCOF, EBCOY</t>
  </si>
  <si>
    <t>0R3D, 1EBAY, EBA, EBAY, EBAY-RM, EBAY34, EBAd, eBay</t>
  </si>
  <si>
    <t>EBO, EBOSF, EBOSY, EJG</t>
  </si>
  <si>
    <t>0LRP, BDZ, JH8</t>
  </si>
  <si>
    <t>ECTM</t>
  </si>
  <si>
    <t>ECH, NZEOF, NZEOY</t>
  </si>
  <si>
    <t>A3Z1, ECHO</t>
  </si>
  <si>
    <t>E0I, ECAOF, ECO, EOG, EOI</t>
  </si>
  <si>
    <t>0IFA, 1ECL, E1CL34, ECJ, ECL, ECL-RM</t>
  </si>
  <si>
    <t>E1CO34, EC, ECHA, ECOPETROL, ECOPTRLUS</t>
  </si>
  <si>
    <t>247540</t>
  </si>
  <si>
    <t>EWIND, EWINDo, VR1</t>
  </si>
  <si>
    <t>0MUM, EDEN, EDENp, EDNMF, EDNMY, QSV, QSV0</t>
  </si>
  <si>
    <t>EGZ, EPC</t>
  </si>
  <si>
    <t>0IFJ, E1IX34, EIX, EIX-RM, EIX1</t>
  </si>
  <si>
    <t>0N4J, EDNR, EDNRm</t>
  </si>
  <si>
    <t>0ML1, EDPR, EDPRu, EDRVF, EDRVY, EDW, EDW0</t>
  </si>
  <si>
    <t>0OF7, EDP, EDPA, EDPFY, EDPu, ELCPF</t>
  </si>
  <si>
    <t>0REN, 1EW, E1WL34, EW, EW-RM, EWL, EWLS</t>
  </si>
  <si>
    <t>EFV.H, EFVIF</t>
  </si>
  <si>
    <t>0QJX, E2S, EFGIF, EFGN, EFGNz, EFGXY</t>
  </si>
  <si>
    <t>EEL</t>
  </si>
  <si>
    <t>EFIR</t>
  </si>
  <si>
    <t>EGAS</t>
  </si>
  <si>
    <t>0E9O, E1V, EIOF, EIOFO, EIOFo</t>
  </si>
  <si>
    <t>0NPT, EF3, EF30, EFGSF, EFGSY, FGR, FGRp</t>
  </si>
  <si>
    <t>4523, EII, EII0, EIIA, ESAIY, ESALF</t>
  </si>
  <si>
    <t>EPpC</t>
  </si>
  <si>
    <t>ELFV, ELOKY</t>
  </si>
  <si>
    <t>5EA, ELAN, ELAN-RM</t>
  </si>
  <si>
    <t>3E1, E2ST34, ESTC</t>
  </si>
  <si>
    <t>EB2, ESLT</t>
  </si>
  <si>
    <t>EDESY, EDRSF, ELD, FTZ</t>
  </si>
  <si>
    <t>ELTR, ETRZF</t>
  </si>
  <si>
    <t>ELCP</t>
  </si>
  <si>
    <t>9513, EDRWY, EPWDF, FJG</t>
  </si>
  <si>
    <t>0J74, 7Z2, ELEC, ELECp</t>
  </si>
  <si>
    <t>ECGF, EGCO, EGCO-F, EGCO-R, EYGPF, EYUBY, EYUUF, NVAE</t>
  </si>
  <si>
    <t>EOPSF, EOPSY, EOS</t>
  </si>
  <si>
    <t>0GQ1, 0MDT, ELRXF, ELUX A, ELUX B, ELUXBs, ELUXY, ELX, ELXA, ELXC</t>
  </si>
  <si>
    <t>4KK1, ECTXF, EPRO B, EPROBs</t>
  </si>
  <si>
    <t>0J5B, E2M, EMGS, EMGSo</t>
  </si>
  <si>
    <t>0IFX, 1EA, EA, EA-RM, EAIN34, ERT, ERTd</t>
  </si>
  <si>
    <t>0O5H, EJX, EJXB, EKTA B, EKTAB, EKTABs, EKTAF, EKTAY</t>
  </si>
  <si>
    <t>61F, EFN, EFN.PR.E, ELEEF</t>
  </si>
  <si>
    <t>ESI, PLQ</t>
  </si>
  <si>
    <t>0HG8, 1ANTM, A58, E1LV34, ELV, ELV-RM</t>
  </si>
  <si>
    <t>0Q1G, 1LLY, LILY34, LLY, LLY-RM, LLY0, LLYC, LLYCL, LLYz</t>
  </si>
  <si>
    <t>0NTU, E4S, ELI, ELIA, ELIAF, ELIb</t>
  </si>
  <si>
    <t>0NTV, EL7, ELIN</t>
  </si>
  <si>
    <t>0RA8, 7EL, ELIS, ELISp, ELSSF</t>
  </si>
  <si>
    <t>0I8Y, EIA, ELISA, ELISAh, ELMUF, ELMUY</t>
  </si>
  <si>
    <t>539533</t>
  </si>
  <si>
    <t>ELXPF, EXR, EXROB</t>
  </si>
  <si>
    <t>0SFN, 1DP, ELK, ELKEF, ELKo</t>
  </si>
  <si>
    <t>ELLO, ELLO.W1, ELLO.W2, NUR</t>
  </si>
  <si>
    <t>0GJQ, ELHA, HC6A</t>
  </si>
  <si>
    <t>531162, EMAMILTD</t>
  </si>
  <si>
    <t>533208</t>
  </si>
  <si>
    <t>EMBC, JX7</t>
  </si>
  <si>
    <t>0GFE, EBCRY, EMBRAC B, EMBRACB, EMBRBs, TH9, TH91, TH9A, THQQF</t>
  </si>
  <si>
    <t>EMBR3, EMY, ERJ</t>
  </si>
  <si>
    <t>EM4, EME</t>
  </si>
  <si>
    <t>EMKR, ER2</t>
  </si>
  <si>
    <t>C61, EMA, EMA.PR.A, EMA.PR.B, EMA.PR.C, EMA.PR.E, EMA.PR.F, EMA.PR.H, EMA.PR.J, EMA.PR.L, EMICF, EMRAF, ERRAF</t>
  </si>
  <si>
    <t>EMR, EOGSF</t>
  </si>
  <si>
    <t>506180</t>
  </si>
  <si>
    <t>0R33, 1EMR, E1MR34, EMR, EMR-RM</t>
  </si>
  <si>
    <t>095190</t>
  </si>
  <si>
    <t>0QM5, EMLZF, EMMN, EMMNZ, EMMNz, FV6</t>
  </si>
  <si>
    <t>EMP, EMPO</t>
  </si>
  <si>
    <t>C15, EMLAF, EMP.A, EMPA1</t>
  </si>
  <si>
    <t>MPIR</t>
  </si>
  <si>
    <t>EEG, EEGUF</t>
  </si>
  <si>
    <t>6W8, EP</t>
  </si>
  <si>
    <t>SANGABC1</t>
  </si>
  <si>
    <t>EMAE3, EMAE4</t>
  </si>
  <si>
    <t>CMPC</t>
  </si>
  <si>
    <t>COPEC</t>
  </si>
  <si>
    <t>GASCO</t>
  </si>
  <si>
    <t>LIPIGAS</t>
  </si>
  <si>
    <t>E1E, EME</t>
  </si>
  <si>
    <t>0QM9, EMC1, EMSCY, EMSHF, EMSN, EMSNZ, EMSNz</t>
  </si>
  <si>
    <t>8EN, 94PF, ENPG, ENPL</t>
  </si>
  <si>
    <t>0EBQ, 1ENG, EG4, EG40, ENG, ENGGF, ENGGY, ENGe</t>
  </si>
  <si>
    <t>0KTI, EBBGF, EBBNF, EBGEF, EBRGF, EBRZF, EN3, EN30, ENB, ENB.PF.A, ENB.PF.C, ENB.PF.E, ENB.PF.G, ENB.PF.K, ENB.PF.U, ENB.PF.V, ENB.PR.A, ENB.PR.B, ENB.PR.D, ENB.PR.F, ENB.PR.G, ENB.PR.H, ENB.PR.I, ENB.PR.J, ENB.PR.N, ENB.PR.P, ENB.PR.T, ENB.PR.V, ENB.PR.Y, ENB.PR.Z, ENBFF, ENBGF, ENBHF, ENBMF, ENBNF, ENBOF, ENBRF, ENNPF</t>
  </si>
  <si>
    <t>0IHQ, EBK, EBKd</t>
  </si>
  <si>
    <t>0NBT, CAP, ECV, ECVd, ENCVF</t>
  </si>
  <si>
    <t>EHC, HSOA</t>
  </si>
  <si>
    <t>2Y5, DAVA</t>
  </si>
  <si>
    <t>EDR</t>
  </si>
  <si>
    <t>6BH, 6BH0, EDV, EDVGF, EDVLY</t>
  </si>
  <si>
    <t>6E2, EDV, EDVMF, EDVl</t>
  </si>
  <si>
    <t>0N9G, ELE, ELE1, ELEZF, ELEZY, ELEe, ENA, ENAA</t>
  </si>
  <si>
    <t>0JGO, 4ZT0, ENDUR, ENDURo</t>
  </si>
  <si>
    <t>0KO8, 58S, ENA, ENEAY</t>
  </si>
  <si>
    <t>ENELAM, ENELAMCO, XENI</t>
  </si>
  <si>
    <t>355, ENELCHILE, ENIC</t>
  </si>
  <si>
    <t>ENELGXCH, XEOC</t>
  </si>
  <si>
    <t>CECO2, EDCFF</t>
  </si>
  <si>
    <t>EGEPIBC1</t>
  </si>
  <si>
    <t>0NRE, 0TGA, ENEL, ENELm, ENL, ENLA, ENLAY, ESOCF</t>
  </si>
  <si>
    <t>5020, JHJ, JXHGF, JXHLY</t>
  </si>
  <si>
    <t>7EX, EFX, EFXT</t>
  </si>
  <si>
    <t>0QX7, EN2, ENG, ENGw</t>
  </si>
  <si>
    <t>1YE, EERGF, ENOG, ENOGl</t>
  </si>
  <si>
    <t>ENREF, ENRG</t>
  </si>
  <si>
    <t>EGG, ENR</t>
  </si>
  <si>
    <t>EKS</t>
  </si>
  <si>
    <t>ENGT</t>
  </si>
  <si>
    <t>EGYF</t>
  </si>
  <si>
    <t>00353</t>
  </si>
  <si>
    <t>ERAO</t>
  </si>
  <si>
    <t>ET, ETpI</t>
  </si>
  <si>
    <t>EWC, EWCLF</t>
  </si>
  <si>
    <t>ENJSA</t>
  </si>
  <si>
    <t>ENYNF</t>
  </si>
  <si>
    <t>ENS, FDN</t>
  </si>
  <si>
    <t>ENERY</t>
  </si>
  <si>
    <t>ENEV3</t>
  </si>
  <si>
    <t>ENEX</t>
  </si>
  <si>
    <t>ENGNBT</t>
  </si>
  <si>
    <t>7TE1, EGIE3, EGIEY</t>
  </si>
  <si>
    <t>ECL</t>
  </si>
  <si>
    <t>0LD0, 1ENGI, ENGI, ENGIY, ENGIp, ENGQF, GDFLU, GZF, GZFB</t>
  </si>
  <si>
    <t>EPQL</t>
  </si>
  <si>
    <t>EHAB, X34</t>
  </si>
  <si>
    <t>0N9S, 0TD2, E, EIPAF, ENI, ENI1, ENIm</t>
  </si>
  <si>
    <t>ENLT, ENLT.WB5</t>
  </si>
  <si>
    <t>0E41, ENLC</t>
  </si>
  <si>
    <t>02688, 2688, XGH, XGH0, XNGSF, XNGSY</t>
  </si>
  <si>
    <t>600803</t>
  </si>
  <si>
    <t>512369</t>
  </si>
  <si>
    <t>0I1B, C520, CFX-RM, ENOV</t>
  </si>
  <si>
    <t>6Q81, ENVX</t>
  </si>
  <si>
    <t>0QYE, E0P, ENPH, ENPH-RM</t>
  </si>
  <si>
    <t>EP9, NPO</t>
  </si>
  <si>
    <t>3EQ, ENQ, ENQUF, ENQl</t>
  </si>
  <si>
    <t>ENSRF</t>
  </si>
  <si>
    <t>A3O, A3O0, ENSV</t>
  </si>
  <si>
    <t>ENB, ESI, ESVIF</t>
  </si>
  <si>
    <t>EGB, ENSG</t>
  </si>
  <si>
    <t>48R, ESGR, ESGRO, ESGRP</t>
  </si>
  <si>
    <t>6GI, 6GI0, ENT, ENT.GB, ENTl, GMVHF, GMVHY, GVC</t>
  </si>
  <si>
    <t>ENQ, ENTG</t>
  </si>
  <si>
    <t>5EQ, NTQ, NTQ.GB</t>
  </si>
  <si>
    <t>0IHP, E1TR34, ETR, ETR-RM, ETY</t>
  </si>
  <si>
    <t>ETIp</t>
  </si>
  <si>
    <t>3EO1, E, ETOLF</t>
  </si>
  <si>
    <t>0S23, EPD, EPDU</t>
  </si>
  <si>
    <t>0R3Y, 2EN, ENTOF, ENTRA, ENTRAo</t>
  </si>
  <si>
    <t>30E, ENV</t>
  </si>
  <si>
    <t>ETCC</t>
  </si>
  <si>
    <t>0HV, NVST</t>
  </si>
  <si>
    <t>ENW, RGPMF, RHN</t>
  </si>
  <si>
    <t>0IDR, E1OG34, EO5, EOG, EOG-RM, EOGR</t>
  </si>
  <si>
    <t>EOPT</t>
  </si>
  <si>
    <t>E3M, EPAM</t>
  </si>
  <si>
    <t>0YSU, 0YSV, 3AD0, 3AD1, 3AD2, 3ADA, EPI A, EPI B, EPIA, EPIAF, EPIAs, EPIBs, EPIPF, EPKKY, EPOKY</t>
  </si>
  <si>
    <t>E2H, EPR, EPRpC, EPRpE, EPRpG</t>
  </si>
  <si>
    <t>EPSN</t>
  </si>
  <si>
    <t>0AAZ, 6EQ, EQBBF, EQT, EQT1, EQTs</t>
  </si>
  <si>
    <t>0IDU, EQ6, EQT, EQT-RM</t>
  </si>
  <si>
    <t>EQTL3, EQUEY</t>
  </si>
  <si>
    <t>0II3, EFX, EFXB31</t>
  </si>
  <si>
    <t>0II4, EQIX, EQIX34, EQN2</t>
  </si>
  <si>
    <t>0A7F, 0M2Z, DNQ, DNQA, E1QN34, EQNR, EQNRo, STOHF</t>
  </si>
  <si>
    <t>AXJ, EQH, EQHpA, EQHpC</t>
  </si>
  <si>
    <t>EQTL</t>
  </si>
  <si>
    <t>ELS, MHV</t>
  </si>
  <si>
    <t>0IIB, E1QR34, EQR</t>
  </si>
  <si>
    <t>0MGV, ER7, ER70, ERA, ERAp, ERMAF, ERMAY</t>
  </si>
  <si>
    <t>0MHC, ER9, ERG, ERGm</t>
  </si>
  <si>
    <t>ERHE</t>
  </si>
  <si>
    <t>EI2, ERIE</t>
  </si>
  <si>
    <t>ERINQ</t>
  </si>
  <si>
    <t>0MJK, EBKDY, EBKOF, EBO, EBO N, EBOR, EBS, EBSv, ERBAG</t>
  </si>
  <si>
    <t>ESAB, O03</t>
  </si>
  <si>
    <t>ESCSQ</t>
  </si>
  <si>
    <t>ESE, ET7</t>
  </si>
  <si>
    <t>PNES1</t>
  </si>
  <si>
    <t>ESP</t>
  </si>
  <si>
    <t>01821, 3K6, ESRCF</t>
  </si>
  <si>
    <t>CGIUF, J91U, UZ0</t>
  </si>
  <si>
    <t>0U95, EG0, ESNT</t>
  </si>
  <si>
    <t>A2A, WTRG</t>
  </si>
  <si>
    <t>0IIR, E1SS34, ESS, EXP</t>
  </si>
  <si>
    <t>0OMK, 1EL, EI, EL, ELU, ELp, ESL, ESLC, ESLOF, ESLOY</t>
  </si>
  <si>
    <t>0RQC, 0RQD, ESSIAs, ESSIBs, ESSITY A, ESSITY B, ESSITYB, ESW, ESWB, ETTYF</t>
  </si>
  <si>
    <t>0N9V, EH8, ES, ESp</t>
  </si>
  <si>
    <t>0F6L, EBLMY, ETX, MAU, MAUp</t>
  </si>
  <si>
    <t>ETON</t>
  </si>
  <si>
    <t>0IIW, 1ETSY, 3E2, E2TS34, ETSY, ETSY-RM</t>
  </si>
  <si>
    <t>0HZC, EUQ, EUZOF, RF, RFp</t>
  </si>
  <si>
    <t>543482</t>
  </si>
  <si>
    <t>0RCP, EFGA, EFGD, EGFEF, EGFEY, EUROB</t>
  </si>
  <si>
    <t>0MV5, ERF, ERFSF, ERFp, ESF, ESF0</t>
  </si>
  <si>
    <t>EGINF</t>
  </si>
  <si>
    <t>0K9A, CMBT, CMBTb, OCW</t>
  </si>
  <si>
    <t>E2EF34, EEF, EEFT</t>
  </si>
  <si>
    <t>0QVJ, ENX, ENXB, ENXP, ENXp, ERNXY, EUXTF</t>
  </si>
  <si>
    <t>EGN, EOG</t>
  </si>
  <si>
    <t>0E7Z, E5T, ETH, ETHm</t>
  </si>
  <si>
    <t>E3B, E3B0, ETCMY, ETL, ETLN, ETLp, EUTLF</t>
  </si>
  <si>
    <t>EVR, QGJ</t>
  </si>
  <si>
    <t>0U96, E1VE34, EG, ERE, RE</t>
  </si>
  <si>
    <t>EVGIF, EVGN</t>
  </si>
  <si>
    <t>5101</t>
  </si>
  <si>
    <t>3E7, E1VR34, EVRG, EVRG-RM</t>
  </si>
  <si>
    <t>0IJ2, 1ES, E1SE34, ES, ES-RM, NWJ</t>
  </si>
  <si>
    <t>2EV, EVTC</t>
  </si>
  <si>
    <t>0EEI, EVN, EVNv</t>
  </si>
  <si>
    <t>9EH, EVH</t>
  </si>
  <si>
    <t>0RQ6, E3G, E3G1, EVGGF, EVO, EVOs, EVVTY</t>
  </si>
  <si>
    <t>CAHPF, EVMNY, EVN, WE7</t>
  </si>
  <si>
    <t>EP7, EPM</t>
  </si>
  <si>
    <t>0QDS, 1EVK, EVK, EVKA, EVKIF, EVKIY, EVKd</t>
  </si>
  <si>
    <t>0IRF, 1EVT, EVO, EVOTF, EVT, EVTA, EVTd</t>
  </si>
  <si>
    <t>EVR</t>
  </si>
  <si>
    <t>EUTR</t>
  </si>
  <si>
    <t>AQHE, EVHEF, EVT</t>
  </si>
  <si>
    <t>EXAS, EXAS-RM, EXK</t>
  </si>
  <si>
    <t>0OHC, 2G3, EXA, EXAp, GGRGF</t>
  </si>
  <si>
    <t>EE</t>
  </si>
  <si>
    <t>EXCE</t>
  </si>
  <si>
    <t>0IJO, EX9, EXEL, EXEL-RM</t>
  </si>
  <si>
    <t>0IJN, 1EXC, E1XC34, EXC, EXC-RM, EXEC, PEO</t>
  </si>
  <si>
    <t>1951, KYWAF</t>
  </si>
  <si>
    <t>EXLA</t>
  </si>
  <si>
    <t>EXLS, LHV</t>
  </si>
  <si>
    <t>0EEV, 1EX, EXM, EXMRF, EXMb</t>
  </si>
  <si>
    <t>0RKY, EXO, EXO1, EXOa, EXXRF, EYX</t>
  </si>
  <si>
    <t>44Y, EXPI</t>
  </si>
  <si>
    <t>0R1T, 1EXPE, E3X1, EXGR34, EXPE, EXPE-RM</t>
  </si>
  <si>
    <t>0IJR, E1XP34, EW1, EXPD, EXPD-RM</t>
  </si>
  <si>
    <t>EXPGF, EXPGY, EXPN, EXPNl, J2B, J2BA</t>
  </si>
  <si>
    <t>526614</t>
  </si>
  <si>
    <t>EP5, EXPO</t>
  </si>
  <si>
    <t>FK2, XPRO</t>
  </si>
  <si>
    <t>0IJV, E1XR34, EXR, FG8</t>
  </si>
  <si>
    <t>0IJW, EXM, EXTR</t>
  </si>
  <si>
    <t>EXX, EXXAF, LCQ</t>
  </si>
  <si>
    <t>0R1M, 1XOM, EXXO34, XOM, XOM-RM, XOM_KZ, XON, XONA, XONAd</t>
  </si>
  <si>
    <t>2206, 5EJ, EZKGF</t>
  </si>
  <si>
    <t>5DN</t>
  </si>
  <si>
    <t>FIBIH</t>
  </si>
  <si>
    <t>FN2, FNB</t>
  </si>
  <si>
    <t>0IL6, F1FI34, FFIV, FFIV-RM, FFV</t>
  </si>
  <si>
    <t>08347</t>
  </si>
  <si>
    <t>0XPX, FABG, FABGs, FBGBY, FBGGF, WILB, WILC</t>
  </si>
  <si>
    <t>FAMKR</t>
  </si>
  <si>
    <t>FAN, FN</t>
  </si>
  <si>
    <t>FA1, FDS</t>
  </si>
  <si>
    <t>0TIQ, FICO, FICO1, FRI</t>
  </si>
  <si>
    <t>0KV5, FAXRF, FAXXF, FFH, FFH.PR.C, FFH.PR.D, FFH.PR.E, FFH.PR.F, FFH.PR.G, FFH.PR.H, FFH.PR.I, FFH.PR.J, FFH.PR.K, FFH.PR.M, FFH.U, FFHPF, FFX, FRFFF, FRFGF, FRFHF, FRFXF, FRFZF, FRXHF, FXFHF, FXFLF</t>
  </si>
  <si>
    <t>5FL</t>
  </si>
  <si>
    <t>FAC, FO, FOG, FOLGF</t>
  </si>
  <si>
    <t>1516</t>
  </si>
  <si>
    <t>4921, 4P2, FACYF</t>
  </si>
  <si>
    <t>0TIV, 6954, FANU, FANUF, FANUY, FUC, FUCA</t>
  </si>
  <si>
    <t>FAR, FARYF</t>
  </si>
  <si>
    <t>FFPP</t>
  </si>
  <si>
    <t>06288, 9983, FASR, FR7, FR70, FR7H, FRCO, FRCOF, FRCOY</t>
  </si>
  <si>
    <t>0IKW, FAS, FASL34, FAST, FAST-RM</t>
  </si>
  <si>
    <t>0H2Z, 28F, 28F0, BALD B, BALDBs, BALDF</t>
  </si>
  <si>
    <t>0A3P, 2Y7, F1SL34, FSLY, FSLY-RM</t>
  </si>
  <si>
    <t>FATLF, FTAL</t>
  </si>
  <si>
    <t>FECOF</t>
  </si>
  <si>
    <t>BDU, F1L1</t>
  </si>
  <si>
    <t>0IL1, FRIT, FRT, FRTpC, QM1</t>
  </si>
  <si>
    <t>FSG, FSS</t>
  </si>
  <si>
    <t>3KC, FHI</t>
  </si>
  <si>
    <t>0QZX, 1FDX, FDX, FDX-RM, FDXB34, FDXd</t>
  </si>
  <si>
    <t>01738, FSHRF</t>
  </si>
  <si>
    <t>FNK, L5K, LEKOF</t>
  </si>
  <si>
    <t>24W3, 24W5, FERG, FERGl</t>
  </si>
  <si>
    <t>0RDT, 2FE, RACE, RACEN, RACEm</t>
  </si>
  <si>
    <t>FGPR, FGPRB</t>
  </si>
  <si>
    <t>FEEXF, FEEXY, FEX, FEX0, FXPO, FXPOl</t>
  </si>
  <si>
    <t>0P2N, 8ZQ, FER, FER1, FERe, UFG</t>
  </si>
  <si>
    <t>FEVR, FQVTF, FQVTY, FV8</t>
  </si>
  <si>
    <t>5222</t>
  </si>
  <si>
    <t>F1EF, FNF, FNF-RM</t>
  </si>
  <si>
    <t>0ILW, F1NI34, FIS, FIS-RM, FNIS, ZGY</t>
  </si>
  <si>
    <t>FPPP</t>
  </si>
  <si>
    <t>0MG1, FIE, FIE1, FIEd, FLMNF, FLMNY</t>
  </si>
  <si>
    <t>0IM1, FFH, FFTD34, FITB, FITB-RM, FITBI, FITBO, FITBP</t>
  </si>
  <si>
    <t>FDC</t>
  </si>
  <si>
    <t>0D53, FTD, TUB, TUBb</t>
  </si>
  <si>
    <t>0QWN, 1F80, FCT, FCTm, FNCNF, WFCT26</t>
  </si>
  <si>
    <t>FDR</t>
  </si>
  <si>
    <t>0QVF, FBK, FBKm, FCBBF, FNBKY, ZS3</t>
  </si>
  <si>
    <t>0UVO, CIH, FINGF, FTT</t>
  </si>
  <si>
    <t>22F, FTG, FTGFF</t>
  </si>
  <si>
    <t>FGAS, FGAS.W3</t>
  </si>
  <si>
    <t>FAF, Y1F</t>
  </si>
  <si>
    <t>FBP, OLWN</t>
  </si>
  <si>
    <t>FCR.UN, FCXXF</t>
  </si>
  <si>
    <t>FC6A, FCNCA, FCNCB, FCNCO, FCNCP</t>
  </si>
  <si>
    <t>FFBC, FI5</t>
  </si>
  <si>
    <t>FFIN, FI6</t>
  </si>
  <si>
    <t>FGEN, FSGCY</t>
  </si>
  <si>
    <t>1HI, FHB</t>
  </si>
  <si>
    <t>FHN, FHNpB, FHNpC, FHNpE, FHNpF, FT2</t>
  </si>
  <si>
    <t>F5W, FIR, FR</t>
  </si>
  <si>
    <t>FBKIF, FIBI</t>
  </si>
  <si>
    <t>4FB, FIBK</t>
  </si>
  <si>
    <t>0QYC, AG, FMV</t>
  </si>
  <si>
    <t>FM5, FRME, FRMEP</t>
  </si>
  <si>
    <t>00142, FPAFF, FPAFY, FPC, FPC0</t>
  </si>
  <si>
    <t>FPH, FPHPC</t>
  </si>
  <si>
    <t>0P6E, FM, FM1, FQVLF, IZ1</t>
  </si>
  <si>
    <t>FRC, FRCB, FRCCL, FRCHL, FRCIL, FRCJL, FRCKL, FRCLL, FRCML</t>
  </si>
  <si>
    <t>5F1, EB5, FSRCY, FTROF</t>
  </si>
  <si>
    <t>FSEI</t>
  </si>
  <si>
    <t>0R06, 1FSLR, F3A, FSLR, FSLR-RM, FSLR34</t>
  </si>
  <si>
    <t>FCFS, FCFS1, FF60</t>
  </si>
  <si>
    <t>010820</t>
  </si>
  <si>
    <t>0IPB, F1EC34, FE, FE-RM, FE7</t>
  </si>
  <si>
    <t>FGP, FGPl, FGR, FGROF, FGROY</t>
  </si>
  <si>
    <t>1GIA, FSV</t>
  </si>
  <si>
    <t>0IP9, 1FISV, F1IS34, FI, FISV, FIV</t>
  </si>
  <si>
    <t>FPH, FPLB, FSPKF</t>
  </si>
  <si>
    <t>0L9Q, A8X, FKRAF, FSKRS, FSKRSh</t>
  </si>
  <si>
    <t>FZR, KIO</t>
  </si>
  <si>
    <t>0IPD, 6F1, FIVE</t>
  </si>
  <si>
    <t>0TMV, 1F9, FIVN, FIVN-RM</t>
  </si>
  <si>
    <t>ECXXF, FPR</t>
  </si>
  <si>
    <t>FBU, FCREY, FLQ, FRCEF</t>
  </si>
  <si>
    <t>0QQ, 0QQA, 0RQ8, FLNG, FLNGo</t>
  </si>
  <si>
    <t>FLEX, FXI</t>
  </si>
  <si>
    <t>FGETF, FGHRY, FLI, FLT</t>
  </si>
  <si>
    <t>FLNT, NWPIF</t>
  </si>
  <si>
    <t>1FD, FND</t>
  </si>
  <si>
    <t>F2I0, FTK</t>
  </si>
  <si>
    <t>FLO, FLO-RM, FWF</t>
  </si>
  <si>
    <t>0IQE, F1LS34, FLS, FWV</t>
  </si>
  <si>
    <t>0OJA, F6O1, FLIDF, FLIDY, FLS, FLSc</t>
  </si>
  <si>
    <t>FLNC</t>
  </si>
  <si>
    <t>0RG6, FHZN, FHZNZ, FHZNz, FLGZY, UZAPF</t>
  </si>
  <si>
    <t>0ILI, 4F1, FDR, FDRe, FLDAY, FLUIF</t>
  </si>
  <si>
    <t>0IQC, FLR, FLR-RM, FLU</t>
  </si>
  <si>
    <t>0Q7U, 59FE, FLUX, FLUXb</t>
  </si>
  <si>
    <t>9E2, FLYW</t>
  </si>
  <si>
    <t>0IK3, F1MC34, FMC, FMC-RM, FMC1, FMQ</t>
  </si>
  <si>
    <t>FBRT</t>
  </si>
  <si>
    <t>0HAA, FCC, FCC0, FCCe, FMOCF, FMOCY</t>
  </si>
  <si>
    <t>FCG</t>
  </si>
  <si>
    <t>2G0, 3563, SGLOF</t>
  </si>
  <si>
    <t>0IQK, FL, FL-RM, FOOT, WOO</t>
  </si>
  <si>
    <t>FTXP</t>
  </si>
  <si>
    <t>FOSB</t>
  </si>
  <si>
    <t>FOSP</t>
  </si>
  <si>
    <t>FOJE</t>
  </si>
  <si>
    <t>002911</t>
  </si>
  <si>
    <t>FLSS</t>
  </si>
  <si>
    <t>0P4F, 1F, F, F-RM, FDMO34, FMC1, FMC1d, FORD, F_KZ</t>
  </si>
  <si>
    <t>FOMI</t>
  </si>
  <si>
    <t>FRMC</t>
  </si>
  <si>
    <t>FMF, FORM</t>
  </si>
  <si>
    <t>1326</t>
  </si>
  <si>
    <t>6505</t>
  </si>
  <si>
    <t>1301</t>
  </si>
  <si>
    <t>FORTY, FSY</t>
  </si>
  <si>
    <t>FMG, FSUGY, FSUMF, FVJ, FVJA</t>
  </si>
  <si>
    <t>0IR9, F1TN34, FO8, FTNT, FTNT-RM, FTNT_KZ</t>
  </si>
  <si>
    <t>12F, FORFF, FRTSF, FTPSF, FTRSF, FTS, FTS.PR.F, FTS.PR.G, FTS.PR.H, FTS.PR.I, FTS.PR.J, FTS.PR.K, FTS.PR.M</t>
  </si>
  <si>
    <t>0IRE, F03, F1TV34, FTV, FTV-RM</t>
  </si>
  <si>
    <t>0G3T, 9E80, FNOX, FNOXF, FNOXs</t>
  </si>
  <si>
    <t>FTRE, FTRE1, K67</t>
  </si>
  <si>
    <t>0HAH, 1FORT, FOJCF, FOJCY, FORTMh, FORTUM, FOT, FOT0</t>
  </si>
  <si>
    <t>0IRN, 2FB, F1BH34, FBIN</t>
  </si>
  <si>
    <t>1FE1, FET</t>
  </si>
  <si>
    <t>0MGR, 1FRVIA, FAU, FAU0, FAURY, FRVIA, FRVIAp, FURCF</t>
  </si>
  <si>
    <t>FWRD</t>
  </si>
  <si>
    <t>00656, FNI, FOSUF, FOSUY</t>
  </si>
  <si>
    <t>513579</t>
  </si>
  <si>
    <t>0A0X, 0A0Y, FO5, FO5B, FOX, FOX-RM, FOX1, FOXA, FOXC34</t>
  </si>
  <si>
    <t>FF0, FOXF</t>
  </si>
  <si>
    <t>FOYJ</t>
  </si>
  <si>
    <t>7947, FPCPF</t>
  </si>
  <si>
    <t>0QYZ, 3FO, F2NV34, FNNWF, FNV</t>
  </si>
  <si>
    <t>FE4, FELE</t>
  </si>
  <si>
    <t>0RT6, BEN, BEN-RM, F1RA34, FRK</t>
  </si>
  <si>
    <t>0O1R, 1FRA, FPRUF, FPRUY, FRA, FRAS, FRAd</t>
  </si>
  <si>
    <t>FRZCF, J69U</t>
  </si>
  <si>
    <t>FRAS, FRASl, SDIPF, ZVX</t>
  </si>
  <si>
    <t>4ZS, BUOU, FRLOF</t>
  </si>
  <si>
    <t>1IQ, FSRPF, TQ5</t>
  </si>
  <si>
    <t>4478, FREKF</t>
  </si>
  <si>
    <t>0UWL, 1FH, FRHLF, FRU</t>
  </si>
  <si>
    <t>0MV2, FNA, FNTN, FNTNd, FRTAF, FRTAY</t>
  </si>
  <si>
    <t>0R2O, 1FCX, FCX, FCX-RM, FCXO34, FCX_KZ, FPMB, FPMBd</t>
  </si>
  <si>
    <t>98K, FEIM</t>
  </si>
  <si>
    <t>FQT, FQTv</t>
  </si>
  <si>
    <t>0H9X, 1FME, FMCQF, FME, FMEA, FMEd, FMS, FMSC34</t>
  </si>
  <si>
    <t>0OO9, 1FRE, FRE, FRE3, FREA, FREN, FREd, FSNUF, FSNUY</t>
  </si>
  <si>
    <t>7FP, FRPT</t>
  </si>
  <si>
    <t>7DF, FRSH</t>
  </si>
  <si>
    <t>FNL, FNLPF, FRES, FRESl</t>
  </si>
  <si>
    <t>3I5, FTDR</t>
  </si>
  <si>
    <t>3PY3, FEC, FECCF</t>
  </si>
  <si>
    <t>FYBR</t>
  </si>
  <si>
    <t>FRGY</t>
  </si>
  <si>
    <t>8964, FOTRF</t>
  </si>
  <si>
    <t>0REH, FRO, FRO1, FROo, HF6</t>
  </si>
  <si>
    <t>FTAI, FTAIM, FTAIN, FTAIO, FTAIP</t>
  </si>
  <si>
    <t>FCN, FCQ</t>
  </si>
  <si>
    <t>0LCR, FPE, FPE3, FPE3d, FPE4, FPEd, FUPBY, FUPEF, FUPEY, FUPPF</t>
  </si>
  <si>
    <t>FLST</t>
  </si>
  <si>
    <t>0LNT, F3DC, FUGRF, FUR, FURa</t>
  </si>
  <si>
    <t>6134, F5M, FMMFF</t>
  </si>
  <si>
    <t>6504, FELTF, FELTY, FJE</t>
  </si>
  <si>
    <t>5009</t>
  </si>
  <si>
    <t>8V7, 9010</t>
  </si>
  <si>
    <t>4676, FJTNF, FJTNY, FTN</t>
  </si>
  <si>
    <t>5017, ACK, FJLLF</t>
  </si>
  <si>
    <t>2607</t>
  </si>
  <si>
    <t>9749, FJT</t>
  </si>
  <si>
    <t>600483</t>
  </si>
  <si>
    <t>603678</t>
  </si>
  <si>
    <t>4901, FJI, FJIA, FUJIF, FUJIY</t>
  </si>
  <si>
    <t>5803, FJK, FKURF</t>
  </si>
  <si>
    <t>5384, FUJXF</t>
  </si>
  <si>
    <t>6406, FJC, FJTCF, FJTCY</t>
  </si>
  <si>
    <t>29F, 6755, FGELF</t>
  </si>
  <si>
    <t>6702, FJTSF, FJTSY, FUJ1, FUJA, FUJI</t>
  </si>
  <si>
    <t>4FK, 8354, FKKFF, FKKFY</t>
  </si>
  <si>
    <t>9075, FUKTF, FUY</t>
  </si>
  <si>
    <t>FU5, FULT, FULTP</t>
  </si>
  <si>
    <t>5801, FKA, FUWAF, FUWAY</t>
  </si>
  <si>
    <t>0FUT, 6FHA, FUTU</t>
  </si>
  <si>
    <t>533400, FCONSUMER</t>
  </si>
  <si>
    <t>FESCO</t>
  </si>
  <si>
    <t>FNWA, FRNWF, FUTR, FUTR.GB, FUTRl</t>
  </si>
  <si>
    <t>8424, FUYGF, FXL</t>
  </si>
  <si>
    <t>GCT, GZTGF</t>
  </si>
  <si>
    <t>B4O, GTGEF, GTOO</t>
  </si>
  <si>
    <t>G3E, G3E.GB, G3J</t>
  </si>
  <si>
    <t>3EAG, GEDUF, GEM</t>
  </si>
  <si>
    <t>524624</t>
  </si>
  <si>
    <t>532155, GAIA, GAID, GAIDl, GAIL, GAILF, GAILY, GQI</t>
  </si>
  <si>
    <t>0JXZ, G1LP34, GLPG, GLPGF, GLPGa, GXE, GXEA</t>
  </si>
  <si>
    <t>7LX, BRPHF, GLXY</t>
  </si>
  <si>
    <t>00027, GXYEF, GXYYY, KW9A</t>
  </si>
  <si>
    <t>GLFH</t>
  </si>
  <si>
    <t>0ROG, G70, GALE, GALEz, GALNF, GLLNY</t>
  </si>
  <si>
    <t>GLL</t>
  </si>
  <si>
    <t>5IG, GLVNF</t>
  </si>
  <si>
    <t>0B67, GALP, GALPu, GLPEF, GLPEY, GZ5, GZ50</t>
  </si>
  <si>
    <t>HANZ</t>
  </si>
  <si>
    <t>G7W, GAW, GAW.GB, GAWl, GMWKF</t>
  </si>
  <si>
    <t>0A6L, 1GME, GME, GS2C</t>
  </si>
  <si>
    <t>2GL, GLPI</t>
  </si>
  <si>
    <t>544029, GANDHAR</t>
  </si>
  <si>
    <t>002460, 01772, 39E, 39EA, GNENF, GNENY</t>
  </si>
  <si>
    <t>000552</t>
  </si>
  <si>
    <t>0ITS, GAP, GAP1, GPS-RM, GPSI34</t>
  </si>
  <si>
    <t>542011, GRSE</t>
  </si>
  <si>
    <t>G1RM34, GEY, GRMN</t>
  </si>
  <si>
    <t>0ITV, G1AR34, GGRA, IT, IT-RM</t>
  </si>
  <si>
    <t>9528</t>
  </si>
  <si>
    <t>5209</t>
  </si>
  <si>
    <t>GASORIENTE</t>
  </si>
  <si>
    <t>0EMK, GSP, GSPm, T9O</t>
  </si>
  <si>
    <t>GPIS-R-A</t>
  </si>
  <si>
    <t>GTLC</t>
  </si>
  <si>
    <t>GGX, GT4</t>
  </si>
  <si>
    <t>GSALB</t>
  </si>
  <si>
    <t>GLOPpA, GLOPpB, GLOPpC</t>
  </si>
  <si>
    <t>GXX</t>
  </si>
  <si>
    <t>GTMIF</t>
  </si>
  <si>
    <t>1JL, GTES</t>
  </si>
  <si>
    <t>GATX, GAX</t>
  </si>
  <si>
    <t>GVYM</t>
  </si>
  <si>
    <t>GAZT</t>
  </si>
  <si>
    <t>GZES</t>
  </si>
  <si>
    <t>GZAV, GZAVP</t>
  </si>
  <si>
    <t>BROG</t>
  </si>
  <si>
    <t>IVOG</t>
  </si>
  <si>
    <t>KLOG</t>
  </si>
  <si>
    <t>KGAS</t>
  </si>
  <si>
    <t>RTGZ</t>
  </si>
  <si>
    <t>SMOG</t>
  </si>
  <si>
    <t>TUOG</t>
  </si>
  <si>
    <t>TVEO</t>
  </si>
  <si>
    <t>GSRB</t>
  </si>
  <si>
    <t>VLOG</t>
  </si>
  <si>
    <t>VOGZ</t>
  </si>
  <si>
    <t>YROG</t>
  </si>
  <si>
    <t>SCF, SIBN</t>
  </si>
  <si>
    <t>GAZP, OGZD LI</t>
  </si>
  <si>
    <t>0QT5, 9TG, 9TG0, GTT, GTTp, GZPZF, GZPZY</t>
  </si>
  <si>
    <t>0GB, GBG, GBG.GB, GBGPF</t>
  </si>
  <si>
    <t>002015</t>
  </si>
  <si>
    <t>03800, 3GY, GCPEF</t>
  </si>
  <si>
    <t>GCLMF, GCM, GCM.GB, LFD</t>
  </si>
  <si>
    <t>600795</t>
  </si>
  <si>
    <t>GDI</t>
  </si>
  <si>
    <t>GCP, GE, GE-RM, GEOO34, GEz</t>
  </si>
  <si>
    <t>GEHC, GEHC34, L0T</t>
  </si>
  <si>
    <t>0MPJ, 1G, G1A, G1Ad, GEAGF</t>
  </si>
  <si>
    <t>0GY, GENGF, GXE</t>
  </si>
  <si>
    <t>0QQ2, GBERF, GBERY, GBRA, GBRF, GEBN, GEBNE, GEBNZ, GEBNz</t>
  </si>
  <si>
    <t>0OPE, GECFF, GFC, GFCp, GI6A</t>
  </si>
  <si>
    <t>00175, 0YZ2, 175, GELYF, GELYY, GRU, GRUA</t>
  </si>
  <si>
    <t>0JT4, 1GT, GEKTERNA, GKTRF</t>
  </si>
  <si>
    <t>002340, 3730, GEM</t>
  </si>
  <si>
    <t>GMNI</t>
  </si>
  <si>
    <t>1NLOK, GEN, GEN-RM, S1YM34, SYM, SYMC</t>
  </si>
  <si>
    <t>G66, GNSS</t>
  </si>
  <si>
    <t>4VL, GEGYF, GEGYY, GENL, GENLL, GENLl</t>
  </si>
  <si>
    <t>G84, GNRC, GNRC-RM</t>
  </si>
  <si>
    <t>0IUC, 1GD, GD, GD-RM, GDBR34, GDX, GDXd, GEDY</t>
  </si>
  <si>
    <t>0R1X, G1MI34, GIS, GIS-RM, GRM</t>
  </si>
  <si>
    <t>0R0E, 1GM, 8GM, 8GMd, GM, GM-RM, GMCO34, GMOT</t>
  </si>
  <si>
    <t>0K78, AGEN, ARZGF, ARZGY, ASG, ASG0, G, GASI, Gm</t>
  </si>
  <si>
    <t>AICO, AICOF, N8T</t>
  </si>
  <si>
    <t>GEL</t>
  </si>
  <si>
    <t>1G6, GNE</t>
  </si>
  <si>
    <t>3G2, GMD, GSISF</t>
  </si>
  <si>
    <t>0IUS, 6GE, GNE</t>
  </si>
  <si>
    <t>0MGB, GE9, GE91, GMAB, GMABc, GNMSF</t>
  </si>
  <si>
    <t>GNOLF</t>
  </si>
  <si>
    <t>35G, G</t>
  </si>
  <si>
    <t>GNTX, GNTX-RM, GTX</t>
  </si>
  <si>
    <t>QA4A, THRM</t>
  </si>
  <si>
    <t>3182, GEBEY, GEBHF, GEBHY</t>
  </si>
  <si>
    <t>2291</t>
  </si>
  <si>
    <t>36T, G13, GIGNF, GIGNY</t>
  </si>
  <si>
    <t>0IUX, G1PC34, GPC, GPT</t>
  </si>
  <si>
    <t>GBE, GENSF, GENSY, GNS, GNSl</t>
  </si>
  <si>
    <t>GGK, GNW</t>
  </si>
  <si>
    <t>7GE, GRYRF, RE4</t>
  </si>
  <si>
    <t>600759</t>
  </si>
  <si>
    <t>GBOE</t>
  </si>
  <si>
    <t>0MDP, G6O, GPRK, GPRK34</t>
  </si>
  <si>
    <t>GEOR</t>
  </si>
  <si>
    <t>0QP4, FCHRF, GF, GFI, GFIN, GFz</t>
  </si>
  <si>
    <t>WGRGF, WN, WN.PR.A, WN.PR.C, WN.PR.D, WN.PR.E, WNGPF, WNGRF, WX5</t>
  </si>
  <si>
    <t>GEOS</t>
  </si>
  <si>
    <t>GTSS</t>
  </si>
  <si>
    <t>GEREGU</t>
  </si>
  <si>
    <t>0NTI, GRRMY, GXI, GXId</t>
  </si>
  <si>
    <t>3AS, GTC</t>
  </si>
  <si>
    <t>0GZV, GETI B, GETIB, GETIBs, GNGBF, GNGBY, GTN, GTN0</t>
  </si>
  <si>
    <t>0P72, GET, GETp, GRPTF, GRPTY, TNU, TNU3</t>
  </si>
  <si>
    <t>GETY</t>
  </si>
  <si>
    <t>36E, GFL</t>
  </si>
  <si>
    <t>GOIL</t>
  </si>
  <si>
    <t>9921, GTMUF</t>
  </si>
  <si>
    <t>8GB, GBNXF, GEI</t>
  </si>
  <si>
    <t>GILT, GSA</t>
  </si>
  <si>
    <t>GIL, VGA</t>
  </si>
  <si>
    <t>0QYQ, 1GILD, GILD, GILD-RM, GILD34, GIS, GISd</t>
  </si>
  <si>
    <t>9L4, DNA, DNA.WS</t>
  </si>
  <si>
    <t>GPVN, GPVNP</t>
  </si>
  <si>
    <t>8K2, GTLB</t>
  </si>
  <si>
    <t>0QPS, GIN, GIN1, GIVN, GIVNN, GIVNZ, GIVNz, GVDBF, GVDNY</t>
  </si>
  <si>
    <t>GIV.W20, GIVO, GOOXF</t>
  </si>
  <si>
    <t>0OJC, GJF, GJFo, GJNSF, GJNSY, XGJ, XGJ0</t>
  </si>
  <si>
    <t>GBCI, GLC</t>
  </si>
  <si>
    <t>GL9, GL9i, GLAPF, GLAPY, GLB</t>
  </si>
  <si>
    <t>6GJ, GKOS</t>
  </si>
  <si>
    <t>500660, GLAXO</t>
  </si>
  <si>
    <t>GLRP</t>
  </si>
  <si>
    <t>0IVW, 8GC, 8GCA, GLCNF, GLEN, GLEN-ME, GLENN, GLENl, GLN, GLNCY</t>
  </si>
  <si>
    <t>GLBE</t>
  </si>
  <si>
    <t>GLP, GLPpB</t>
  </si>
  <si>
    <t>0IW7, 1GPN, G1PI34, GLO, GPN, GPN-RM</t>
  </si>
  <si>
    <t>GBP</t>
  </si>
  <si>
    <t>GPSC, GPSC-F, GPSC-R</t>
  </si>
  <si>
    <t>76J, GFS</t>
  </si>
  <si>
    <t>38KH, G23A, GLTIL, GLTR, GLTVF</t>
  </si>
  <si>
    <t>0RIX, 2G2, G1LO34, GLOB</t>
  </si>
  <si>
    <t>GLEN-M, GLX.W19</t>
  </si>
  <si>
    <t>G1LL34, GL, TMJ</t>
  </si>
  <si>
    <t>GM0N, GMED</t>
  </si>
  <si>
    <t>3281, GLPJF</t>
  </si>
  <si>
    <t>GMXT, GMXTF</t>
  </si>
  <si>
    <t>9449, GMOYF, GMYOY, IQ3</t>
  </si>
  <si>
    <t>3769, 3RH, GMYTF</t>
  </si>
  <si>
    <t>532754, GMRINFRA</t>
  </si>
  <si>
    <t>543490, GMRP&amp;UI</t>
  </si>
  <si>
    <t>CLG, GMS</t>
  </si>
  <si>
    <t>0K9P, GGNDF, GN, GNDC, GNN, GNN0, GNNDY, GNSN, GNc</t>
  </si>
  <si>
    <t>38D, G2DD34, GDDY, GDDY-RM</t>
  </si>
  <si>
    <t>500163, GODFRYPHLP</t>
  </si>
  <si>
    <t>540743, GODREJAGRO</t>
  </si>
  <si>
    <t>0HDY, G20, G2O, GLNG</t>
  </si>
  <si>
    <t>GMLPF</t>
  </si>
  <si>
    <t>GHY, GHYLF</t>
  </si>
  <si>
    <t>E6Q, ELKMF, GOR</t>
  </si>
  <si>
    <t>4G3, 4G3A, E5H, GARPF, GARPY</t>
  </si>
  <si>
    <t>GAPJ</t>
  </si>
  <si>
    <t>7382</t>
  </si>
  <si>
    <t>0RII, GOGL, GOGLo, KT31</t>
  </si>
  <si>
    <t>GPTC</t>
  </si>
  <si>
    <t>5649</t>
  </si>
  <si>
    <t>500151, GOLDENTOBC</t>
  </si>
  <si>
    <t>8111, GWNCF</t>
  </si>
  <si>
    <t>002202, 02208, CXGH, XJNGF, XNJJY</t>
  </si>
  <si>
    <t>GOOD.N0000</t>
  </si>
  <si>
    <t>GMG, GMGSF, MY4</t>
  </si>
  <si>
    <t>GMT, GPPYF, NJK</t>
  </si>
  <si>
    <t>GDW, GDWN, GDWN.GB, GDWNl</t>
  </si>
  <si>
    <t>0QLL, GT, GT-RM, GTR, GYT</t>
  </si>
  <si>
    <t>2OX, GSHD</t>
  </si>
  <si>
    <t>TBDYF</t>
  </si>
  <si>
    <t>002074, 24U0, GOTION</t>
  </si>
  <si>
    <t>0OFA, GDBT</t>
  </si>
  <si>
    <t>532543, GULFPETRO</t>
  </si>
  <si>
    <t>46T, GPT, GPTGF</t>
  </si>
  <si>
    <t>6P1, GQG, GQPIL</t>
  </si>
  <si>
    <t>A6I, GRAB, GRABW</t>
  </si>
  <si>
    <t>GA8, GGG</t>
  </si>
  <si>
    <t>781, GHM</t>
  </si>
  <si>
    <t>GHC, WPOB</t>
  </si>
  <si>
    <t>G3C, GNC, GRCLF, GRNCY</t>
  </si>
  <si>
    <t>1U4, GRGTF, GRI, GRIl</t>
  </si>
  <si>
    <t>G1P0, GTE</t>
  </si>
  <si>
    <t>GKD, LOPE</t>
  </si>
  <si>
    <t>GGE, GGEO, GGEOA, GRGUF, GZY</t>
  </si>
  <si>
    <t>00065</t>
  </si>
  <si>
    <t>GRR, GRRLF</t>
  </si>
  <si>
    <t>GRG, GVA</t>
  </si>
  <si>
    <t>GFGY</t>
  </si>
  <si>
    <t>4I7, GRP.U, GRT.UN</t>
  </si>
  <si>
    <t>GRNT, Y60</t>
  </si>
  <si>
    <t>4W8, GPK</t>
  </si>
  <si>
    <t>G07, G5W, GEHDF, GEHDY</t>
  </si>
  <si>
    <t>G9KB, GPE, GPEAF, GPEl</t>
  </si>
  <si>
    <t>9908</t>
  </si>
  <si>
    <t>0AH3, GRWLF, GRWTF, GWLIF, GWLPF, GWO, GWO.PR.G, GWO.PR.H, GWO.PR.I, GWO.PR.L, GWO.PR.M, GWO.PR.N, GWO.PR.P, GWO.PR.Q, GWO.PR.R, GWO.PR.S, GWO.PR.T, GWO.PR.Y, GWS</t>
  </si>
  <si>
    <t>0FI1, GF8, GF8A, GOFPY, GRKZF, OPAP</t>
  </si>
  <si>
    <t>GHIL</t>
  </si>
  <si>
    <t>70ZN, GELV</t>
  </si>
  <si>
    <t>00061</t>
  </si>
  <si>
    <t>GRSFF, VGN</t>
  </si>
  <si>
    <t>GRP</t>
  </si>
  <si>
    <t>GFR, GFRWF</t>
  </si>
  <si>
    <t>00094</t>
  </si>
  <si>
    <t>544163</t>
  </si>
  <si>
    <t>G670, GNLN</t>
  </si>
  <si>
    <t>GRV, GVLMF, GVLMY</t>
  </si>
  <si>
    <t>000, GVOLT, GVOLTu</t>
  </si>
  <si>
    <t>GWTI</t>
  </si>
  <si>
    <t>5PMA, GRX</t>
  </si>
  <si>
    <t>41G1, GGGSF, GGGSY, GRG, GRGl</t>
  </si>
  <si>
    <t>GB6B, GEF, GEF.B, GR3</t>
  </si>
  <si>
    <t>0OI8, 8MF, GEA</t>
  </si>
  <si>
    <t>0GW8, GR8, GRGSF, GSF, GSFO, GSFo</t>
  </si>
  <si>
    <t>GFCI</t>
  </si>
  <si>
    <t>GFF</t>
  </si>
  <si>
    <t>0RDU, 0RDV, G0F, G0F0, G0FB, GIFLF, GIFOF, GIKLY, GRF, GRF.P, GRFP, GRFPe, GRFS, GRFe, OZTA</t>
  </si>
  <si>
    <t>G8H1, GND, GNDP, GRDLF, GRDLY</t>
  </si>
  <si>
    <t>GO</t>
  </si>
  <si>
    <t>GRVE</t>
  </si>
  <si>
    <t>GRDSF</t>
  </si>
  <si>
    <t>GAV, GPI</t>
  </si>
  <si>
    <t>0IN2, EAI, EAI0, GBLB, GBLBF, GBLBY, GBLBb</t>
  </si>
  <si>
    <t>GOZ, GRWPF, IVP1</t>
  </si>
  <si>
    <t>0NS1, 5PL, ATT</t>
  </si>
  <si>
    <t>GQ2, KTY, KTYw</t>
  </si>
  <si>
    <t>4GM, BIMBOA, BMBOY, GRBMF</t>
  </si>
  <si>
    <t>4GF, GCARSOA1, GPOVF</t>
  </si>
  <si>
    <t>0NRN, GCO, GCOe, OCZA</t>
  </si>
  <si>
    <t>GEB, GEBUS, SDGEB</t>
  </si>
  <si>
    <t>4GE, GMBXF, GMEXICOB</t>
  </si>
  <si>
    <t>GRUI</t>
  </si>
  <si>
    <t>078930, 078935</t>
  </si>
  <si>
    <t>6674, G9Y, GYUAF</t>
  </si>
  <si>
    <t>053050</t>
  </si>
  <si>
    <t>G1SK34, GLAXF, GS70, GS71, GSK, GSK N, GSK1, GSKl</t>
  </si>
  <si>
    <t>GSVI</t>
  </si>
  <si>
    <t>GTCAP, GTHOF, GTPPB</t>
  </si>
  <si>
    <t>000690</t>
  </si>
  <si>
    <t>000539, 200539</t>
  </si>
  <si>
    <t>002311</t>
  </si>
  <si>
    <t>002683</t>
  </si>
  <si>
    <t>00270, GGDVF, GGDVY, GUG, GUG0</t>
  </si>
  <si>
    <t>000601</t>
  </si>
  <si>
    <t>600256</t>
  </si>
  <si>
    <t>600310</t>
  </si>
  <si>
    <t>600236</t>
  </si>
  <si>
    <t>600098</t>
  </si>
  <si>
    <t>300438</t>
  </si>
  <si>
    <t>000531</t>
  </si>
  <si>
    <t>5GH, GH</t>
  </si>
  <si>
    <t>GX, GXUSF, R6B</t>
  </si>
  <si>
    <t>0GS, 0J1G, GWRE</t>
  </si>
  <si>
    <t>600903</t>
  </si>
  <si>
    <t>600395</t>
  </si>
  <si>
    <t>539336, GUJGASLTD</t>
  </si>
  <si>
    <t>517300, GIPCL</t>
  </si>
  <si>
    <t>531881</t>
  </si>
  <si>
    <t>532181, GMDCLTD</t>
  </si>
  <si>
    <t>513536</t>
  </si>
  <si>
    <t>532702, GSPL</t>
  </si>
  <si>
    <t>GULTU</t>
  </si>
  <si>
    <t>GULF, GULF-F, GULF-R, QD4, TGED</t>
  </si>
  <si>
    <t>GKP, GKP.GB, GKPl, GUKYF, GVP1</t>
  </si>
  <si>
    <t>G0M, GMS, GMSl</t>
  </si>
  <si>
    <t>G2U0, GPOR</t>
  </si>
  <si>
    <t>GSPE</t>
  </si>
  <si>
    <t>3765, G03, GUNGF</t>
  </si>
  <si>
    <t>5F0, 8334, GMBKF</t>
  </si>
  <si>
    <t>00053, GULRF, GULRY, GUO</t>
  </si>
  <si>
    <t>532708, GVKPIL</t>
  </si>
  <si>
    <t>GWA, GWAXF, GWAXY</t>
  </si>
  <si>
    <t>93N, GXO</t>
  </si>
  <si>
    <t>MLHK</t>
  </si>
  <si>
    <t>0HOB, H1RB34, HRB, HRB-RM</t>
  </si>
  <si>
    <t>0ABR, 0ND5, HLBBF, HLUBF, HLUN A, HLUN B, HLUNAc, HLUNB, HLUNBc, LDBA, LDBB, LUNA, LUNB</t>
  </si>
  <si>
    <t>FUL, HB1</t>
  </si>
  <si>
    <t>8242, HKU, HTOCF</t>
  </si>
  <si>
    <t>PTH</t>
  </si>
  <si>
    <t>5FI, 8359, HACBF, HACBY</t>
  </si>
  <si>
    <t>HAE, HAZ</t>
  </si>
  <si>
    <t>1OQ, HAFN, HAFNI, HAFNIAo, HAFNIo</t>
  </si>
  <si>
    <t>HAG</t>
  </si>
  <si>
    <t>BLH, HLO1</t>
  </si>
  <si>
    <t>300084</t>
  </si>
  <si>
    <t>2433, HDU, HKUOF, HKUOY</t>
  </si>
  <si>
    <t>0K9V, HA4, HAL, HALFF, HALa</t>
  </si>
  <si>
    <t>5VJ, HAT</t>
  </si>
  <si>
    <t>H6D, H6D0, HLN, HLN1, HLNCF, HLNl</t>
  </si>
  <si>
    <t>H7H, HNRG</t>
  </si>
  <si>
    <t>0R23, 1HAL, HAL, HAL-RM, HALI34, HALd</t>
  </si>
  <si>
    <t>H11, HALMY, HLMA, HLMAF, HLMAl</t>
  </si>
  <si>
    <t>0J2O, HALO, RV7</t>
  </si>
  <si>
    <t>6965, HPHTF, HPHTY</t>
  </si>
  <si>
    <t>1M0, HLNE</t>
  </si>
  <si>
    <t>002960</t>
  </si>
  <si>
    <t>HNG</t>
  </si>
  <si>
    <t>HH1, HWC</t>
  </si>
  <si>
    <t>7253, 7253WB</t>
  </si>
  <si>
    <t>0J2X, H1BI34, HBI, HBI-RM, HN9</t>
  </si>
  <si>
    <t>00101, AOP, AOP0, HLPPF, HLPPY</t>
  </si>
  <si>
    <t>00011, HSB, HSB1, HSNGF, HSNGY</t>
  </si>
  <si>
    <t>605011</t>
  </si>
  <si>
    <t>024740</t>
  </si>
  <si>
    <t>9042, HKY, HNNKY, HYUHF</t>
  </si>
  <si>
    <t>0M9A, 1HANN, HNR1, HNR1d, HNRB, HVRRF, HVRRY</t>
  </si>
  <si>
    <t>00554</t>
  </si>
  <si>
    <t>H2T, HANOF, HSN</t>
  </si>
  <si>
    <t>012450</t>
  </si>
  <si>
    <t>000880, 000885, 00088K</t>
  </si>
  <si>
    <t>272210</t>
  </si>
  <si>
    <t>3034</t>
  </si>
  <si>
    <t>5138</t>
  </si>
  <si>
    <t>0RCG, 1HLAG, HLAA, HLAG, HLAGF, HLAGd, HPGLY</t>
  </si>
  <si>
    <t>01133, HP6H</t>
  </si>
  <si>
    <t>000922</t>
  </si>
  <si>
    <t>600864</t>
  </si>
  <si>
    <t>HBR, HBRIY, HBRl, PMOIF, PQQ0, PQQ2</t>
  </si>
  <si>
    <t>HARL</t>
  </si>
  <si>
    <t>DMB, HL., HLl, HRGLF</t>
  </si>
  <si>
    <t>0QYY, 1HOG, H1OG34, HAR, HOG, HOG-RM</t>
  </si>
  <si>
    <t>2SL, NOHARM</t>
  </si>
  <si>
    <t>6324, HSYDF, K3R</t>
  </si>
  <si>
    <t>6ZY, HRMY</t>
  </si>
  <si>
    <t>HXPN</t>
  </si>
  <si>
    <t>HARY, WSRRF</t>
  </si>
  <si>
    <t>HHR, PGNYF</t>
  </si>
  <si>
    <t>HRST</t>
  </si>
  <si>
    <t>HNN, HNORF, HNORY, HVN</t>
  </si>
  <si>
    <t>0J3K, 1HAS, H1AS34, HAS, HAS-RM</t>
  </si>
  <si>
    <t>HASCOL</t>
  </si>
  <si>
    <t>1808, HS6, HSKCF, HSSKY</t>
  </si>
  <si>
    <t>HCP, YR8</t>
  </si>
  <si>
    <t>HE, HWI</t>
  </si>
  <si>
    <t>8QG0, HAYPP</t>
  </si>
  <si>
    <t>HAS, HASl, HAY, HAYPF, HAYPY</t>
  </si>
  <si>
    <t>HAYW</t>
  </si>
  <si>
    <t>0J1R, 1HCA, 2BH, H1CA34, HCA, HCA-RM</t>
  </si>
  <si>
    <t>267250</t>
  </si>
  <si>
    <t>329180</t>
  </si>
  <si>
    <t>012630</t>
  </si>
  <si>
    <t>C6V, CDDRF, HWX</t>
  </si>
  <si>
    <t>HLS, PGZ, PHCRF</t>
  </si>
  <si>
    <t>HR, HT0</t>
  </si>
  <si>
    <t>HCW</t>
  </si>
  <si>
    <t>2HE, HQY</t>
  </si>
  <si>
    <t>DOC, HC5, P1EA34</t>
  </si>
  <si>
    <t>1H4, HTLF, HTLFP</t>
  </si>
  <si>
    <t>73X, HGH</t>
  </si>
  <si>
    <t>5OR</t>
  </si>
  <si>
    <t>01727, H9D</t>
  </si>
  <si>
    <t>836717</t>
  </si>
  <si>
    <t>0R0A, 1HL, HCL, HL, HLpB</t>
  </si>
  <si>
    <t>0J46, H1EI34, HC1, HC1A, HEI, HEI.A, HEICO</t>
  </si>
  <si>
    <t>0MG2, 1HEI, HDELY, HEI, HEIU, HEId, HLBZF</t>
  </si>
  <si>
    <t>0NBD, 4H5, 4H50, HEIO, HEIOa, HKHHF, HKHHY</t>
  </si>
  <si>
    <t>0O26, HEIA, HEIAa, HEINY, HINKF, HNK1, HNK2</t>
  </si>
  <si>
    <t>6412, HEIWF, HWC</t>
  </si>
  <si>
    <t>HELE, HT2</t>
  </si>
  <si>
    <t>0GI0, HLI, HLIGF</t>
  </si>
  <si>
    <t>HE8, HLEGF</t>
  </si>
  <si>
    <t>HLIO, SH7</t>
  </si>
  <si>
    <t>8HT, HTWS, HTWSF, HTWSl</t>
  </si>
  <si>
    <t>HEEVF, HEVI</t>
  </si>
  <si>
    <t>CTV, HLX</t>
  </si>
  <si>
    <t>0R3U, HLE, HLEA, HLEd, HLKHF, HLLGY</t>
  </si>
  <si>
    <t>0FIZ, HLTOF, HLTOY, HTO, OTE, OTES, OTESl</t>
  </si>
  <si>
    <t>0K9U, 98LQ, ELPE, HLPD, HLPDl, HLPMF, HLPN, HLPTY, HLPXF</t>
  </si>
  <si>
    <t>HLLXF</t>
  </si>
  <si>
    <t>0RVI, 1HFG, HELFY, HFG, HFG0, HFGd, HLFFF</t>
  </si>
  <si>
    <t>0J4G, HP, HPC</t>
  </si>
  <si>
    <t>0ACB, HELN, HELNF, HELNz, HLVTY</t>
  </si>
  <si>
    <t>531178</t>
  </si>
  <si>
    <t>HME, HMENF, N4Q1</t>
  </si>
  <si>
    <t>8QV, 8QV0, HEM, HEMs, HMNTY</t>
  </si>
  <si>
    <t>600403</t>
  </si>
  <si>
    <t>06885</t>
  </si>
  <si>
    <t>605368</t>
  </si>
  <si>
    <t>000933</t>
  </si>
  <si>
    <t>001896</t>
  </si>
  <si>
    <t>00012, HLD, HLD0, HLDCY, HLDVF</t>
  </si>
  <si>
    <t>01044, HEGIF, HEGIY, HGNC</t>
  </si>
  <si>
    <t>605580</t>
  </si>
  <si>
    <t>5HY, 5PD</t>
  </si>
  <si>
    <t>4324</t>
  </si>
  <si>
    <t>0IZ8, 0IZC, 1HEN, 1HEN3, HELKF, HEN, HEN1, HEN3, HEN3d, HENE, HENKEL, HENKY, HENOF, HENOY, HENd</t>
  </si>
  <si>
    <t>0HBP, HM B, HMBs, HMRZF, HMSA, HMSB, HNNMY</t>
  </si>
  <si>
    <t>0L3C, H1SI34, HS2, HSIC, HSIC-RM</t>
  </si>
  <si>
    <t>0A5S, 1HENS, HAG, HAG0, HAGHY, HAGd, HNSDF</t>
  </si>
  <si>
    <t>0NVV, HE9, HER, HERS, HERm, HRASF, HRSPY</t>
  </si>
  <si>
    <t>HLF, HOO</t>
  </si>
  <si>
    <t>0J4L, H9B1, HRI</t>
  </si>
  <si>
    <t>0HV2, HESAF, HESAY, HMI, HMIA, RMS, RMSp</t>
  </si>
  <si>
    <t>HLBYL</t>
  </si>
  <si>
    <t>5D6, HERXF, HRX</t>
  </si>
  <si>
    <t>AZK0, HTZ, HTZ1, HTZWW</t>
  </si>
  <si>
    <t>0J50, AHC, H1ES34, HES, HES-RM</t>
  </si>
  <si>
    <t>HESM</t>
  </si>
  <si>
    <t>024060</t>
  </si>
  <si>
    <t>0J51, 1HPE, 2HP, H1PE34, HPE, HPE-RM</t>
  </si>
  <si>
    <t>0GRX, HEXA B, HEXAB, HEXABs, HXG, HXGB, HXGBF, HXGBY, HXGC</t>
  </si>
  <si>
    <t>02H0, 0RDH, HTRO, HTROF, HTROs</t>
  </si>
  <si>
    <t>0P5H, HXL</t>
  </si>
  <si>
    <t>0R7O, 4QT1, HPOL B, HPOLBs, HXPLF, HXXPY</t>
  </si>
  <si>
    <t>DINO, H1FC34, HL80</t>
  </si>
  <si>
    <t>HTL</t>
  </si>
  <si>
    <t>0160</t>
  </si>
  <si>
    <t>5199</t>
  </si>
  <si>
    <t>01393, 3H3, HIIDQ</t>
  </si>
  <si>
    <t>6LQ0, HGHAF, HWO</t>
  </si>
  <si>
    <t>HOH</t>
  </si>
  <si>
    <t>504176</t>
  </si>
  <si>
    <t>HNTHF</t>
  </si>
  <si>
    <t>HPR, TE2</t>
  </si>
  <si>
    <t>HCGS</t>
  </si>
  <si>
    <t>HCL, X9L0, XTEKF</t>
  </si>
  <si>
    <t>58R, HPK, HPKEW</t>
  </si>
  <si>
    <t>HEOL</t>
  </si>
  <si>
    <t>7PD0, HAM, HAM.WT</t>
  </si>
  <si>
    <t>HIW, HQS</t>
  </si>
  <si>
    <t>9435, HIK, HKTGF</t>
  </si>
  <si>
    <t>H5P, HIK, HIKl, HKMPF, HKMPY</t>
  </si>
  <si>
    <t>HLAN, HLTEF</t>
  </si>
  <si>
    <t>9HI, HI</t>
  </si>
  <si>
    <t>HTH, WXF</t>
  </si>
  <si>
    <t>01623, 8HL, HLONF</t>
  </si>
  <si>
    <t>HGV, HIE</t>
  </si>
  <si>
    <t>0J5I, 1HLT, H1LT34, HI91, HLT, HLT-RM, HLTW</t>
  </si>
  <si>
    <t>500440, HINDA, HINDALCO, HNDNF</t>
  </si>
  <si>
    <t>541154, HAL</t>
  </si>
  <si>
    <t>500186, HINDOILEXP</t>
  </si>
  <si>
    <t>500104, HINDPETRO</t>
  </si>
  <si>
    <t>500696, HINDUNILVR</t>
  </si>
  <si>
    <t>7205, HINOF, HINOY, HMO</t>
  </si>
  <si>
    <t>7337, HROGF</t>
  </si>
  <si>
    <t>6806, HRO, HROEY, HRSEF</t>
  </si>
  <si>
    <t>9535</t>
  </si>
  <si>
    <t>4530, HPX, HTSUF, HTSUY</t>
  </si>
  <si>
    <t>H2X3, HCXLF, HCXLY, HSX, HSXl</t>
  </si>
  <si>
    <t>6305, HCM, HCMA, HTCMF, HTCMY</t>
  </si>
  <si>
    <t>6501, HIA1, HIAA, HITA, HTHIF, HTHIY</t>
  </si>
  <si>
    <t>7004, HIZOF, HZS</t>
  </si>
  <si>
    <t>02638, HKCVF, HKT, HKVTY</t>
  </si>
  <si>
    <t>06823, 4HK, HKTTF, HKTTY</t>
  </si>
  <si>
    <t>8320, HMC, HMCLF, HMCO</t>
  </si>
  <si>
    <t>HMU</t>
  </si>
  <si>
    <t>0RPZ, 4H3A, HMNKF, HMS, HMSs</t>
  </si>
  <si>
    <t>HJC</t>
  </si>
  <si>
    <t>0EPW, 1HOT, HOCFF, HOT, HOTd</t>
  </si>
  <si>
    <t>HLNG, HLNGO</t>
  </si>
  <si>
    <t>HMLPF</t>
  </si>
  <si>
    <t>5IE, 9509, HKEPF</t>
  </si>
  <si>
    <t>9534</t>
  </si>
  <si>
    <t>6HO, 9505, HOKRF</t>
  </si>
  <si>
    <t>9537</t>
  </si>
  <si>
    <t>0QKY, HCMLF, HCMLY, HLB, HLBN, HOLN, HOLNE, HOLNz</t>
  </si>
  <si>
    <t>HIHI</t>
  </si>
  <si>
    <t>0NBN, 0XS9, HL9C, HL9D, HLHLY, HLMMF, HLMNY, HOLM A, HOLM B, HOLMAs, HOLMB, HOLMBs</t>
  </si>
  <si>
    <t>0J5Q, H1OL34, HO1, HOLX, HOLX-RM</t>
  </si>
  <si>
    <t>H5C, HOMB</t>
  </si>
  <si>
    <t>HDN, HDNRF</t>
  </si>
  <si>
    <t>0J5T, 7267, HDM, HDMA, HMC, HNDAF, HOND, HOND34</t>
  </si>
  <si>
    <t>517174, HONAUT</t>
  </si>
  <si>
    <t>1HON, ALD, ALDB, HON, HON-RM, HONB34</t>
  </si>
  <si>
    <t>00003, HCG, HCGS, HOKCF, HOKCY</t>
  </si>
  <si>
    <t>00388, 388, HK2, HK2C, HKXCF, HKXCY</t>
  </si>
  <si>
    <t>H22, HOM</t>
  </si>
  <si>
    <t>00196, 4HB</t>
  </si>
  <si>
    <t>H78, HKHGF, HKLBD.BH, HKLD, HKLDl, HLH, HNGKY</t>
  </si>
  <si>
    <t>AAH</t>
  </si>
  <si>
    <t>01H, 6856, HRIBF</t>
  </si>
  <si>
    <t>HOJ, HZN, HZNFF</t>
  </si>
  <si>
    <t>HPL.H, HPLHF, HPM1</t>
  </si>
  <si>
    <t>0J5Z, H1RL34, HO7, HRL, HRL-RM</t>
  </si>
  <si>
    <t>3287, HOSHF</t>
  </si>
  <si>
    <t>6465, HS0, HS00, HSHIF, HSHZY</t>
  </si>
  <si>
    <t>0J66, H1ST34, HMT, HST</t>
  </si>
  <si>
    <t>HPI, HTPIF</t>
  </si>
  <si>
    <t>2HL, HLI</t>
  </si>
  <si>
    <t>300471</t>
  </si>
  <si>
    <t>2810, HOFJF</t>
  </si>
  <si>
    <t>0A7K, 8H6H, HUSA</t>
  </si>
  <si>
    <t>6203</t>
  </si>
  <si>
    <t>HHE0, HHH</t>
  </si>
  <si>
    <t>10J, HWDJF, HWDJY, HWDN, HWDNl</t>
  </si>
  <si>
    <t>0TCU, 48Z, 48Z0, ALU2, ARNC34, HWM, HWM-RM, HWM.PR, HWMCL</t>
  </si>
  <si>
    <t>7741, HOCPF, HOCPY, HYB, HYB0</t>
  </si>
  <si>
    <t>0J2E, 1HPQ, 7HP, 7HPd, HPQ, HPQ-RM, HPQB34</t>
  </si>
  <si>
    <t>00005, H1SB34, HBC N, HBC1, HBC2, HBCYF, HSBA, HSBAl, HSBC, HSBC.BH, HSEB, PU6D</t>
  </si>
  <si>
    <t>9931</t>
  </si>
  <si>
    <t>8917</t>
  </si>
  <si>
    <t>HTC, HTPRF, UII</t>
  </si>
  <si>
    <t>600726, 900937</t>
  </si>
  <si>
    <t>600396</t>
  </si>
  <si>
    <t>01071, 600027, HPIFF, HPIFY, SHX</t>
  </si>
  <si>
    <t>600985</t>
  </si>
  <si>
    <t>600575</t>
  </si>
  <si>
    <t>00902, 600011, HNPIY, HUNGF, HUP1</t>
  </si>
  <si>
    <t>HBG, HUBG</t>
  </si>
  <si>
    <t>HUBC, HUPOF, HUPWY</t>
  </si>
  <si>
    <t>FSB, HUB</t>
  </si>
  <si>
    <t>HUBB, HUEC</t>
  </si>
  <si>
    <t>000883</t>
  </si>
  <si>
    <t>000422</t>
  </si>
  <si>
    <t>096, 0TZZ, H2UB34, HUBS</t>
  </si>
  <si>
    <t>0GW3, HFVA, HUFAF, HUFV A, HUFVAs</t>
  </si>
  <si>
    <t>0Q8F, 1BOSS, BOSA, BOSS, BOSSY, BOSSd, HUGPF</t>
  </si>
  <si>
    <t>6HR, HGTXU</t>
  </si>
  <si>
    <t>0K9W, HOYFF, HUH1V, HUH1Vh, HUKI</t>
  </si>
  <si>
    <t>01303</t>
  </si>
  <si>
    <t>3003, 87W, HULCF</t>
  </si>
  <si>
    <t>3295, HUICF</t>
  </si>
  <si>
    <t>0J6Z, H1UM34, HUM</t>
  </si>
  <si>
    <t>005870</t>
  </si>
  <si>
    <t>0JI3, 4BD0, HUNT, HUNTo</t>
  </si>
  <si>
    <t>0YT, HNTIF, HNTIY, HTG, HTGl</t>
  </si>
  <si>
    <t>0J72, 1HU3, H1BA34, HBAN, HBANL, HBANM, HBANP, HU3</t>
  </si>
  <si>
    <t>0J76, H1II34, HI4, HII, HII-RM</t>
  </si>
  <si>
    <t>HTR, HUN</t>
  </si>
  <si>
    <t>00704</t>
  </si>
  <si>
    <t>0GTR, 0GWI, HRZ, HRZ0, HRZA, HSQVY, HUQVF, HUSQ A, HUSQ B, HUSQAs, HUSQBs, HUSQF</t>
  </si>
  <si>
    <t>H09, HCTPF, HUPHY, NS8U, P7VU</t>
  </si>
  <si>
    <t>00013, 0J7G, H7T1, H7T2, HCM, HCM.GB, HMDCF</t>
  </si>
  <si>
    <t>06661</t>
  </si>
  <si>
    <t>HCCL.ZW, HWA</t>
  </si>
  <si>
    <t>600387</t>
  </si>
  <si>
    <t>1HTA, H</t>
  </si>
  <si>
    <t>HYBE</t>
  </si>
  <si>
    <t>8H1, H, HRNNF</t>
  </si>
  <si>
    <t>HGEN</t>
  </si>
  <si>
    <t>HD51, HDYNQ</t>
  </si>
  <si>
    <t>00014, HYN, HYSNF, HYSNY</t>
  </si>
  <si>
    <t>C2K, HYT, HYTLF, HYTO, HYTOA</t>
  </si>
  <si>
    <t>000720, 000725</t>
  </si>
  <si>
    <t>012330</t>
  </si>
  <si>
    <t>005380, 005385, 005387, 005389, HYMLF, HYMLY, HYMPY, HYMTF, HYU, HYUD, HYUD N, HYUDl, HYUO, HYUOR, HYUOl, HYUP, HYUP1, HYUP2, HYUPl</t>
  </si>
  <si>
    <t>064350</t>
  </si>
  <si>
    <t>I32, I3E, ITE, ITEEF</t>
  </si>
  <si>
    <t>1OD, IAFNF, IAG, IAG1</t>
  </si>
  <si>
    <t>0J7Q, 4LR, 4LRA, I1AC34, IAC, IAC1</t>
  </si>
  <si>
    <t>IAHL</t>
  </si>
  <si>
    <t>0R9J, IARV</t>
  </si>
  <si>
    <t>0HIT, 1IBE, IBDRY, IBDSF, IBE, IBE1, IBE5, IBEe</t>
  </si>
  <si>
    <t>4062, IBI, IBIDF, IBIDY</t>
  </si>
  <si>
    <t>0K4O, 3IC, CDMGF, ICAD, ICADp</t>
  </si>
  <si>
    <t>IEP</t>
  </si>
  <si>
    <t>IO0</t>
  </si>
  <si>
    <t>3IH, ICL</t>
  </si>
  <si>
    <t>ICN, ICNOF</t>
  </si>
  <si>
    <t>5255, 5255WA</t>
  </si>
  <si>
    <t>ICLR, IJF</t>
  </si>
  <si>
    <t>IC7, ICUI</t>
  </si>
  <si>
    <t>IDA, IDJ</t>
  </si>
  <si>
    <t>5019, I7B, I7B0, IDKOF, IDKOY</t>
  </si>
  <si>
    <t>I1EX34, ID7, IEX, IEX-RM</t>
  </si>
  <si>
    <t>0J8P, I1DX34, IDXX, IX1</t>
  </si>
  <si>
    <t>0RQE, 19T, IDIA, IDIAz, IDRSF</t>
  </si>
  <si>
    <t>03F, IDPUF, IEL</t>
  </si>
  <si>
    <t>I5G, IGG, IGGHY, IGGRF, IGGl</t>
  </si>
  <si>
    <t>C7G, IGIFF, IGM</t>
  </si>
  <si>
    <t>IGPG</t>
  </si>
  <si>
    <t>80JT, IGN, IGN1L, IGV, IGV0</t>
  </si>
  <si>
    <t>IDZ, IDZ1, IGO, IIDDY, IPGDF</t>
  </si>
  <si>
    <t>7013, IHICF, IHICY, IWJ</t>
  </si>
  <si>
    <t>3291, ANTOF, IIO</t>
  </si>
  <si>
    <t>3336</t>
  </si>
  <si>
    <t>0J8W, I1TW34, ILT, ITW, ITW-RM</t>
  </si>
  <si>
    <t>0J8Z, 1ILMN, I1LM34, ILMN, ILU</t>
  </si>
  <si>
    <t>ILKAF, ILKAY, ILU, ILZ</t>
  </si>
  <si>
    <t>0QVU, IMCD, IMCDY, IMCDa, IMDZF, INX, X6D</t>
  </si>
  <si>
    <t>IDG, IMD, IMDXF</t>
  </si>
  <si>
    <t>0NPX, IMYSF, IMYSY, IY4, NK, NKp</t>
  </si>
  <si>
    <t>IMI, IMI1, IMIAF, IMIUY, IMIl</t>
  </si>
  <si>
    <t>0PAN, IIA, IIAv, IMO1</t>
  </si>
  <si>
    <t>6YG, IMCR</t>
  </si>
  <si>
    <t>IMB, IMBBF, IMBBY, IMBl, ITB, ITBA</t>
  </si>
  <si>
    <t>IMO, IMP</t>
  </si>
  <si>
    <t>IMPP, IMPPP</t>
  </si>
  <si>
    <t>IPRC</t>
  </si>
  <si>
    <t>0J9J, 27J, PI</t>
  </si>
  <si>
    <t>ILA, IMU, IMUOE, IUGNF</t>
  </si>
  <si>
    <t>INA</t>
  </si>
  <si>
    <t>IM7, NARI</t>
  </si>
  <si>
    <t>IHCPF, IJCA, INCH, INCHl</t>
  </si>
  <si>
    <t>034590</t>
  </si>
  <si>
    <t>I5P, ICPVF, INCZY, IPL</t>
  </si>
  <si>
    <t>0J9P, 1INCY, I1NC34, ICY, INCY, INCY-RM</t>
  </si>
  <si>
    <t>81CB, ICDI</t>
  </si>
  <si>
    <t>INDB</t>
  </si>
  <si>
    <t>I3B, IBTX</t>
  </si>
  <si>
    <t>IPG</t>
  </si>
  <si>
    <t>IXOG</t>
  </si>
  <si>
    <t>DPSCLTD</t>
  </si>
  <si>
    <t>500850, INDHOTEL</t>
  </si>
  <si>
    <t>530965, IOC</t>
  </si>
  <si>
    <t>2IVB, INDV, INDVl</t>
  </si>
  <si>
    <t>PTT</t>
  </si>
  <si>
    <t>5JS, IARLF, INDFY, ZVF</t>
  </si>
  <si>
    <t>INDO</t>
  </si>
  <si>
    <t>I93, I93A, INDOY, IVL, IVL-F, IVL-R</t>
  </si>
  <si>
    <t>541336, INDOSTAR</t>
  </si>
  <si>
    <t>0HA9, IDA, IDA0, IDR, IDRe, ISMAF, ISMAY</t>
  </si>
  <si>
    <t>532514, IGL</t>
  </si>
  <si>
    <t>59Q, INDI, INDI.GB</t>
  </si>
  <si>
    <t>0QWI, 1ITX, IDEXF, IDEXY, ITX, ITXe, IXD1, IXD2</t>
  </si>
  <si>
    <t>2ES, 3249, IIFIF</t>
  </si>
  <si>
    <t>01398, 04603, 04620, 360036, 601398, 84602, ICK, ICKB, IDCBF, IDCBY</t>
  </si>
  <si>
    <t>360005, 601166</t>
  </si>
  <si>
    <t>0H13, 0MHU, IDDTF, IDTVF, IDV1, IDVA, INDU A, INDU C, INDUA, INDUAs, INDUCs</t>
  </si>
  <si>
    <t>0H30, I1M, IDDWF, INDT, INDTs</t>
  </si>
  <si>
    <t>0QK5, IFCN, IFCNF, IFCNz</t>
  </si>
  <si>
    <t>0KED, 1IFX, IFNNF, IFNNY, IFX, IFXA, IFXd, INFINEON</t>
  </si>
  <si>
    <t>2492</t>
  </si>
  <si>
    <t>IFM, IFMDF</t>
  </si>
  <si>
    <t>IEA, IFJPY, IFPJF, INF, INFl</t>
  </si>
  <si>
    <t>96Z, INFA</t>
  </si>
  <si>
    <t>0R8S, IFSUF, INW, INWm, WI8</t>
  </si>
  <si>
    <t>IEE, IFT, IFUUF</t>
  </si>
  <si>
    <t>5076, 50765, 96L, INRHF</t>
  </si>
  <si>
    <t>0MNY, 6GF, ING, INGKY</t>
  </si>
  <si>
    <t>0A2K, 0RIC, 1INGA, ING, INGA, INGAa, INGG34, INGN, INGVF, INN1, INNA, ISP</t>
  </si>
  <si>
    <t>INA, INGEF</t>
  </si>
  <si>
    <t>5GD, IR, IR-RM</t>
  </si>
  <si>
    <t>IGX, NGVT</t>
  </si>
  <si>
    <t>IH1, ING, INGGF</t>
  </si>
  <si>
    <t>CNP, INGR</t>
  </si>
  <si>
    <t>0RID, COL, COLe, HSC2, IMQCF</t>
  </si>
  <si>
    <t>154, INMD</t>
  </si>
  <si>
    <t>002128</t>
  </si>
  <si>
    <t>600295, 900936</t>
  </si>
  <si>
    <t>600967</t>
  </si>
  <si>
    <t>601216</t>
  </si>
  <si>
    <t>600863</t>
  </si>
  <si>
    <t>600887</t>
  </si>
  <si>
    <t>900948, IMYCF</t>
  </si>
  <si>
    <t>3IX, INE, INE.PR.A, INE.PR.C, INGXF</t>
  </si>
  <si>
    <t>6262</t>
  </si>
  <si>
    <t>0JAX, IOSP, OCT</t>
  </si>
  <si>
    <t>ISSC</t>
  </si>
  <si>
    <t>INVX</t>
  </si>
  <si>
    <t>1605, I8U, IPXHF, IPXHY, V8W</t>
  </si>
  <si>
    <t>8DA1, IPO, IPOOF</t>
  </si>
  <si>
    <t>0A6K, 669, 6690, INPOF, INPOY, INPST, INPSTa</t>
  </si>
  <si>
    <t>IEI, NSIT</t>
  </si>
  <si>
    <t>IFL, IOOFF</t>
  </si>
  <si>
    <t>0JAV, IM8N, INSM</t>
  </si>
  <si>
    <t>ASF, NSP</t>
  </si>
  <si>
    <t>2DR, INSP</t>
  </si>
  <si>
    <t>2IL, IBP</t>
  </si>
  <si>
    <t>GOV, PODD</t>
  </si>
  <si>
    <t>IAG, IAGPE, IAGPF, IAUGF, IAUGY, NRM</t>
  </si>
  <si>
    <t>I5U, IFC, IFC.PR.A, IFC.PR.C, IFC.PR.E, IFC.PR.F, IFC.PR.G, IFC.PR.I, IFC.PR.K, IFCZF, IFTPF, IFZZF, INFFF, INTAF</t>
  </si>
  <si>
    <t>ITGR, WGB</t>
  </si>
  <si>
    <t>IART, IL3</t>
  </si>
  <si>
    <t>IDX, ITGDF</t>
  </si>
  <si>
    <t>IRIG</t>
  </si>
  <si>
    <t>04335, 0R24, 1INTC, INL, INL0, INLd, INTC, INTC-RM, INTC_KZ, ITLC34</t>
  </si>
  <si>
    <t>0JBU, 38I, NTLA, NTLA-RM</t>
  </si>
  <si>
    <t>0LUR, 7FZ, CAR</t>
  </si>
  <si>
    <t>IPAR, JF1</t>
  </si>
  <si>
    <t>IRAO</t>
  </si>
  <si>
    <t>IBKR, KY6</t>
  </si>
  <si>
    <t>0JC3, IC2, ICE, ICE-RM, ICEI</t>
  </si>
  <si>
    <t>I1HG34, IC1B, IC1H, ICHGF, IHG, IHGl</t>
  </si>
  <si>
    <t>0U3Q, IDCC, IDI</t>
  </si>
  <si>
    <t>ITFY</t>
  </si>
  <si>
    <t>526512</t>
  </si>
  <si>
    <t>I2X2, ICG, ICGUF, ICGl</t>
  </si>
  <si>
    <t>IB4, IBOC</t>
  </si>
  <si>
    <t>1IBM, IBM, IBM-RM, IBM0, IBMB34, IBM_KZ, IBMd</t>
  </si>
  <si>
    <t>0A2L, 1IAG, BABWF, IAG, IAGl, ICAGY, INR, INRA</t>
  </si>
  <si>
    <t>IDS, IDSl, ROYMF, ROYMY, RYE</t>
  </si>
  <si>
    <t>0RF3, I1CE34, I1FF34, IFF, IFF-RM</t>
  </si>
  <si>
    <t>IFR, IFRTF</t>
  </si>
  <si>
    <t>7IG, IGT</t>
  </si>
  <si>
    <t>GSP</t>
  </si>
  <si>
    <t>0JCB, I1PC34, INP, INPAP, IP, IP-RM</t>
  </si>
  <si>
    <t>0V1L, IPCFF, IPCO, IPCOs, IPT</t>
  </si>
  <si>
    <t>INSW, IS5</t>
  </si>
  <si>
    <t>IWG, IWGFF, IWGl</t>
  </si>
  <si>
    <t>3774, I6I, IIJ, IIJIF, IIJIY</t>
  </si>
  <si>
    <t>0EVE, 1ZD0, IOX, IOXO, IOXo</t>
  </si>
  <si>
    <t>0IUJ, I8P, ITP, ITPp</t>
  </si>
  <si>
    <t>0EWD, 8IG, IP, IPGLF, IPGYY, IPm</t>
  </si>
  <si>
    <t>5GI</t>
  </si>
  <si>
    <t>0QN2, I3H, INRN, INRNY, INRNz, IRRHF</t>
  </si>
  <si>
    <t>IKTSF, IKTSY, IT1, IT10, ITRK, ITRKl</t>
  </si>
  <si>
    <t>0HBC, IES, IESJ, IITSF, ISNPY, ISP, ISPm</t>
  </si>
  <si>
    <t>IV2, IVAC</t>
  </si>
  <si>
    <t>IEC, IECLF</t>
  </si>
  <si>
    <t>23I, I2TC34, ITCI</t>
  </si>
  <si>
    <t>INTA, INTRK</t>
  </si>
  <si>
    <t>0JCT, 1INTU, INTU, INTU-RM, INTU34, ITU, ITUd</t>
  </si>
  <si>
    <t>0R29, 1ISRG, I1SR34, ISRG, ISRG-RM, IUI1</t>
  </si>
  <si>
    <t>0UAN, 3IW, I1VZ34, IVZ</t>
  </si>
  <si>
    <t>INP, INPP, INPPR, INVP, INVPl, INVR, IVKA, IVTJF, IVTJY</t>
  </si>
  <si>
    <t>0RQP, 18LB, IVTBF, LATO B, LATOBs</t>
  </si>
  <si>
    <t>0NC5, 0NC6, 1INVEB, INVE A, INVE B, INVEAs, INVEB, INVEBs, IVS, IVSA, IVSB, IVSBF, IVSD, IVSXF</t>
  </si>
  <si>
    <t>IVCTF, IVZ, IVZOA</t>
  </si>
  <si>
    <t>8963, 8JF, IVINF</t>
  </si>
  <si>
    <t>0R86, ICQ, IVSO, IVSOs</t>
  </si>
  <si>
    <t>4IV, INVH</t>
  </si>
  <si>
    <t>1961, IOIOF</t>
  </si>
  <si>
    <t>IO8N</t>
  </si>
  <si>
    <t>IONAF</t>
  </si>
  <si>
    <t>4G1, GSCCF, INR, IONR</t>
  </si>
  <si>
    <t>0JDI, IONS, IONS-RM, ISI</t>
  </si>
  <si>
    <t>0JDK, 2LB, IOVA, IOVA-RM</t>
  </si>
  <si>
    <t>IPB</t>
  </si>
  <si>
    <t>0J86, I1PG34, IPF, IPGP, IPGP-RM</t>
  </si>
  <si>
    <t>1IP, IPH, IPHLF</t>
  </si>
  <si>
    <t>0MH6, I7G, I7G0, IPN, IPNp, IPSEF, IPSEY</t>
  </si>
  <si>
    <t>0KA3, IPS, IPSOF, IPSp, IPZ</t>
  </si>
  <si>
    <t>0JDM, I1QV34, IQV, IQV-RM, IQVH, QTS</t>
  </si>
  <si>
    <t>MAPN1</t>
  </si>
  <si>
    <t>0MUN, IRDEF, IRDEY, IRE, IREm, TZ8</t>
  </si>
  <si>
    <t>0A7L, I25, IRTC</t>
  </si>
  <si>
    <t>0JDO, 6IC, IRDM</t>
  </si>
  <si>
    <t>IRGZ</t>
  </si>
  <si>
    <t>0JDP, I1RM34, I5M, IRM, IRM1</t>
  </si>
  <si>
    <t>I76, IRWD</t>
  </si>
  <si>
    <t>IRPC, IRPC-F, IRPC-R, IRPSY, NVPF, TPIG</t>
  </si>
  <si>
    <t>3099, 4HP, IMHDF, IMHDY</t>
  </si>
  <si>
    <t>DSCT, ISDAF, ISDAY</t>
  </si>
  <si>
    <t>ILDR</t>
  </si>
  <si>
    <t>ISOP</t>
  </si>
  <si>
    <t>ISRA, ISRMF</t>
  </si>
  <si>
    <t>IRICF, ISRS</t>
  </si>
  <si>
    <t>0QRS, ISFFF, ISS, ISSc, QJQ</t>
  </si>
  <si>
    <t>7202, ISU, ISUA, ISUZF, ISUZY</t>
  </si>
  <si>
    <t>0RK1, I10, IG, IGm, ITGGF</t>
  </si>
  <si>
    <t>ITD, ITD-F, ITD-R, ITHDF, ITHVF, IU9, NYVF</t>
  </si>
  <si>
    <t>500875, ITC, ITCTY</t>
  </si>
  <si>
    <t>ITH, ITHl, XE3</t>
  </si>
  <si>
    <t>2593, 25935, ITOEF, ITONF</t>
  </si>
  <si>
    <t>8001, IOC, IOC0, ITOCF, ITOCY</t>
  </si>
  <si>
    <t>8133, 96P, ITENF</t>
  </si>
  <si>
    <t>2296, IYYFF</t>
  </si>
  <si>
    <t>IT6, ITRI</t>
  </si>
  <si>
    <t>2II, ITT</t>
  </si>
  <si>
    <t>IJ7, IJ70, ITV, ITVPF, ITVPY, ITVl</t>
  </si>
  <si>
    <t>IVN, IVPAF, IYAA</t>
  </si>
  <si>
    <t>0AB5, IVCGF, IVG, IVGm, R3D</t>
  </si>
  <si>
    <t>8088, IWA, IWTNF</t>
  </si>
  <si>
    <t>5830</t>
  </si>
  <si>
    <t>8273, IZMIF</t>
  </si>
  <si>
    <t>3086, JFROF</t>
  </si>
  <si>
    <t>JJ1, JJSF</t>
  </si>
  <si>
    <t>JBL</t>
  </si>
  <si>
    <t>0A6D, J1KH34, JHY, JKHY, JKHY-RM</t>
  </si>
  <si>
    <t>JACK, JBX</t>
  </si>
  <si>
    <t>0JKF, 8WF, JXN, JXNpA</t>
  </si>
  <si>
    <t>0JOI, J, J-RM, J1EG34, JEG, Z0Y</t>
  </si>
  <si>
    <t>JGH</t>
  </si>
  <si>
    <t>8KW, JDSEF, JSE</t>
  </si>
  <si>
    <t>JNAF</t>
  </si>
  <si>
    <t>532627, JPPOWER</t>
  </si>
  <si>
    <t>PJMZ1</t>
  </si>
  <si>
    <t>JPS5C, JPS5D, JPS6, JPS7, JPS9.5</t>
  </si>
  <si>
    <t>JBR, JMBRF</t>
  </si>
  <si>
    <t>JHA, JHA0, JHIUF, JHX, PT8D</t>
  </si>
  <si>
    <t>3J1, JAL</t>
  </si>
  <si>
    <t>JAMUNAOIL</t>
  </si>
  <si>
    <t>0RPW, HDJA, JHG</t>
  </si>
  <si>
    <t>9201, JAL, JALA, JAPSY, JPNRF</t>
  </si>
  <si>
    <t>0JA, 9706, JAIRF, JTTRY</t>
  </si>
  <si>
    <t>6807, 8N9, JPAVF</t>
  </si>
  <si>
    <t>8697, JPXGY, OSCUF, OSK, OSKU</t>
  </si>
  <si>
    <t>8985, NIPOF</t>
  </si>
  <si>
    <t>8967, 8UT, JLGFF</t>
  </si>
  <si>
    <t>6055, JPPMF</t>
  </si>
  <si>
    <t>59JA, 8953, JRFIF</t>
  </si>
  <si>
    <t>1662, JP9, JPTXF</t>
  </si>
  <si>
    <t>5JP, 5JP0, 7182, JPPTY, JPSTF</t>
  </si>
  <si>
    <t>1JP, 6178, JPHLF, JPPHY</t>
  </si>
  <si>
    <t>4JP, 7181, JPNPY, JPPIF</t>
  </si>
  <si>
    <t>58JA, 8955, JPRRF</t>
  </si>
  <si>
    <t>8952, JREIF, JUA</t>
  </si>
  <si>
    <t>2914, JAPAF, JAPAY, JAT, JATA</t>
  </si>
  <si>
    <t>1O4, UD2</t>
  </si>
  <si>
    <t>C07, CYC, JCYCF, JCYGY</t>
  </si>
  <si>
    <t>H4W, H4W0, J36, JAR, JARLF, JMHBD.BH, JMHLY</t>
  </si>
  <si>
    <t>FQ7</t>
  </si>
  <si>
    <t>0Q45, J2S, JSW, JSWw, JSZWF</t>
  </si>
  <si>
    <t>4383</t>
  </si>
  <si>
    <t>J7Z, JAZZ</t>
  </si>
  <si>
    <t>JB3, JBH, JBHHY, JBHIF</t>
  </si>
  <si>
    <t>0J71, J1BH34, JB1, JBHT, JBHT-RM</t>
  </si>
  <si>
    <t>JBSAY, JBSS3, YJ3A</t>
  </si>
  <si>
    <t>0MGO, DCS, DCS0, DEC, DECp, JCDXF, JCDXY</t>
  </si>
  <si>
    <t>4552, JCRRF</t>
  </si>
  <si>
    <t>9JD, 9JD2, JD., JDDSF, JDSPY, JDl</t>
  </si>
  <si>
    <t>0A5I, JDE, JDEP, JDEPF, JDEPY, JDEPa</t>
  </si>
  <si>
    <t>J1EF34, JEF, JEF-RM, LN3</t>
  </si>
  <si>
    <t>0JW, JELD</t>
  </si>
  <si>
    <t>0ZPV, 1JEN, JEN, JENd, JNPKF</t>
  </si>
  <si>
    <t>6951, JEL, JELLF</t>
  </si>
  <si>
    <t>JEV, JLM, JROOF</t>
  </si>
  <si>
    <t>0EXG, JEM, JEM0, JMT, JMTu, JRONF, JRONY</t>
  </si>
  <si>
    <t>JOG, JOG.GB, JYOGF, TPC1</t>
  </si>
  <si>
    <t>JCC</t>
  </si>
  <si>
    <t>DG1, DRTGF, JET2</t>
  </si>
  <si>
    <t>0JOT, 1JAM, JAW, JBLU</t>
  </si>
  <si>
    <t>5411, JFEEF, JFR</t>
  </si>
  <si>
    <t>FROG</t>
  </si>
  <si>
    <t>JGS, JGSHF, JGSMY</t>
  </si>
  <si>
    <t>1963, JGCCF, JGCCY, VJC</t>
  </si>
  <si>
    <t>002608</t>
  </si>
  <si>
    <t>600981</t>
  </si>
  <si>
    <t>603800</t>
  </si>
  <si>
    <t>603906</t>
  </si>
  <si>
    <t>600925</t>
  </si>
  <si>
    <t>002778</t>
  </si>
  <si>
    <t>000899</t>
  </si>
  <si>
    <t>600316</t>
  </si>
  <si>
    <t>605090</t>
  </si>
  <si>
    <t>09908</t>
  </si>
  <si>
    <t>000875</t>
  </si>
  <si>
    <t>511034, JINDRILL</t>
  </si>
  <si>
    <t>532286, JINDALSTEL</t>
  </si>
  <si>
    <t>0JOX, JKS, ZJS1</t>
  </si>
  <si>
    <t>601001</t>
  </si>
  <si>
    <t>000767</t>
  </si>
  <si>
    <t>02728</t>
  </si>
  <si>
    <t>000937</t>
  </si>
  <si>
    <t>0L7F, JM2, S1JM34, SJM, SJM-RM</t>
  </si>
  <si>
    <t>4483, 6JM, JMDCF</t>
  </si>
  <si>
    <t>JOBY, JOBY WS</t>
  </si>
  <si>
    <t>JBT</t>
  </si>
  <si>
    <t>2F7, 2F70, J2WA34, WLY, WLYB</t>
  </si>
  <si>
    <t>JWG1, WDGJF, WDGJY, WG., WGl</t>
  </si>
  <si>
    <t>JLG, JLGRF</t>
  </si>
  <si>
    <t>0R34, 1JNJ, DJNJ2, DJNJ3, JNJ, JNJ-RM, JNJ0, JNJB34, JNJ_KZ, JNJd</t>
  </si>
  <si>
    <t>0Y7S, J1CI34, JCI, JCI1, TYIA</t>
  </si>
  <si>
    <t>JMAT, JMATl, JMPLF, JMPLY, JMT1, JMT2</t>
  </si>
  <si>
    <t>000600</t>
  </si>
  <si>
    <t>0JPB, 4J2, JLL</t>
  </si>
  <si>
    <t>000440</t>
  </si>
  <si>
    <t>JOPT</t>
  </si>
  <si>
    <t>17J, JOY, JRNGF</t>
  </si>
  <si>
    <t>0VVY, 0YYA, JOYY, YY, YYINZ</t>
  </si>
  <si>
    <t>0Q1F, 1JPM, CMC, CMCI, CMCd, JPM, JPM-RM, JPMC34, JPM_KZ, JPMpC, JPMpD, JPMpJ, JPMpK, JPMpL, JPMpM</t>
  </si>
  <si>
    <t>01691, 3JS, JGLCF</t>
  </si>
  <si>
    <t>533148, JSWENERGY</t>
  </si>
  <si>
    <t>500228, JSWSTEEL</t>
  </si>
  <si>
    <t>JTG</t>
  </si>
  <si>
    <t>6473, 6JK, JTEKF, JTEKY</t>
  </si>
  <si>
    <t>09689</t>
  </si>
  <si>
    <t>JDCHF, JDO, JDOPA</t>
  </si>
  <si>
    <t>0QO6, BAER, BAERZ, BAERz, JBARF, JBAXY, JGE, JGE1</t>
  </si>
  <si>
    <t>JBINF, JIN, JUB</t>
  </si>
  <si>
    <t>0EXP, JGHAF, JGHHY, JUN3, JUN3d, JUNU</t>
  </si>
  <si>
    <t>0JPH, 1JNPR, J1NP34, JNP, JNPR, JNPR-RM</t>
  </si>
  <si>
    <t>J2E, JPR</t>
  </si>
  <si>
    <t>4JF, JFHHF, JUP, JUPl</t>
  </si>
  <si>
    <t>JEC, JECFF</t>
  </si>
  <si>
    <t>JET, JTKWY, T5W, T5W0, T5WA, TKAYF, TKWY, TKWYa</t>
  </si>
  <si>
    <t>JSTS</t>
  </si>
  <si>
    <t>4686, JSY</t>
  </si>
  <si>
    <t>03303, I8O, JUTOF, JUTOY</t>
  </si>
  <si>
    <t>03395</t>
  </si>
  <si>
    <t>01407</t>
  </si>
  <si>
    <t>0MGD, JYS, JYS1, JYSK, JYSKF, JYSKY, JYSKc</t>
  </si>
  <si>
    <t>1663</t>
  </si>
  <si>
    <t>8282, KSD</t>
  </si>
  <si>
    <t>0Q2N, 1SDF, KPLUF, KPLUY, SDF, SDF1, SDFd</t>
  </si>
  <si>
    <t>539393</t>
  </si>
  <si>
    <t>524675</t>
  </si>
  <si>
    <t>KAI, KDA</t>
  </si>
  <si>
    <t>9468, KDKWF</t>
  </si>
  <si>
    <t>2811, 5EW, KGMEF</t>
  </si>
  <si>
    <t>600997</t>
  </si>
  <si>
    <t>1KG, KNNNF, KNOS, KNOSl</t>
  </si>
  <si>
    <t>08203</t>
  </si>
  <si>
    <t>KAVL</t>
  </si>
  <si>
    <t>1812, KAJ, KAJMF, KAJMY</t>
  </si>
  <si>
    <t>2371, KKC, KKKUF, KKMMY</t>
  </si>
  <si>
    <t>KALG</t>
  </si>
  <si>
    <t>8037</t>
  </si>
  <si>
    <t>9364, KMGIF</t>
  </si>
  <si>
    <t>1942, 5EY</t>
  </si>
  <si>
    <t>4118, KANKF, KKA</t>
  </si>
  <si>
    <t>9503, KAEPF, KAEPY, KPO</t>
  </si>
  <si>
    <t>4613, KAP, KAP0, KPTCY, KSANF</t>
  </si>
  <si>
    <t>4452, KAO, KAO0, KAOCF, KAOOY</t>
  </si>
  <si>
    <t>KZHR</t>
  </si>
  <si>
    <t>KARE</t>
  </si>
  <si>
    <t>KAR, KRNGF, KRNGY, LBL</t>
  </si>
  <si>
    <t>8919, KTITF</t>
  </si>
  <si>
    <t>7012, KHE, KHE0, KWHIF, KWHIY</t>
  </si>
  <si>
    <t>9107, KAIKY, KAKKF, KLI, KLI1</t>
  </si>
  <si>
    <t>KYS.H</t>
  </si>
  <si>
    <t>KZTO</t>
  </si>
  <si>
    <t>105560, K1BF34, KB, KBIA</t>
  </si>
  <si>
    <t>KBH</t>
  </si>
  <si>
    <t>0MFW, KB9, KBCA, KBCAb</t>
  </si>
  <si>
    <t>0EYG, KBC, KBC1, KBCSF, KBCSY, KBCb, KDB, KDB0</t>
  </si>
  <si>
    <t>0JPN, K6B, KBR</t>
  </si>
  <si>
    <t>BMMCF</t>
  </si>
  <si>
    <t>9433, DIP, DIP0, KDDIF, KDDIY</t>
  </si>
  <si>
    <t>8972, K9R, KDXRF</t>
  </si>
  <si>
    <t>518011</t>
  </si>
  <si>
    <t>59X, 9045, KHNRF</t>
  </si>
  <si>
    <t>9006, KHEXF</t>
  </si>
  <si>
    <t>9008, KTERF</t>
  </si>
  <si>
    <t>9009, KEI, KELRF</t>
  </si>
  <si>
    <t>0R1R, 1K, K, K-RM, K1EL34, KEL, KELL</t>
  </si>
  <si>
    <t>CY4, KLS</t>
  </si>
  <si>
    <t>2KE, KEL, KELTF</t>
  </si>
  <si>
    <t>0MGG, KEM, KEMIRA, KEMIRh, KMRSF, KOYJF</t>
  </si>
  <si>
    <t>KMPR, KMPR34, UI2</t>
  </si>
  <si>
    <t>D9C, KEMPOWR, KEMPOh</t>
  </si>
  <si>
    <t>BNE, KEBA</t>
  </si>
  <si>
    <t>KM3, KMT</t>
  </si>
  <si>
    <t>0JQI, 13K, KW</t>
  </si>
  <si>
    <t>76N, KEN</t>
  </si>
  <si>
    <t>J4D, KVUE</t>
  </si>
  <si>
    <t>AJBU, KPDCF</t>
  </si>
  <si>
    <t>A7RU, KPLIF</t>
  </si>
  <si>
    <t>BN4, KEP, KEP1, KPELF, KPELY</t>
  </si>
  <si>
    <t>H27, K71U, KREVF</t>
  </si>
  <si>
    <t>0IIH, 1KER, KER, KERp, PPRUF, PPRUY, PPX, PPXB</t>
  </si>
  <si>
    <t>KRYAF, KRYAY, KRZ, KRZA, KYGA, KYGAl</t>
  </si>
  <si>
    <t>00636, KLGSY, KRRYF, KYL</t>
  </si>
  <si>
    <t>00683, KR3, KRYPF, KRYPY</t>
  </si>
  <si>
    <t>0BNS, 0BNT, KEK, KEK1, KESKBh, KESKOA, KESKOB, KESKOh, KKOYF, KKOYY</t>
  </si>
  <si>
    <t>0Z62, 1KDP, DP5, KDP, KDP-RM</t>
  </si>
  <si>
    <t>2809, KWPCF, QPJ</t>
  </si>
  <si>
    <t>KEGX</t>
  </si>
  <si>
    <t>KEY, KPHWF</t>
  </si>
  <si>
    <t>0JQR, K1EY34, KEY, KEY-RM, KEY1, KEYpI, KEYpJ, KEYpK, KEYpL</t>
  </si>
  <si>
    <t>6861, KEE, KEY, KYCCF</t>
  </si>
  <si>
    <t>K2Y, KEY, KEYE, KEYUF</t>
  </si>
  <si>
    <t>5321</t>
  </si>
  <si>
    <t>0A7N, 1KT, K1SG34, KEYS, KEYS-RM</t>
  </si>
  <si>
    <t>KS3, KWS, KYYWF, KYYWY</t>
  </si>
  <si>
    <t>0O8D, KGH, KGHA, KGHPF, KGHw</t>
  </si>
  <si>
    <t>0QG7, HETA</t>
  </si>
  <si>
    <t>0N1H, KHDHF, KWG, KWGd</t>
  </si>
  <si>
    <t>KPCL</t>
  </si>
  <si>
    <t>KHTC</t>
  </si>
  <si>
    <t>1I8, KBO, KIBO, KIBO.GB</t>
  </si>
  <si>
    <t>2801, 28010, KIK, KIKOF, KIKOY</t>
  </si>
  <si>
    <t>KRC</t>
  </si>
  <si>
    <t>5G2, KNHGF</t>
  </si>
  <si>
    <t>5027, 5027WB</t>
  </si>
  <si>
    <t>0R3, KRP</t>
  </si>
  <si>
    <t>0JQZ, KMB, KMB-RM, KMBB34, KMBC, KMY</t>
  </si>
  <si>
    <t>0JR1, K1IM34, KIC, KIM, KIMpL, KIMpM, KIMpN</t>
  </si>
  <si>
    <t>9KX, KXS, KXSCF</t>
  </si>
  <si>
    <t>109, 1944, KNDEF</t>
  </si>
  <si>
    <t>0JR2, 2KD, KMI, KMIC34</t>
  </si>
  <si>
    <t>0RDS, KIND SDB, KINDs, KNDGF, UNBA</t>
  </si>
  <si>
    <t>01277, KDGLF</t>
  </si>
  <si>
    <t>ECGR</t>
  </si>
  <si>
    <t>KNTK</t>
  </si>
  <si>
    <t>KKO, KKOEF</t>
  </si>
  <si>
    <t>00148, KBDCF, KBDCY, KGZ</t>
  </si>
  <si>
    <t>KFI1, KFI2, KGF, KGFHF, KGFHY, KGFl</t>
  </si>
  <si>
    <t>001210</t>
  </si>
  <si>
    <t>KLE.H</t>
  </si>
  <si>
    <t>KNG, KNGRF, TUY</t>
  </si>
  <si>
    <t>0KGP, KGSPF, KGSPY, KRX, KRXi, KSP</t>
  </si>
  <si>
    <t>0RGZ, 0RH1, IV61, IV62, KINV A, KINV B, KINVAs, KINVB, KINVBs, KNEVF</t>
  </si>
  <si>
    <t>0R2D, K, KGC, KIN2, KNCGF</t>
  </si>
  <si>
    <t>KCH, KNSL</t>
  </si>
  <si>
    <t>9041, KINUF, KKI</t>
  </si>
  <si>
    <t>0QFU, 1KGX, KGX, KGX1, KGXd, KIGRY, KNNGF</t>
  </si>
  <si>
    <t>KEX, KIY</t>
  </si>
  <si>
    <t>2503, KIR, KIR0, KNBWF, KNBWY</t>
  </si>
  <si>
    <t>KIST, KSTOF, LU0</t>
  </si>
  <si>
    <t>0F0J, KIT, KITO, KITo, KP5</t>
  </si>
  <si>
    <t>KEC, KWTEF, Y9B</t>
  </si>
  <si>
    <t>0Z1W, KKR, KKR-RM, KKRC, KR51</t>
  </si>
  <si>
    <t>0JPO, 1KLAC, K1LA34, KLA, KLAC, KLAC-RM, KLAd</t>
  </si>
  <si>
    <t>KL2A, KLBAY, KLBN11, KLBN3, KLBN4</t>
  </si>
  <si>
    <t>0F4I, KLPEF, KPR, LI, LIp</t>
  </si>
  <si>
    <t>PLFF</t>
  </si>
  <si>
    <t>KLXE, KX4A</t>
  </si>
  <si>
    <t>KD2, KMD, KTHUF</t>
  </si>
  <si>
    <t>LNPT</t>
  </si>
  <si>
    <t>0J1K, KNE1L, XIC</t>
  </si>
  <si>
    <t>KNFM</t>
  </si>
  <si>
    <t>KNX, KNX-RM, KSX</t>
  </si>
  <si>
    <t>0KBI, KBX, KBXA, KBXd, KNBHF, KNRRY</t>
  </si>
  <si>
    <t>0JRJ, 1K3, KN</t>
  </si>
  <si>
    <t>4967, KBYPF, KOY</t>
  </si>
  <si>
    <t>3038, 59G, KOBNF</t>
  </si>
  <si>
    <t>5406, KBSTF, KST</t>
  </si>
  <si>
    <t>KDKN</t>
  </si>
  <si>
    <t>KGS, Q41</t>
  </si>
  <si>
    <t>3635, 85T, TKHCF</t>
  </si>
  <si>
    <t>KGGNF, KGN, UZQ</t>
  </si>
  <si>
    <t>0LV4, 2ZO, KGN</t>
  </si>
  <si>
    <t>0JRL, K1SS34, KHP, KSS</t>
  </si>
  <si>
    <t>KLNG</t>
  </si>
  <si>
    <t>7276, KOTMF, KOTMY</t>
  </si>
  <si>
    <t>0A0E, KOJAF, KOJAMO, KOJAMh, V4OC</t>
  </si>
  <si>
    <t>KKPT</t>
  </si>
  <si>
    <t>7984, KOK, KUKYF</t>
  </si>
  <si>
    <t>B120, KEI, KGEI</t>
  </si>
  <si>
    <t>6301, KMTUF, KMTUY, KOM1, KOMA, KOMT</t>
  </si>
  <si>
    <t>9766, KNAMF, KNM, KOA, KOA0, KONMY</t>
  </si>
  <si>
    <t>0II2, 1KNEBV, KC4, KC40, KNEBV, KNEBVh, KNYJF, KNYJY</t>
  </si>
  <si>
    <t>0MET, K34, KCR, KCRh, KNCRF, KNCRY</t>
  </si>
  <si>
    <t>0F08, KBGGY, KOG, KOGO, KOGo, KOZ, KOZ0, NSKFF</t>
  </si>
  <si>
    <t>4902, KNCAF, KNCAY, KPI1</t>
  </si>
  <si>
    <t>0RI8, 1AD, AD, ADRNY, ADa, AHOC, AHOD, AHODF, AHOG</t>
  </si>
  <si>
    <t>KDSKF</t>
  </si>
  <si>
    <t>0O8F, KKPNF, KKPNY, KPN, KPNB, KPNN, KPNa</t>
  </si>
  <si>
    <t>0A2M, 0LNG, 1PHIA, INPHI, PHG, PHGN34, PHI1, PHIA, PHIAa, RYLPF</t>
  </si>
  <si>
    <t>0O8V, VOPKF, VOPKY, VPK, VPK5, VPKa</t>
  </si>
  <si>
    <t>0A1X, 3KO, KTB</t>
  </si>
  <si>
    <t>0JRR, KOC, KOPN</t>
  </si>
  <si>
    <t>047810</t>
  </si>
  <si>
    <t>015760, KEP, KOP</t>
  </si>
  <si>
    <t>130660</t>
  </si>
  <si>
    <t>036460</t>
  </si>
  <si>
    <t>KFY</t>
  </si>
  <si>
    <t>4922, 49K, KOSCF, KSRYY</t>
  </si>
  <si>
    <t>KOS, KOS1, KOSl</t>
  </si>
  <si>
    <t>KAPCO</t>
  </si>
  <si>
    <t>2222</t>
  </si>
  <si>
    <t>KOZN</t>
  </si>
  <si>
    <t>0JS0, KTOS, WF5A</t>
  </si>
  <si>
    <t>1996</t>
  </si>
  <si>
    <t>CDXW, SK3</t>
  </si>
  <si>
    <t>0LQ4, KRN, KRNNF, KRNTY, KRNU, KRNd</t>
  </si>
  <si>
    <t>0Q3Y, 83I, KRKKF, KRU, KRUw</t>
  </si>
  <si>
    <t>KSWJ</t>
  </si>
  <si>
    <t>033780, KT&amp;GC, KTCIY</t>
  </si>
  <si>
    <t>2445, KLKBF, KLKBY</t>
  </si>
  <si>
    <t>6874</t>
  </si>
  <si>
    <t>6326, KUBTF, KUBTY, KUO1, KUOA</t>
  </si>
  <si>
    <t>0QMW, KHNGF, KHNGY, KNIA, KNIN, KNINZ, KNINz, KNIU</t>
  </si>
  <si>
    <t>KLIC, KU1</t>
  </si>
  <si>
    <t>00135, CTJ1, KLYCY, KUNUF</t>
  </si>
  <si>
    <t>3405, KURRF, KURRY, KUY</t>
  </si>
  <si>
    <t>0K1, 4023, KURCF</t>
  </si>
  <si>
    <t>6370, KTWIF, KTWIY, KWI, KWI0</t>
  </si>
  <si>
    <t>3549</t>
  </si>
  <si>
    <t>KBTK</t>
  </si>
  <si>
    <t>KVH, KVHI</t>
  </si>
  <si>
    <t>KYMR</t>
  </si>
  <si>
    <t>7XU, KD, KD-RM</t>
  </si>
  <si>
    <t>6971, KYOCF, KYOCY, KYR, KYRA</t>
  </si>
  <si>
    <t>648, 9616, KYMCF</t>
  </si>
  <si>
    <t>5844</t>
  </si>
  <si>
    <t>4151, KY4, KYKOF, KYKOY</t>
  </si>
  <si>
    <t>1959, KYDKF</t>
  </si>
  <si>
    <t>267290</t>
  </si>
  <si>
    <t>012320</t>
  </si>
  <si>
    <t>2CJ, 9508, KYSEF, KYSEY</t>
  </si>
  <si>
    <t>7180, KYUNF</t>
  </si>
  <si>
    <t>9142, KRH, KYHHY, KYYHF</t>
  </si>
  <si>
    <t>0GWB, LBGUF, LK3B, LU3B, LUND B, LUNDBs</t>
  </si>
  <si>
    <t>533519, LTF</t>
  </si>
  <si>
    <t>540115, LTTS</t>
  </si>
  <si>
    <t>00973, LCCTF, LCCTY</t>
  </si>
  <si>
    <t>0NZM, LOR, LORA, LRLCF, LRLCY, OR, OR N, ORp</t>
  </si>
  <si>
    <t>0L3H, HRS, L1HX34, LHX, LHX-RM, LHXT</t>
  </si>
  <si>
    <t>0RIL, FDE, FDENF, FDEp, LFX</t>
  </si>
  <si>
    <t>0A8B, 1WE, FDJ, FDJp, LFDJF</t>
  </si>
  <si>
    <t>LAZ, LZB</t>
  </si>
  <si>
    <t>0JSY, L1CA34, LAB, LH, LH-RM, N6B</t>
  </si>
  <si>
    <t>0ILL, 41L, LABFF, ROVI, ROVIe</t>
  </si>
  <si>
    <t>LTX</t>
  </si>
  <si>
    <t>WAPCO</t>
  </si>
  <si>
    <t>0HB2, LAG, LGDDF, MMB, MMBp</t>
  </si>
  <si>
    <t>0RB7, LAGR B, LAGRBs, LG72</t>
  </si>
  <si>
    <t>LKCRU</t>
  </si>
  <si>
    <t>LK1, LKE, LLKKF</t>
  </si>
  <si>
    <t>LKO, LKOLF, LKS</t>
  </si>
  <si>
    <t>0JT5, 1LRCX, L1RC34, LAR, LARd, LRCX, LRCX-RM</t>
  </si>
  <si>
    <t>00411, LS9</t>
  </si>
  <si>
    <t>LST, LST-F, LST-R</t>
  </si>
  <si>
    <t>6LA, LAMR</t>
  </si>
  <si>
    <t>0L5, L1WH34, LW, LW-RM</t>
  </si>
  <si>
    <t>LANC, LC1</t>
  </si>
  <si>
    <t>LAND, LANDl, LDSCY, LSGOF, LSU2</t>
  </si>
  <si>
    <t>LB</t>
  </si>
  <si>
    <t>0RTL, 4LG, LAND, LANDz, LDGYY, LGYRF</t>
  </si>
  <si>
    <t>LDS, LSTR</t>
  </si>
  <si>
    <t>600149</t>
  </si>
  <si>
    <t>LIOC.N0000</t>
  </si>
  <si>
    <t>LANNA, LANNA-F, LANNA-R</t>
  </si>
  <si>
    <t>601798</t>
  </si>
  <si>
    <t>L2J, LOGP</t>
  </si>
  <si>
    <t>0L8, LNTH</t>
  </si>
  <si>
    <t>0H7I, 1LXS, LNXSF, LNXSY, LX9B, LXS, LXSd</t>
  </si>
  <si>
    <t>LPHL</t>
  </si>
  <si>
    <t>LRDC</t>
  </si>
  <si>
    <t>500510, LS&amp;TB, LT, LTO, LTOD, LTODl, LTORY, LTOUF</t>
  </si>
  <si>
    <t>0QY4, L1VS34, LCR, LVS, LVSC</t>
  </si>
  <si>
    <t>3466, LSLGF</t>
  </si>
  <si>
    <t>6920, LSRCF, LSRCY</t>
  </si>
  <si>
    <t>0A6F, LSCC, LSCC-RM, LTT</t>
  </si>
  <si>
    <t>LGL.N0000, LGL.X0000</t>
  </si>
  <si>
    <t>LA3A, LAUR</t>
  </si>
  <si>
    <t>0UB6, LAZ</t>
  </si>
  <si>
    <t>0DI, LCII</t>
  </si>
  <si>
    <t>0JTQ, LE6N, LEA</t>
  </si>
  <si>
    <t>00746</t>
  </si>
  <si>
    <t>02314, LMP, LMPMF, LMPMY</t>
  </si>
  <si>
    <t>0QC9, 1LEG, LEG, LEGIF, LEGd, LGMMY</t>
  </si>
  <si>
    <t>LGEN, LGENl, LGGNF, LGGNY, LGI, LGI0</t>
  </si>
  <si>
    <t>9LB, LEGN</t>
  </si>
  <si>
    <t>LOGL</t>
  </si>
  <si>
    <t>0JTT, L1EG34, LEG, LEG-RM, LEG1, LP1</t>
  </si>
  <si>
    <t>0MW7, LGRDY, LGRVF, LR, LRC, LRC0, LRp</t>
  </si>
  <si>
    <t>L1DO34, LDOS, LDOS-RM, S6IA</t>
  </si>
  <si>
    <t>LLC, LLESF, LLESY</t>
  </si>
  <si>
    <t>0JU0, L1EN34, LEN, LEN-RM, LEN.B, LENB, LNN, LNN0</t>
  </si>
  <si>
    <t>LII, LXI</t>
  </si>
  <si>
    <t>00992, LHL, LHL1, LNVGF, LNVGY</t>
  </si>
  <si>
    <t>LENT, LENTY</t>
  </si>
  <si>
    <t>LLL, LLLAF, WX0</t>
  </si>
  <si>
    <t>2VZ, DRS</t>
  </si>
  <si>
    <t>0ONG, FINMF, FINMY, FMN, FMNB, LDO, LDOm</t>
  </si>
  <si>
    <t>0GM2, LSG, LSGO, LSGo, LYSFF, LYSFY, Z1L, Z1L0</t>
  </si>
  <si>
    <t>LE3, LESL</t>
  </si>
  <si>
    <t>LET.H</t>
  </si>
  <si>
    <t>051910, 051915</t>
  </si>
  <si>
    <t>003550, 003555</t>
  </si>
  <si>
    <t>373220</t>
  </si>
  <si>
    <t>0JSI, LG1, LGIH</t>
  </si>
  <si>
    <t>ROAOF</t>
  </si>
  <si>
    <t>02015, L87, L87A, LAAOF, LI, LI-RM, LIA</t>
  </si>
  <si>
    <t>02331, 2331, LNL, LNLB, LNNGF, LNNGY</t>
  </si>
  <si>
    <t>LNDT</t>
  </si>
  <si>
    <t>600758</t>
  </si>
  <si>
    <t>8L8, 8L8C, LBRD34, LBRDA, LBRDB, LBRDK, LBRDP</t>
  </si>
  <si>
    <t>LBYE</t>
  </si>
  <si>
    <t>LBRT</t>
  </si>
  <si>
    <t>0JUJ, FWONA, FWONB, FWONK, LM0D, LM0F</t>
  </si>
  <si>
    <t>3O40, 3O41, LBTA, LBTC, LBTYA, LBTYAN, LBTYB, LBTYK</t>
  </si>
  <si>
    <t>0MDR, 0MDS, 1LGD, 1LGE, 1LL, 1LLC, LILA, LILAB, LILAK, LILC</t>
  </si>
  <si>
    <t>0R4P, 1L3, 1L30, LFCAF, LFCBY, LIFCBs, LIFCO B</t>
  </si>
  <si>
    <t>360, L36, L360, LIF, LIFX</t>
  </si>
  <si>
    <t>LCOMF, LIC</t>
  </si>
  <si>
    <t>079550</t>
  </si>
  <si>
    <t>LNW, TJW, TJW0</t>
  </si>
  <si>
    <t>0A8V, 3L50, LSPD</t>
  </si>
  <si>
    <t>543240, LIKHITHA</t>
  </si>
  <si>
    <t>LIMAF, LNR</t>
  </si>
  <si>
    <t>LECO, LNE</t>
  </si>
  <si>
    <t>0JV3, L1NC34, LCO, LNC, LNC-RM, LNCpD</t>
  </si>
  <si>
    <t>0M2B, LIN, LINCL, LINDEPLC, LINI, LINN</t>
  </si>
  <si>
    <t>00823, 823, L5R, LKREF</t>
  </si>
  <si>
    <t>002535</t>
  </si>
  <si>
    <t>4912, LIOPF, LIOPY, LOC</t>
  </si>
  <si>
    <t>LIO, LIOEF</t>
  </si>
  <si>
    <t>LGF.A, LGF.B, LGNA, LGNB</t>
  </si>
  <si>
    <t>LINRF, LIS, LTR</t>
  </si>
  <si>
    <t>LAD, LMO</t>
  </si>
  <si>
    <t>LFS, LFUS</t>
  </si>
  <si>
    <t>LIA, LIVN</t>
  </si>
  <si>
    <t>0JVD, 3LN, L1YV34, LYV, LYV-RM</t>
  </si>
  <si>
    <t>RAMP, XIM</t>
  </si>
  <si>
    <t>5938, JSGCF, JSGRY, TJS, TJS0</t>
  </si>
  <si>
    <t>0JSJ, L1KQ34, LKQ, LKQ-RM, LKQ1</t>
  </si>
  <si>
    <t>L1YG34, LLD, LLD1, LLD2, LLD5, LLD6, LLDTF, LLOBF, LLOY, LLOYl, LLPC, LLPD, LLPE, LLPH, LLPJ, LYG, LYGN</t>
  </si>
  <si>
    <t>E26, LNGE, LNGE.WT</t>
  </si>
  <si>
    <t>L, L.PR.B, L8G, LBLCF, LBLPF</t>
  </si>
  <si>
    <t>0R3E, 1LMT, LMT, LMT-RM, LMTB34, LOM, LOMd</t>
  </si>
  <si>
    <t>0JVI, L, L-RM, L1OE34, LTR</t>
  </si>
  <si>
    <t>LGN, LOECF, R76</t>
  </si>
  <si>
    <t>0QK6, LOGI, LOGN, LOGNE, LOGNZ, LOGNz, LTEC</t>
  </si>
  <si>
    <t>LAS</t>
  </si>
  <si>
    <t>LDNXF, LNSTY, LS4C, LS4D, LSE, LSEG, LSEGl</t>
  </si>
  <si>
    <t>5PP, LMP, LMPl, LNSPF</t>
  </si>
  <si>
    <t>8YG, LBE</t>
  </si>
  <si>
    <t>0QNO, LO3, LO3A, LONN, LONNE, LONNZ, LONNz, LZAGF, LZAGY, O6Z</t>
  </si>
  <si>
    <t>0JYZ, K90, K900, LOIMF, LOIMY, LOOMIS, LOOMIs</t>
  </si>
  <si>
    <t>LPZ</t>
  </si>
  <si>
    <t>004990, 00499K</t>
  </si>
  <si>
    <t>0F4O, 7LB, LOTB, LOTBY, LOTBb, LTSSF</t>
  </si>
  <si>
    <t>LCNTU</t>
  </si>
  <si>
    <t>LP3, LPX, LPX-RM</t>
  </si>
  <si>
    <t>LO7, LOV</t>
  </si>
  <si>
    <t>0JVQ, 1LOW, LOW, LOW-RM, LOWC34, LOWE, LWE</t>
  </si>
  <si>
    <t>7LI, LPLA</t>
  </si>
  <si>
    <t>0LVL, 1RY, LPGDF, LPP, LPPSY, LPPw</t>
  </si>
  <si>
    <t>540005, LTIM</t>
  </si>
  <si>
    <t>LRBDL</t>
  </si>
  <si>
    <t>F0B, LOU, PSHIF</t>
  </si>
  <si>
    <t>CH2A, LCID</t>
  </si>
  <si>
    <t>600167</t>
  </si>
  <si>
    <t>0JVT, 33L, 33L0, L1UL34, LULU, LULU-RM</t>
  </si>
  <si>
    <t>0HVP, 1CYTH, CYTH, L1MN34, LUMN, LUMN-RM</t>
  </si>
  <si>
    <t>0JVV, 1LITE, LITE, LU2</t>
  </si>
  <si>
    <t>0FRI, LBIRD, LBIRDp, QTL</t>
  </si>
  <si>
    <t>9FS, LAZR, LAZR-RM</t>
  </si>
  <si>
    <t>0RQ9, GXD, LUMI, LUMIs, LUN, LUNMF</t>
  </si>
  <si>
    <t>832225</t>
  </si>
  <si>
    <t>LUPA11, LUPA12, LUPA14, LUPA3</t>
  </si>
  <si>
    <t>0QNU, 4J60, LUKN, LUKNz</t>
  </si>
  <si>
    <t>0HAU, 1MC, LVMH01, LVMHF, LVMUY, MC, MCp, MOH, MOHF</t>
  </si>
  <si>
    <t>0MMZ, LWB, UXX</t>
  </si>
  <si>
    <t>001120</t>
  </si>
  <si>
    <t>4689, YAHOF, YAHOY, YOJ, YOJ0</t>
  </si>
  <si>
    <t>G4P0, LCX</t>
  </si>
  <si>
    <t>0A2O, 1LYFT, LY0, LYFT, LYFT-RM</t>
  </si>
  <si>
    <t>02245</t>
  </si>
  <si>
    <t>0A2N, LYC, LYI, LYIA, LYIC, LYSCF, LYSDY</t>
  </si>
  <si>
    <t>0EDD, DLY, L1YB34, LALWF, LYB</t>
  </si>
  <si>
    <t>MPE, MPE.GB, NYP</t>
  </si>
  <si>
    <t>9552, MAARF</t>
  </si>
  <si>
    <t>7MP, MGPUF, MNG, MNGl</t>
  </si>
  <si>
    <t>0JW2, M1TB34, MTB, MTB-RM, MTBPH, MTB_KZ, MTBpJ, MTZ</t>
  </si>
  <si>
    <t>2413, 4YC, MTHRF, MTHRY</t>
  </si>
  <si>
    <t>MAF</t>
  </si>
  <si>
    <t>MGH</t>
  </si>
  <si>
    <t>6592, MBUMF, MBUMY, V94</t>
  </si>
  <si>
    <t>MNR</t>
  </si>
  <si>
    <t>3132, MCNCF</t>
  </si>
  <si>
    <t>0A8Z, 1MA, MTSI</t>
  </si>
  <si>
    <t>4M4, 4M42, AMPSMC, ASXSMC, BHPKMC, BXBSMC, FX1WMA, IAGSMC, MCQEF, MQBKY, MQG, MQGPC, MQGPD, MQGPE, MQGPF, ORISMC, SUNSMC, XJOTM4, XJOTMC</t>
  </si>
  <si>
    <t>14M</t>
  </si>
  <si>
    <t>MAQ, MQCTF</t>
  </si>
  <si>
    <t>0JXD, 1FDO, FDO, M, M-RM, MACY, MACY34, M_KZ</t>
  </si>
  <si>
    <t>MSGE, MSGE1</t>
  </si>
  <si>
    <t>MS8, MSGS</t>
  </si>
  <si>
    <t>0JXI, MDGL, YDO1</t>
  </si>
  <si>
    <t>MAGE, MAGEP</t>
  </si>
  <si>
    <t>4M7A, MAL, MALJF</t>
  </si>
  <si>
    <t>MGLG</t>
  </si>
  <si>
    <t>MFG, MFGGF, MFGO, MGLLF, NNA</t>
  </si>
  <si>
    <t>MG, MGA, MGA N</t>
  </si>
  <si>
    <t>MGNT</t>
  </si>
  <si>
    <t>MAGN</t>
  </si>
  <si>
    <t>MGY, MGY-RM</t>
  </si>
  <si>
    <t>0GEA, 7M7, MAHA A</t>
  </si>
  <si>
    <t>539957, MGL</t>
  </si>
  <si>
    <t>MAHESHWARI</t>
  </si>
  <si>
    <t>MKBW</t>
  </si>
  <si>
    <t>MFGHF, MFGHY, MFT, NK7</t>
  </si>
  <si>
    <t>0NDT, MNV6</t>
  </si>
  <si>
    <t>MSCH</t>
  </si>
  <si>
    <t>6586, MK2, MK2A, MKEWF, MKTAY</t>
  </si>
  <si>
    <t>MPT</t>
  </si>
  <si>
    <t>5264, MLKFF</t>
  </si>
  <si>
    <t>1155, MLYBY, MLYNF</t>
  </si>
  <si>
    <t>5186</t>
  </si>
  <si>
    <t>EMG, EMGl, M3N, MN3, MNGPF</t>
  </si>
  <si>
    <t>01999, AAM, MAWHF, MAWHY</t>
  </si>
  <si>
    <t>0Z1Q, MANU, MUF</t>
  </si>
  <si>
    <t>1C4, M04, MAORF, MDO, MNOIY, MOIBD.BH</t>
  </si>
  <si>
    <t>500109, MRPL</t>
  </si>
  <si>
    <t>MMGZ, MMGZp</t>
  </si>
  <si>
    <t>MANH, MHT</t>
  </si>
  <si>
    <t>7730, MNICF</t>
  </si>
  <si>
    <t>MAEOY, MER, MERVF</t>
  </si>
  <si>
    <t>MKRYF</t>
  </si>
  <si>
    <t>MAN, MPW</t>
  </si>
  <si>
    <t>00945, 0V5H, MFC, MFC.PR.B, MFC.PR.C, MFC.PR.F, MFC.PR.I, MFC.PR.J, MFC.PR.K, MFC.PR.L, MFC.PR.M, MFC.PR.N, MFC.PR.P, MFC.PR.Q, MLU, MNLCF, MNQFF, MNUFF</t>
  </si>
  <si>
    <t>0NQ2, 1MAP, CMA, CMAB, MAP, MAPe, MPFRF, MPFRY</t>
  </si>
  <si>
    <t>0V5G, M1L, MFI, MLFNF</t>
  </si>
  <si>
    <t>M2L, MAPIF, ME8U</t>
  </si>
  <si>
    <t>JOIU, M44U, MAPGF</t>
  </si>
  <si>
    <t>BI0, MPCMF, N2IU</t>
  </si>
  <si>
    <t>0JY9, 1USS, M1RO34, MRO, USS</t>
  </si>
  <si>
    <t>0JYA, 1MPC, M1PC34, MPC, MPC-RM, MPN</t>
  </si>
  <si>
    <t>MAR, MRVI</t>
  </si>
  <si>
    <t>MGP1, MRFG3, MRRTY</t>
  </si>
  <si>
    <t>MARI</t>
  </si>
  <si>
    <t>MOIL</t>
  </si>
  <si>
    <t>5078</t>
  </si>
  <si>
    <t>MARPS</t>
  </si>
  <si>
    <t>0JYM, MKL, MKLC34, MKV</t>
  </si>
  <si>
    <t>M1KT34, MKTX, MKTX-RM, MWI</t>
  </si>
  <si>
    <t>MA6, MA6A, MAKSF, MAKSY, MKS, MKSl</t>
  </si>
  <si>
    <t>MAH, MKSEF</t>
  </si>
  <si>
    <t>8QJ, MQ, MQ-RM</t>
  </si>
  <si>
    <t>0JYW, 1MAR, M1TT34, MAQ, MAR, MAR-RM</t>
  </si>
  <si>
    <t>M8V, VAC</t>
  </si>
  <si>
    <t>M1MC34, MMC, MMC-RM, MMCO, MSN</t>
  </si>
  <si>
    <t>0JZ0, M1LM34, MLM, MLM-RM, MMX</t>
  </si>
  <si>
    <t>MMLP</t>
  </si>
  <si>
    <t>8002, MAR0, MARA, MARUF, MARUY</t>
  </si>
  <si>
    <t>8252, MAURF, MAURY, MUI</t>
  </si>
  <si>
    <t>5463, MCHIF</t>
  </si>
  <si>
    <t>5344, 6X5, M12, MAW, MAWAF</t>
  </si>
  <si>
    <t>0ACJ, 19MW, 9MW, MRVL, MRVL-RM, MRVL1</t>
  </si>
  <si>
    <t>0JZ1, M1AS34, MAS, MAS-RM, MSQ</t>
  </si>
  <si>
    <t>0JZ2, 3M4, MASI</t>
  </si>
  <si>
    <t>MTZ, MY8</t>
  </si>
  <si>
    <t>0R2Z, 1MA, M4I, M4I0, M4Id, MA, MA-RM, MACL, MAST, MA_KZ, MSCD34</t>
  </si>
  <si>
    <t>MCM.A, MWCAF</t>
  </si>
  <si>
    <t>7MR, MTDR</t>
  </si>
  <si>
    <t>0JZ7, 4MGN, M1TC34, MTC2, MTCH, MTCH-RM, MTCH1</t>
  </si>
  <si>
    <t>MATN</t>
  </si>
  <si>
    <t>COM</t>
  </si>
  <si>
    <t>512167</t>
  </si>
  <si>
    <t>MTRX</t>
  </si>
  <si>
    <t>68M, MATX</t>
  </si>
  <si>
    <t>8628, MAUSY, MTSEF, MTW</t>
  </si>
  <si>
    <t>3088, MSMKF</t>
  </si>
  <si>
    <t>0JZH, 1MAT, MAT, MAT-RM, MTT</t>
  </si>
  <si>
    <t>MATR, MTTRF, Y6R</t>
  </si>
  <si>
    <t>MKGP</t>
  </si>
  <si>
    <t>4022</t>
  </si>
  <si>
    <t>MP9, MXG, MXGFF</t>
  </si>
  <si>
    <t>MMS, MMY</t>
  </si>
  <si>
    <t>7123, 7123WB</t>
  </si>
  <si>
    <t>JMX, MXL</t>
  </si>
  <si>
    <t>HG6, MAYNF, MYX</t>
  </si>
  <si>
    <t>0NZ7, MMK, MMKv, MNHFF, MYM</t>
  </si>
  <si>
    <t>MRL</t>
  </si>
  <si>
    <t>2YN, MEC</t>
  </si>
  <si>
    <t>543237, MAZDOCK</t>
  </si>
  <si>
    <t>7261, MZA, MZA0, MZDAF, MZDAY</t>
  </si>
  <si>
    <t>0DU3, BREJY, BRU, MBAKF, MBK, MBKw</t>
  </si>
  <si>
    <t>1171</t>
  </si>
  <si>
    <t>G1V, MCM, MCM.GB, MCZ</t>
  </si>
  <si>
    <t>MCCHF, MCS</t>
  </si>
  <si>
    <t>0JZS, M1KC34, MCX, MCX0, MKC, MKC-RM, MKC.V, MKCV</t>
  </si>
  <si>
    <t>773, MCB, MCCRF</t>
  </si>
  <si>
    <t>0R16, 1MCD, MCD, MCD-RM, MCDC34, MCDS, MDO, MDO0, MDOd</t>
  </si>
  <si>
    <t>2702, MDNDF, MJ8</t>
  </si>
  <si>
    <t>DC6, MCF, MCFNF</t>
  </si>
  <si>
    <t>MG8, MGRC</t>
  </si>
  <si>
    <t>0JZU, M1CK34, MCK, MCK-RM</t>
  </si>
  <si>
    <t>MDA, MDALF</t>
  </si>
  <si>
    <t>MDMP</t>
  </si>
  <si>
    <t>MDU, MRE</t>
  </si>
  <si>
    <t>5EE, 7167, MEBUF</t>
  </si>
  <si>
    <t>MMR</t>
  </si>
  <si>
    <t>MTLR, MTLRP</t>
  </si>
  <si>
    <t>MDBKY, MDBPF, MPL, MPV</t>
  </si>
  <si>
    <t>0JZZ, M2PW34, M3P, MPW</t>
  </si>
  <si>
    <t>0HBF, MB, MBm, MDIBF, MDIBY, ME9, ME90</t>
  </si>
  <si>
    <t>59Z, 7459, MAHLY, MEPDF</t>
  </si>
  <si>
    <t>01P, MEDP</t>
  </si>
  <si>
    <t>MDS</t>
  </si>
  <si>
    <t>0Y6X, 1MDT, 2M6, MDT, MDTC34, MDTN</t>
  </si>
  <si>
    <t>ME7, MEG, MEGEF</t>
  </si>
  <si>
    <t>3069, MGFCF</t>
  </si>
  <si>
    <t>MGOR</t>
  </si>
  <si>
    <t>MGPPF, MP1</t>
  </si>
  <si>
    <t>MPETROLEUM</t>
  </si>
  <si>
    <t>2269, 3M0, 3M00, MEJHF, MEJHY</t>
  </si>
  <si>
    <t>9744, MEITF, MJ1</t>
  </si>
  <si>
    <t>MAY, MEOAF</t>
  </si>
  <si>
    <t>0A2P, M1LC34, MAS, MLCO</t>
  </si>
  <si>
    <t>0FA0, MELE, MELEb, MEX, MLXSF, MLXSY</t>
  </si>
  <si>
    <t>MLSR, MLSRF</t>
  </si>
  <si>
    <t>27M, MLSPF, MRO, MROS, MROl</t>
  </si>
  <si>
    <t>5NF, MN6</t>
  </si>
  <si>
    <t>5FR, 7780, MECNY, MNNLF</t>
  </si>
  <si>
    <t>MMHD, MNRHF</t>
  </si>
  <si>
    <t>MEPET</t>
  </si>
  <si>
    <t>0K0E, MELI, MELI34, MLB1, MLB1d</t>
  </si>
  <si>
    <t>4385, 6TP, 6TP0, MCARY, MRCIF</t>
  </si>
  <si>
    <t>526235, MERCATOR</t>
  </si>
  <si>
    <t>0NXX, 1MBG, DAI, DAII, MBG, MBG GR, MBGAF, MBGYY, MBGd, MERCEDESBENZ</t>
  </si>
  <si>
    <t>0QAH, 1MRKX, 6MK, 6MKd, MRCK34, MRK</t>
  </si>
  <si>
    <t>0O14, 1MRK, MKGAF, MKKGY, MRCK, MRK, MRK1, MRKC, MRKd</t>
  </si>
  <si>
    <t>MCY, MGHTF, MRY</t>
  </si>
  <si>
    <t>MCY, MRCY</t>
  </si>
  <si>
    <t>15M1, MDDNF, MEL, MEZ</t>
  </si>
  <si>
    <t>MM3, MMSI</t>
  </si>
  <si>
    <t>MEY, MTH</t>
  </si>
  <si>
    <t>0QVM, MEQA, MERL, MPTYY, MRL, MRLe, MRPRF</t>
  </si>
  <si>
    <t>44M, DU4, MMMPF</t>
  </si>
  <si>
    <t>MTR</t>
  </si>
  <si>
    <t>LWB, LWB1, MEOBF, MESO, MSB</t>
  </si>
  <si>
    <t>0QZI, 1FB, FB, FB20, FB2A, FB2Ad, M1TA34, META, META80X, METACL, META_KZ</t>
  </si>
  <si>
    <t>MET, MTLRF</t>
  </si>
  <si>
    <t>METN</t>
  </si>
  <si>
    <t>024, MYE</t>
  </si>
  <si>
    <t>KOSK</t>
  </si>
  <si>
    <t>MCSHF, MG9, MTS</t>
  </si>
  <si>
    <t>MEL, MELO, MELOB</t>
  </si>
  <si>
    <t>MEOH, MX, MX5</t>
  </si>
  <si>
    <t>L02, M8D</t>
  </si>
  <si>
    <t>0KAZ, MYH, MYTHF, MYTHY, MYTIL</t>
  </si>
  <si>
    <t>0K0X, MET, MET-RM, METB34, METL, METpA, METpE, METpF, MWZ</t>
  </si>
  <si>
    <t>0RTE, 0RTF, B4B, B4B3, B4B3d, B4Bd, MEO, MTTWF</t>
  </si>
  <si>
    <t>62M, MRU, MTRAF</t>
  </si>
  <si>
    <t>METR</t>
  </si>
  <si>
    <t>0O79, 0O7A, METSA, METSAh, METSB, METSBh, MSRB</t>
  </si>
  <si>
    <t>0MGI, M6Q, M6QB, METSO, METSOh, OUKPF, OUKPY</t>
  </si>
  <si>
    <t>0K10, M1TD34, MTD, MTD-RM, MTO</t>
  </si>
  <si>
    <t>MV4, MWX</t>
  </si>
  <si>
    <t>MXC, MZB</t>
  </si>
  <si>
    <t>MG1, MGEE</t>
  </si>
  <si>
    <t>MGC, MTG</t>
  </si>
  <si>
    <t>02282, M04, MCHVF, MCHVY</t>
  </si>
  <si>
    <t>0JWC, M1GM34, MGG, MGM</t>
  </si>
  <si>
    <t>M1I, MGPI</t>
  </si>
  <si>
    <t>003650</t>
  </si>
  <si>
    <t>0OFM, MCH1, MCHA, MGDDF, MGDDY, ML, MLp</t>
  </si>
  <si>
    <t>0FBM, MSAB B, MSABBs</t>
  </si>
  <si>
    <t>0K19, 1MCHP, M1CH34, MCHP, MCHP-RM, MCP</t>
  </si>
  <si>
    <t>0R2T, 1MU, MTE, MTEd, MU, MU-RM, MUTC34, MU_KZ</t>
  </si>
  <si>
    <t>04338, 0QYP, 1MSFT, MSF, MSF0, MSFT, MSFT-RM, MSFT34, MSFT80X, MSFT_KZ, MSFd</t>
  </si>
  <si>
    <t>0A7O, MIGA, MSTR, MSTR-RM</t>
  </si>
  <si>
    <t>0K1E, M1AA34, M2K, MAA, MAApI</t>
  </si>
  <si>
    <t>01555, 19MA</t>
  </si>
  <si>
    <t>MGDL</t>
  </si>
  <si>
    <t>4919, MIOFF</t>
  </si>
  <si>
    <t>MHR, MLKN</t>
  </si>
  <si>
    <t>0GRK, M4M, M4M1, MIICFN, MLCMF, TIGO, TIGO SDB, TIGOs</t>
  </si>
  <si>
    <t>6479, MEA, MNBEF</t>
  </si>
  <si>
    <t>F5J, F5J0, MALRF, MALRY, MIN</t>
  </si>
  <si>
    <t>MNK, MTX</t>
  </si>
  <si>
    <t>MIN</t>
  </si>
  <si>
    <t>BEEF 11, BEEF3, M0V, MRVSY</t>
  </si>
  <si>
    <t>0RNQ, 7M1, MIPS, MIPSs, MPZAF, MPZAY</t>
  </si>
  <si>
    <t>MRGE</t>
  </si>
  <si>
    <t>7983</t>
  </si>
  <si>
    <t>MGR, MJB, MRVGF</t>
  </si>
  <si>
    <t>MCW</t>
  </si>
  <si>
    <t>9962, MISU, MS3, MS30, MSSMY, MSUXF</t>
  </si>
  <si>
    <t>MITFF, MITFY, MTO, MTOl, MZ4</t>
  </si>
  <si>
    <t>4188, M3C, M3C0, MTLHF, MTLHY</t>
  </si>
  <si>
    <t>0Q0J, 8058, MBI, MBI0, MITT, MSBHF, MTSUY</t>
  </si>
  <si>
    <t>6503, MIE, MIE1, MIELF, MIELY, MITS</t>
  </si>
  <si>
    <t>8802, MES, MES0, MITEF, MITEY</t>
  </si>
  <si>
    <t>3481, MLGRF</t>
  </si>
  <si>
    <t>4182, MBGCF, MUG</t>
  </si>
  <si>
    <t>5B4, 8593, MIUFF, MIUFY</t>
  </si>
  <si>
    <t>7011, MHVIY, MHVYF, MIH</t>
  </si>
  <si>
    <t>9301, MIB, MILGF</t>
  </si>
  <si>
    <t>5711, MIMTF, MUJ</t>
  </si>
  <si>
    <t>7211, MMO, MMTOF, MMTOY</t>
  </si>
  <si>
    <t>3864, MPX</t>
  </si>
  <si>
    <t>8306, M1UF34, MBFJF, MFZ, MFZA, MTU, MUFG, N5YD</t>
  </si>
  <si>
    <t>8031, MITSF, MITSY, MTS1, MTSA</t>
  </si>
  <si>
    <t>4183, MITUF, MITUY, MSI</t>
  </si>
  <si>
    <t>7003, MIESF, MIESY, MU1</t>
  </si>
  <si>
    <t>8801, MFU, MTSFF, MTSFY</t>
  </si>
  <si>
    <t>3471, 85L, MFLPF</t>
  </si>
  <si>
    <t>6966, MHTCF</t>
  </si>
  <si>
    <t>1518</t>
  </si>
  <si>
    <t>5706, MMG, MMSMY, XZJCF</t>
  </si>
  <si>
    <t>9104, MIL, MILA, MSLOF, MSLOY</t>
  </si>
  <si>
    <t>8131</t>
  </si>
  <si>
    <t>6005, MIURF</t>
  </si>
  <si>
    <t>MVNE</t>
  </si>
  <si>
    <t>MISH</t>
  </si>
  <si>
    <t>2121, MIXIF, MXN</t>
  </si>
  <si>
    <t>MZTF, MZTFF</t>
  </si>
  <si>
    <t>8411, MFG, MZ8, MZ8A, MZHOF, N6DD</t>
  </si>
  <si>
    <t>MJLBD</t>
  </si>
  <si>
    <t>0JWG, MKSI, MKT</t>
  </si>
  <si>
    <t>002745</t>
  </si>
  <si>
    <t>MMEX</t>
  </si>
  <si>
    <t>MNAP</t>
  </si>
  <si>
    <t>MBLY</t>
  </si>
  <si>
    <t>0QQY, M1H, MOBN, MOBNz</t>
  </si>
  <si>
    <t>6269, MDIKF, MDIKY</t>
  </si>
  <si>
    <t>0A45, 0QF, 0QFd, 1MRNA, M1RN34, MRNA, MRNA-RM, MRNA_KZ</t>
  </si>
  <si>
    <t>MDIN</t>
  </si>
  <si>
    <t>MODV, PRF, PRF0</t>
  </si>
  <si>
    <t>17M, MC</t>
  </si>
  <si>
    <t>0K2F, M1HK34, MHK, MHK-RM, MWK</t>
  </si>
  <si>
    <t>0RUK, MGYOY, MGYXY, MOGB, MOGG, MOL, MOLFF, MOLt</t>
  </si>
  <si>
    <t>PPCGF</t>
  </si>
  <si>
    <t>MHG, MOH</t>
  </si>
  <si>
    <t>MOLA, MOLA5</t>
  </si>
  <si>
    <t>0K2K, M1CB34, NY7, NY70, TAP, TAP-RM, TAP.A, TAP1</t>
  </si>
  <si>
    <t>8MP, MND, MOPHY</t>
  </si>
  <si>
    <t>MGFX</t>
  </si>
  <si>
    <t>0QII, MONC, MONCm, MONRF, MONRY, MOV, MOV0</t>
  </si>
  <si>
    <t>6B6, MNDY</t>
  </si>
  <si>
    <t>0R0G, 1MDLZ, KTF, KTFd, MDLZ, MDLZ34</t>
  </si>
  <si>
    <t>KYC0, KYC1, MNDI, MNDIl, MNODF, MNP, MONDY</t>
  </si>
  <si>
    <t>MNVN</t>
  </si>
  <si>
    <t>3994, 47D, MNYFF</t>
  </si>
  <si>
    <t>0KKZ, 526, M1DB34, MDB</t>
  </si>
  <si>
    <t>00276, MOAEF, MOAEY, NWW</t>
  </si>
  <si>
    <t>00975, 29X2, MOGLF</t>
  </si>
  <si>
    <t>MPWR, NQG</t>
  </si>
  <si>
    <t>3064, MONOF, MONOY</t>
  </si>
  <si>
    <t>MNRO, MR2</t>
  </si>
  <si>
    <t>0K34, M1NS34, MNST, MNST-RM, MOB</t>
  </si>
  <si>
    <t>MLORF</t>
  </si>
  <si>
    <t>39M, MNSKY, MONY, MONYl</t>
  </si>
  <si>
    <t>0K36, DUT, MCO, MCOR34, MOCO</t>
  </si>
  <si>
    <t>MO7A, MO7R, MOG.A, MOG.B</t>
  </si>
  <si>
    <t>MOV</t>
  </si>
  <si>
    <t>1MC, ALTAF, HDG, HDG0</t>
  </si>
  <si>
    <t>BA05, BA29, MCRUF, MGAM, MGAMl, MGJ</t>
  </si>
  <si>
    <t>0QYU, 1MS, DWD, DWDd, MS, MS-RM, MSBR34, MSpA, MSpE, MSpF, MSpI, MSpK, MSpL, MSpO, MSpP, MSpQ, MWD</t>
  </si>
  <si>
    <t>3234, MRIHF</t>
  </si>
  <si>
    <t>8961, MRGIF</t>
  </si>
  <si>
    <t>35BN, APMCF, MOX</t>
  </si>
  <si>
    <t>2201, MGAAF</t>
  </si>
  <si>
    <t>2264, MGGNF, MO8</t>
  </si>
  <si>
    <t>MORN, MRS</t>
  </si>
  <si>
    <t>MSNG</t>
  </si>
  <si>
    <t>MSMN</t>
  </si>
  <si>
    <t>0FB0, EGL, EGLu, M09</t>
  </si>
  <si>
    <t>0MQT, MHZ, MOH, MOHCF, MOHCY</t>
  </si>
  <si>
    <t>0K3H, 1MSI, M1SI34, MOSI, MSI, MTLA</t>
  </si>
  <si>
    <t>MTEI</t>
  </si>
  <si>
    <t>MNVWF</t>
  </si>
  <si>
    <t>0OAW, MHGVY, MNHVF, MOWI, MOWIo, PND, PNDA</t>
  </si>
  <si>
    <t>55H0, MP</t>
  </si>
  <si>
    <t>MPLX, MPLXP</t>
  </si>
  <si>
    <t>07WA, COOP</t>
  </si>
  <si>
    <t>37M, MRC</t>
  </si>
  <si>
    <t>MRS</t>
  </si>
  <si>
    <t>MRVE3</t>
  </si>
  <si>
    <t>6QK, MSI, MSI.GB</t>
  </si>
  <si>
    <t>59M, 59M0, 8725, MSADF, MSADY</t>
  </si>
  <si>
    <t>M07, MNESP, MSA</t>
  </si>
  <si>
    <t>98M, MSM</t>
  </si>
  <si>
    <t>0A8Y, 3HM, M1SC34, MSCI, MSCI-RM</t>
  </si>
  <si>
    <t>543270, MTARTECH</t>
  </si>
  <si>
    <t>MTG</t>
  </si>
  <si>
    <t>M7O, MWE, MWELF</t>
  </si>
  <si>
    <t>M05, MTQCF</t>
  </si>
  <si>
    <t>00066, MRI, MTCPY, MTRJF</t>
  </si>
  <si>
    <t>0FC9, 1MTX, MTUAF, MTUAY, MTX, MTX1, MTXd</t>
  </si>
  <si>
    <t>MLI, MUD</t>
  </si>
  <si>
    <t>JT5, MWA</t>
  </si>
  <si>
    <t>0KFE, 1MUV2, MUNICHRE, MURGF, MURGY, MUV2, MUV2d, MUVB</t>
  </si>
  <si>
    <t>0RPO, 1MS, MMNNF, MTRS, MTRSs</t>
  </si>
  <si>
    <t>6981, MRAAF, MRAAY, MUR, MUR1, PJX</t>
  </si>
  <si>
    <t>0K3S, MUQ, MUR, MUR-RM</t>
  </si>
  <si>
    <t>1MU, MUSA, MUSA1</t>
  </si>
  <si>
    <t>MGMC</t>
  </si>
  <si>
    <t>MVO</t>
  </si>
  <si>
    <t>0MQG, MICLF, MLT, MYCR, MYCRs</t>
  </si>
  <si>
    <t>0K3W, MYD, MYGN</t>
  </si>
  <si>
    <t>MYS</t>
  </si>
  <si>
    <t>9609</t>
  </si>
  <si>
    <t>0A6M, NBI, NBI1, NBR, NBRWF</t>
  </si>
  <si>
    <t>3N8, 6268, NABCO, NCTKF, NCTKY</t>
  </si>
  <si>
    <t>NA6A, NC</t>
  </si>
  <si>
    <t>NAFP</t>
  </si>
  <si>
    <t>03918, N9J, NGCRF, NGCRY</t>
  </si>
  <si>
    <t>6239</t>
  </si>
  <si>
    <t>8012, NGSCF</t>
  </si>
  <si>
    <t>59V, 9048, NARRF</t>
  </si>
  <si>
    <t>6SN, 7716, NKNSF</t>
  </si>
  <si>
    <t>PSH</t>
  </si>
  <si>
    <t>01229</t>
  </si>
  <si>
    <t>1303</t>
  </si>
  <si>
    <t>688377</t>
  </si>
  <si>
    <t>601975</t>
  </si>
  <si>
    <t>9044, NNKEF</t>
  </si>
  <si>
    <t>NAN, NNCSF, OQS</t>
  </si>
  <si>
    <t>NFTA</t>
  </si>
  <si>
    <t>0K4T, N1DA34, NAQ, NDAQ, NDAQ-RM</t>
  </si>
  <si>
    <t>45E, NTRA</t>
  </si>
  <si>
    <t>532234, NATIONALUM</t>
  </si>
  <si>
    <t>NAB, NABPF, NABPH, NABPI, NABPJ, NABZY, NAL, NAL0, NAUBF</t>
  </si>
  <si>
    <t>NA.PR.C, NA.PR.E, NA.PR.G, NA.PR.S, NA.PR.W, NBC, NBCDF, NBKCF, NTIOF</t>
  </si>
  <si>
    <t>0RCR, ETE, ETEG, GREEC, NAG, NAGE, NAGF, NBGIF, NBGRY</t>
  </si>
  <si>
    <t>0K50, 20V, FIZZ</t>
  </si>
  <si>
    <t>KMGZ</t>
  </si>
  <si>
    <t>NDRL</t>
  </si>
  <si>
    <t>NESR, NESRW</t>
  </si>
  <si>
    <t>NFG</t>
  </si>
  <si>
    <t>2080</t>
  </si>
  <si>
    <t>NGCI</t>
  </si>
  <si>
    <t>N1GG34, NG., NGG, NGGTF, NGR, NGl, NNGD, NNGF</t>
  </si>
  <si>
    <t>NAPT</t>
  </si>
  <si>
    <t>NAPESCO</t>
  </si>
  <si>
    <t>NPK</t>
  </si>
  <si>
    <t>NRL</t>
  </si>
  <si>
    <t>4GC, NSA, NSApA, NSApB</t>
  </si>
  <si>
    <t>NSR, NTSGF</t>
  </si>
  <si>
    <t>NTLTUBES</t>
  </si>
  <si>
    <t>7NV, EYE</t>
  </si>
  <si>
    <t>NBS</t>
  </si>
  <si>
    <t>NWUC</t>
  </si>
  <si>
    <t>9516</t>
  </si>
  <si>
    <t>NGS</t>
  </si>
  <si>
    <t>NRP</t>
  </si>
  <si>
    <t>NTGAZ</t>
  </si>
  <si>
    <t>GBAN</t>
  </si>
  <si>
    <t>0NPV, 1NTGY, GAN, GANA, GAS, GASNF, GASNY, NTGY, NTGYE, NTGYe</t>
  </si>
  <si>
    <t>NTZ, NTZA</t>
  </si>
  <si>
    <t>90ID, 91ID, 93ID, N1WG34, NWG, NWGl, RBSPF, RYS, RYSD</t>
  </si>
  <si>
    <t>513023, NAVA</t>
  </si>
  <si>
    <t>NAVANACNG</t>
  </si>
  <si>
    <t>0K5R, 10D, NAVI, NAVI-RM</t>
  </si>
  <si>
    <t>1NV, NVGS</t>
  </si>
  <si>
    <t>NVPT, NVPT.W5, NVPTF</t>
  </si>
  <si>
    <t>SMNFP</t>
  </si>
  <si>
    <t>6NCA, NCNO, NCNO1</t>
  </si>
  <si>
    <t>NATL</t>
  </si>
  <si>
    <t>0K45, NCR-RM, NCR1, NCRRP, VYX</t>
  </si>
  <si>
    <t>MUH0, NCSM</t>
  </si>
  <si>
    <t>6701, NEC1, NEC1 GR, NIPNF</t>
  </si>
  <si>
    <t>1973, NNSCF</t>
  </si>
  <si>
    <t>TBAS1</t>
  </si>
  <si>
    <t>0E4Q, D7G, D7GA, NEL, NELo, NLLSF, NLLSY</t>
  </si>
  <si>
    <t>NIJ, NNI</t>
  </si>
  <si>
    <t>0FDT, 1NEMX, NEM, NEM0, NEMKY, NEMTF, NEMd</t>
  </si>
  <si>
    <t>0A02, N1N, NEOEN, NEOENp, NOSPF</t>
  </si>
  <si>
    <t>2Q40, NEOE3, NRGIY, XNEO</t>
  </si>
  <si>
    <t>NEOG, NG2</t>
  </si>
  <si>
    <t>NEO, NG9</t>
  </si>
  <si>
    <t>9R9, 9R91, NMT, NMTAF, NMTAY</t>
  </si>
  <si>
    <t>0O46, 1NESTE, NEF, NEFA, NESTE, NESTEh, NTOIF, NTOIY</t>
  </si>
  <si>
    <t>NTLC</t>
  </si>
  <si>
    <t>500790, NESTLEIND</t>
  </si>
  <si>
    <t>NEST.N0000</t>
  </si>
  <si>
    <t>4707, NSLYF</t>
  </si>
  <si>
    <t>NSTL</t>
  </si>
  <si>
    <t>NESTLE</t>
  </si>
  <si>
    <t>0QR4, 0RR6, NESM, NESN, NESNE, NESNz, NESR, NSRGF, NSRGY</t>
  </si>
  <si>
    <t>PTRL-R-A</t>
  </si>
  <si>
    <t>NLOP</t>
  </si>
  <si>
    <t>7518, NONEF, NONEY, NOX</t>
  </si>
  <si>
    <t>0K6F, N1TA34, NTA, NTAP, NTAP-RM</t>
  </si>
  <si>
    <t>0YH9, 60N, NETC, NETCc, NETGY, NTCYF</t>
  </si>
  <si>
    <t>0QYI, 1NFLX, NFC, NFC1, NFCd, NFLX, NFLX-RM, NFLX34, NFLX80X, NFLXCL, NFLX_KZ</t>
  </si>
  <si>
    <t>CJLU, NETLF</t>
  </si>
  <si>
    <t>NSZ, NTCT</t>
  </si>
  <si>
    <t>NWL</t>
  </si>
  <si>
    <t>NETW, NETWl, NIH, NWITY, NWKLF</t>
  </si>
  <si>
    <t>NEU, NK9, NURPF</t>
  </si>
  <si>
    <t>LCKOA, LVT, NRZ, NRZO, NRZOA</t>
  </si>
  <si>
    <t>0K6R, N1BI34, NB3, NBIX</t>
  </si>
  <si>
    <t>DUMY0000257</t>
  </si>
  <si>
    <t>NF0, NFE</t>
  </si>
  <si>
    <t>NFEI</t>
  </si>
  <si>
    <t>NHC, NHPEF, OD8</t>
  </si>
  <si>
    <t>000876</t>
  </si>
  <si>
    <t>300157</t>
  </si>
  <si>
    <t>NJ1, NJR</t>
  </si>
  <si>
    <t>09901, 0K75, E1DU34, EDU, EDUN, N1U0, N1UA, NWOEF</t>
  </si>
  <si>
    <t>BMT</t>
  </si>
  <si>
    <t>NSLPQ, NUSPQ</t>
  </si>
  <si>
    <t>80N, NSE, RDRIF</t>
  </si>
  <si>
    <t>00017, 17, NDVLY, NWDA, NWWDF</t>
  </si>
  <si>
    <t>NYCB, NYCBpA, QC10</t>
  </si>
  <si>
    <t>NYT, NYT-RM</t>
  </si>
  <si>
    <t>NZ, NZERF</t>
  </si>
  <si>
    <t>0K7J, N1WL34, NWL, NWL-RM</t>
  </si>
  <si>
    <t>NMB, NMRK</t>
  </si>
  <si>
    <t>NEU, UG9</t>
  </si>
  <si>
    <t>DKDRF, NWMD</t>
  </si>
  <si>
    <t>0R28, 1NEM, N1EM34, NEM, NEM-RM, NEMCL, NEM_KZ, NEWM, NGT, NMM, NMM0</t>
  </si>
  <si>
    <t>NE6</t>
  </si>
  <si>
    <t>NR, NWP</t>
  </si>
  <si>
    <t>0K7U, 0K7V, N1WS34, N1WS35, NC0, NC0B, NC0E, NWS, NWS-RM, NWSA, NWSAL, NWSLV</t>
  </si>
  <si>
    <t>0IGF, NEX, NEXNY, NEXp, NXPRF, NXS, NXS0</t>
  </si>
  <si>
    <t>EMBYF, NGY</t>
  </si>
  <si>
    <t>0V9D, 6NE, 6NEA, NXE, NXG</t>
  </si>
  <si>
    <t>0NX5, N0X0, N0XA, NEXI, NEXIM, NEXIm, NEXPF, NEXXY</t>
  </si>
  <si>
    <t>3659, 7NX, 7NX0, NEXOF, NEXOY</t>
  </si>
  <si>
    <t>NXST, NXZ</t>
  </si>
  <si>
    <t>DUMY0000371</t>
  </si>
  <si>
    <t>LV8, NXT</t>
  </si>
  <si>
    <t>NXG, NXG0, NXGPF, NXGPY, NXT, NXTl</t>
  </si>
  <si>
    <t>3186, NXAGF</t>
  </si>
  <si>
    <t>2NX, NXDCF, NXT</t>
  </si>
  <si>
    <t>2XD, NEXT</t>
  </si>
  <si>
    <t>0K80, FP3, NEE, NEE-RM, NEEpR, NEEpS, NEXT34</t>
  </si>
  <si>
    <t>NXMR</t>
  </si>
  <si>
    <t>56P, GASX, GASX.WT.A, GASXF, PENZF</t>
  </si>
  <si>
    <t>NST</t>
  </si>
  <si>
    <t>5333, NGI, NGKIF</t>
  </si>
  <si>
    <t>2NG, NGL, NGLpB, NGLpC</t>
  </si>
  <si>
    <t>2282, NHFOF, NI6, NIPMY</t>
  </si>
  <si>
    <t>5991, NHK, NHKGF</t>
  </si>
  <si>
    <t>3GU, NHF, NIBHF</t>
  </si>
  <si>
    <t>0RH0, NDRBF, NIABY, NIBE B, NIBEB, NIBEBs, NJB, NJB0, NJBC</t>
  </si>
  <si>
    <t>N1IC34, NCSYF, NICE, NSY</t>
  </si>
  <si>
    <t>2871, NCHEF, NCHEY, NI3</t>
  </si>
  <si>
    <t>NCK, NCKIF</t>
  </si>
  <si>
    <t>NIC, NICMF, NM5</t>
  </si>
  <si>
    <t>N06, NICO</t>
  </si>
  <si>
    <t>6594, NIB, NIB1, NIDEC, NJDCY, NNDNF</t>
  </si>
  <si>
    <t>7988, 9WM, NIFCF, NIFCY</t>
  </si>
  <si>
    <t>6849, NHNKF, NHNKY</t>
  </si>
  <si>
    <t>2127, NHMAF</t>
  </si>
  <si>
    <t>0QZ6, 1NKE, NIKE34, NKE, NKE-RM, NKE0, NKE_KZ, NKEd</t>
  </si>
  <si>
    <t>NKRSF</t>
  </si>
  <si>
    <t>7731, NIKON, NINOF, NINOY, NKN, NKN0</t>
  </si>
  <si>
    <t>0M5O, HNIC</t>
  </si>
  <si>
    <t>02689, N3Y, NDGPF, NDGPY</t>
  </si>
  <si>
    <t>NEJ, NINE</t>
  </si>
  <si>
    <t>NEC, NEE, NNMTF</t>
  </si>
  <si>
    <t>300839</t>
  </si>
  <si>
    <t>600982</t>
  </si>
  <si>
    <t>600798</t>
  </si>
  <si>
    <t>600989</t>
  </si>
  <si>
    <t>000635</t>
  </si>
  <si>
    <t>0K85, 0R1E, 7974, NTDOF, NTDOY, NTO, NTOA</t>
  </si>
  <si>
    <t>09866, 0A1K, N3I, N3IA, NIO, NIO-RM, NIOIF</t>
  </si>
  <si>
    <t>3226, NIPPF</t>
  </si>
  <si>
    <t>8951, NBFJF, S4C</t>
  </si>
  <si>
    <t>3315, NJ2</t>
  </si>
  <si>
    <t>9386</t>
  </si>
  <si>
    <t>5214, NPEGF, NPG, NPPEY</t>
  </si>
  <si>
    <t>9147, L3W, NPEHF</t>
  </si>
  <si>
    <t>8174, NG0, NPNGY</t>
  </si>
  <si>
    <t>4272, NP7, NPKYF, NPKYY</t>
  </si>
  <si>
    <t>5703, N9L</t>
  </si>
  <si>
    <t>4612, NI7, NPCPF, NPPHY</t>
  </si>
  <si>
    <t>3863, 9NI, NIJPF</t>
  </si>
  <si>
    <t>3283, 9NPA, NPONF</t>
  </si>
  <si>
    <t>4091, NPX, TYNPF</t>
  </si>
  <si>
    <t>5010</t>
  </si>
  <si>
    <t>4516, NPNKF, NPPNY</t>
  </si>
  <si>
    <t>4114, NSHKF</t>
  </si>
  <si>
    <t>5401, NISTF, NPS, NPSA, NPSCY</t>
  </si>
  <si>
    <t>9432, NITT, NLV, NPPXF, NTT, NTT1, NTTYY</t>
  </si>
  <si>
    <t>9404, NP9, NPTVF</t>
  </si>
  <si>
    <t>9101, NPNYY, NYK, NYKA, NYUKF</t>
  </si>
  <si>
    <t>5FA, 8086, NPRRF</t>
  </si>
  <si>
    <t>NIIS</t>
  </si>
  <si>
    <t>9031, NNR, NNRDF</t>
  </si>
  <si>
    <t>1820, NSHMF</t>
  </si>
  <si>
    <t>0K87, N1IS34, NI, NI-RM, NOU</t>
  </si>
  <si>
    <t>4021, NNCHF, NNCHY, NSC</t>
  </si>
  <si>
    <t>7201, NISA, NISE, NSANF, NSANY</t>
  </si>
  <si>
    <t>2602, 8WC, NSOMF</t>
  </si>
  <si>
    <t>2002, NFR, NSFMF</t>
  </si>
  <si>
    <t>2897, NF2, NFPDF</t>
  </si>
  <si>
    <t>1332, 71N, NISUF, NISUY</t>
  </si>
  <si>
    <t>5334, NGK, NGKSF, NGKSY</t>
  </si>
  <si>
    <t>9843, NCLTF, NCLTY</t>
  </si>
  <si>
    <t>6988, ND5, ND50, NDEKF, NDEKY</t>
  </si>
  <si>
    <t>0MGC, NKT, NKTc, NRKBF, NRKBY</t>
  </si>
  <si>
    <t>513683, NLCINDIA</t>
  </si>
  <si>
    <t>LASR</t>
  </si>
  <si>
    <t>526371, NMDC</t>
  </si>
  <si>
    <t>0QVV, 2NN, 2NN0, NN, NNGPF, NNGRY, NNa</t>
  </si>
  <si>
    <t>HANFP</t>
  </si>
  <si>
    <t>VJGZ, VJGZP</t>
  </si>
  <si>
    <t>CZ2, NNN</t>
  </si>
  <si>
    <t>85V1, NBLWF, NE, NE.WS, NE.WS.A, NOBLE, NOBLEc</t>
  </si>
  <si>
    <t>NOBGY</t>
  </si>
  <si>
    <t>4928, NOEVF</t>
  </si>
  <si>
    <t>4403, NOF, NOFCF</t>
  </si>
  <si>
    <t>7240, NNOKF</t>
  </si>
  <si>
    <t>0HAF, 0K8D, 1NOKIA, NOA3, NOAA, NOK, NOK N, NOKBF, NOKI, NOKI34, NOKIA, NOKIA SEK, NOKIAh</t>
  </si>
  <si>
    <t>0FFY, 1TYRES, NKRKF, NKRKY, NRE, NRE0, NRE1, TYRES, TYRESh</t>
  </si>
  <si>
    <t>0NH, 0RMO, NOMD</t>
  </si>
  <si>
    <t>8604, N33, NMR, NMRH34, NRSCF, NSE, NSEA</t>
  </si>
  <si>
    <t>3231, N9U, NMEHF</t>
  </si>
  <si>
    <t>3462, 8BQ, NMMRF</t>
  </si>
  <si>
    <t>4307, NR7, NRILY, NURAF</t>
  </si>
  <si>
    <t>NORAM, TM9</t>
  </si>
  <si>
    <t>04Q, 04QA, 0N4T, 1NDA, NBNKF, NDA, NDA DK, NDA FI, NDA SE, NDAs, NDB, NRDBY</t>
  </si>
  <si>
    <t>0MEC, 1NDX, NDX, NDX1, NDX1d, NRDXF, NRXXY</t>
  </si>
  <si>
    <t>0UC0, B30, B3O, NAT</t>
  </si>
  <si>
    <t>0FF9, N0S, N0S0, NDCVF, NOD, NODO, NODo, NRSDY</t>
  </si>
  <si>
    <t>0A6V, 9JL, SAVE, SAVEs</t>
  </si>
  <si>
    <t>ND1, NDSN</t>
  </si>
  <si>
    <t>0K8J, J1WN34, JWN, JWN-RM, NRD</t>
  </si>
  <si>
    <t>0K8M, N1SC34, NFS, NSC, NSC-RM, NSCO</t>
  </si>
  <si>
    <t>000065</t>
  </si>
  <si>
    <t>NRIS</t>
  </si>
  <si>
    <t>0Q11, NHY, NHYDY, NHYKF, NHYo, NOH1, NOHA</t>
  </si>
  <si>
    <t>NORX</t>
  </si>
  <si>
    <t>N5Z, NOA</t>
  </si>
  <si>
    <t>NAMX</t>
  </si>
  <si>
    <t>HSHM1</t>
  </si>
  <si>
    <t>NRT</t>
  </si>
  <si>
    <t>000519</t>
  </si>
  <si>
    <t>NNYR</t>
  </si>
  <si>
    <t>4JO, NOL, NOLo, NTNOF</t>
  </si>
  <si>
    <t>4LT1, NOG</t>
  </si>
  <si>
    <t>NESRF, NS7, NS70, NST, NSTYY</t>
  </si>
  <si>
    <t>0K91, N1TR34, NT4, NTRS, NTRS-RM, NTRSO</t>
  </si>
  <si>
    <t>1NR, NPI, NPI.PR.A, NPI.PR.B, NPICF, NPIFF</t>
  </si>
  <si>
    <t>0K92, 1NOC, NOC, NOC-RM, NOCG34, NOCO, NTH</t>
  </si>
  <si>
    <t>NN3, NWK, NWN</t>
  </si>
  <si>
    <t>NWE, NWZA</t>
  </si>
  <si>
    <t>0FGH, NAS, NASo, NWARF, NWC</t>
  </si>
  <si>
    <t>0UC3, 1NC, N1CL34, NCLH</t>
  </si>
  <si>
    <t>NRZ.H</t>
  </si>
  <si>
    <t>0J1Z, NOS, NOSN, NOSu, PMV, ZONNF</t>
  </si>
  <si>
    <t>LMU1, NTOG, NTOGF</t>
  </si>
  <si>
    <t>3NO0, NOG, NOGl</t>
  </si>
  <si>
    <t>0K58, N1OV34, NO8, NOV, NOV-RM</t>
  </si>
  <si>
    <t>0YAA, NMR, NVMI</t>
  </si>
  <si>
    <t>NG, NGR</t>
  </si>
  <si>
    <t>0VAG, 1GSN, NOVT</t>
  </si>
  <si>
    <t>0K9E, 0QLR, N1VS34, NOT, NOTA, NOVN, NOVNEE, NOVNEz, NOVNZ, NOVNz, NVS, NVS N, NVS-RM, NVSEF</t>
  </si>
  <si>
    <t>NVTK, NVTK-ME</t>
  </si>
  <si>
    <t>0QIU, 0TDD, N1VO34, NNO2, NONOF, NOV, NOVA, NOVO B, NOVOB, NOVOBc, NVO</t>
  </si>
  <si>
    <t>038, NVCR</t>
  </si>
  <si>
    <t>0Q4U, NSIS B, NSISBc, NVZMF, NVZMY, NZM, NZM2, NZYM</t>
  </si>
  <si>
    <t>GC3, GC30, NVNXF, NVX</t>
  </si>
  <si>
    <t>5047</t>
  </si>
  <si>
    <t>0K4C, N1RG34, NRA, NRG, NRG-RM</t>
  </si>
  <si>
    <t>3NR, NRWWF, NWH</t>
  </si>
  <si>
    <t>2327, NSSXF</t>
  </si>
  <si>
    <t>9759, NPSYF</t>
  </si>
  <si>
    <t>6471, NPSKF, NPSKY, NSK</t>
  </si>
  <si>
    <t>526723</t>
  </si>
  <si>
    <t>6472, NTN, NTTBF</t>
  </si>
  <si>
    <t>532555, NTPC</t>
  </si>
  <si>
    <t>9613, NT5, NT50, NTDTY, NTTDF</t>
  </si>
  <si>
    <t>8956, PICJF</t>
  </si>
  <si>
    <t>NUS</t>
  </si>
  <si>
    <t>NCR</t>
  </si>
  <si>
    <t>0K9L, N1UE34, NUE, NUE-RM, NUO</t>
  </si>
  <si>
    <t>NGY, NUB</t>
  </si>
  <si>
    <t>NUF, NUFMF</t>
  </si>
  <si>
    <t>SMR, SMR WS</t>
  </si>
  <si>
    <t>0K9O, 0NU, NTNX, NTNX-RM</t>
  </si>
  <si>
    <t>NERG</t>
  </si>
  <si>
    <t>0NHS, N7T, NTR, POC</t>
  </si>
  <si>
    <t>62E, NVEI</t>
  </si>
  <si>
    <t>NUVSF, NVA, NVG</t>
  </si>
  <si>
    <t>0OQJ, BEKAY, BEKB, BEKBb, BEKSF, BK8, BK8N</t>
  </si>
  <si>
    <t>NVEE</t>
  </si>
  <si>
    <t>NVT</t>
  </si>
  <si>
    <t>0R1I, 1NVDA, NVD, NVDA, NVDA-RM, NVDA80X, NVDACL, NVDA_KZ, NVDC34, NVDG, NVDd</t>
  </si>
  <si>
    <t>N1VR34, NVE, NVR, NVR-RM</t>
  </si>
  <si>
    <t>NWF, NWFFF, NYY</t>
  </si>
  <si>
    <t>00659, NWS, NWSGY, NWSZF</t>
  </si>
  <si>
    <t>4565, JSS, SOLTF</t>
  </si>
  <si>
    <t>0EDE, N1XP34, NXPI, VNX</t>
  </si>
  <si>
    <t>NSFDF, SFD</t>
  </si>
  <si>
    <t>NXCL</t>
  </si>
  <si>
    <t>0A0K, 2JM, NYF, NYFs</t>
  </si>
  <si>
    <t>0KAB, OM6, ORLY, ORLY-RM, ORLY34</t>
  </si>
  <si>
    <t>2WZ, OI, OI-RM</t>
  </si>
  <si>
    <t>OANDO, OAO</t>
  </si>
  <si>
    <t>1802, OBA, OBYCF</t>
  </si>
  <si>
    <t>0C6Y, OBK, OBS</t>
  </si>
  <si>
    <t>4733, OBI, OBIBF</t>
  </si>
  <si>
    <t>4684, OBIIF, OBL</t>
  </si>
  <si>
    <t>OBE, P13A</t>
  </si>
  <si>
    <t>0OC, 0OC1, OCDDY, OCDGF, OCDO, OCDOl</t>
  </si>
  <si>
    <t>0KAK, 1OXY, OPC, OXY, OXY-RM, OXY.WS, OXY1, OXYP34, OXY_KZ</t>
  </si>
  <si>
    <t>0220</t>
  </si>
  <si>
    <t>0KAN, OII</t>
  </si>
  <si>
    <t>0QGH, OCI, OCINF, OCIa, OIC</t>
  </si>
  <si>
    <t>OCTX</t>
  </si>
  <si>
    <t>9007, ODERF, V8H</t>
  </si>
  <si>
    <t>ODAS</t>
  </si>
  <si>
    <t>0QHX, OD3, ODFJF, ODL, ODLO, ODLo</t>
  </si>
  <si>
    <t>0ABV, ND4, ODTLF, OTL, OTLo</t>
  </si>
  <si>
    <t>ODIN, ODIN096PREFA</t>
  </si>
  <si>
    <t>0NTM, O3P, OERCF, OSTIY, POST, POSTv</t>
  </si>
  <si>
    <t>600583</t>
  </si>
  <si>
    <t>OFX, OZFRY</t>
  </si>
  <si>
    <t>OG5, OGE, OGE-RM</t>
  </si>
  <si>
    <t>37OC, ODVCI, OGDC, OGDCl</t>
  </si>
  <si>
    <t>500312, ONGC</t>
  </si>
  <si>
    <t>0OMR, NGAZ</t>
  </si>
  <si>
    <t>500313, OILCOUNTUB</t>
  </si>
  <si>
    <t>533106, OIL</t>
  </si>
  <si>
    <t>NAFT1</t>
  </si>
  <si>
    <t>OILRF, ORL</t>
  </si>
  <si>
    <t>0A63, OI2, OIS</t>
  </si>
  <si>
    <t>0FHA, OIL</t>
  </si>
  <si>
    <t>OBOY</t>
  </si>
  <si>
    <t>OILK</t>
  </si>
  <si>
    <t>3861, OJI, OJIPF, OJIPY</t>
  </si>
  <si>
    <t>3SX, OKEA, OKEAo</t>
  </si>
  <si>
    <t>OKMN</t>
  </si>
  <si>
    <t>0KB7, 0OK, O1KT34, OKTA, OKTA-RM</t>
  </si>
  <si>
    <t>6103, OKUMF</t>
  </si>
  <si>
    <t>K25, OLGPF, VC2</t>
  </si>
  <si>
    <t>OLPX</t>
  </si>
  <si>
    <t>0FHP, 8IL, OLT, OLTO, OLTo</t>
  </si>
  <si>
    <t>0A7P, O1DF34, ODF, ODFL, ODFL-RM</t>
  </si>
  <si>
    <t>ON1, ONB, ONBPO, ONBPP</t>
  </si>
  <si>
    <t>ORI, ORJ</t>
  </si>
  <si>
    <t>OLN</t>
  </si>
  <si>
    <t>OVL.H, PAP1, PPEVF</t>
  </si>
  <si>
    <t>OL6, OLLI</t>
  </si>
  <si>
    <t>7733, OCPNF, OLY, OLY1, OLYMY</t>
  </si>
  <si>
    <t>OOMP, OOMS</t>
  </si>
  <si>
    <t>OOAG</t>
  </si>
  <si>
    <t>0KBL, OHI, WX4</t>
  </si>
  <si>
    <t>OMA</t>
  </si>
  <si>
    <t>IMMFF, MXG1, OBL</t>
  </si>
  <si>
    <t>OC9, OMCL</t>
  </si>
  <si>
    <t>0KBK, O1MC34, OCN, OMC, OMC-RM</t>
  </si>
  <si>
    <t>543400</t>
  </si>
  <si>
    <t>6645, OMR, OMR0, OMR1, OMRN, OMRNF, OMRNY</t>
  </si>
  <si>
    <t>0MKH, OMV, OMVI, OMVJF, OMVKY, OMVv</t>
  </si>
  <si>
    <t>0MA6, SNP</t>
  </si>
  <si>
    <t>ONON</t>
  </si>
  <si>
    <t>0KC4, ON, ON-RM, ONSE, XS4</t>
  </si>
  <si>
    <t>OG9, OGS</t>
  </si>
  <si>
    <t>0S1, OMF</t>
  </si>
  <si>
    <t>0KCI, 1OKE, O1KE34, OKE, OKE-RM, ONK</t>
  </si>
  <si>
    <t>ONE, ONEX, ONEXF</t>
  </si>
  <si>
    <t>ONC</t>
  </si>
  <si>
    <t>4528, ON4, ON40, OPHLF, OPHLY</t>
  </si>
  <si>
    <t>NNM, ONTO</t>
  </si>
  <si>
    <t>0OH, OML, OMLAF</t>
  </si>
  <si>
    <t>OPAL</t>
  </si>
  <si>
    <t>OPCE</t>
  </si>
  <si>
    <t>3288, O4H, OPPPF</t>
  </si>
  <si>
    <t>OTEX, OTX</t>
  </si>
  <si>
    <t>25M, OPEN, OPEN1</t>
  </si>
  <si>
    <t>KAR, KAR1, XKR</t>
  </si>
  <si>
    <t>OPB, OPG, OPG.GB</t>
  </si>
  <si>
    <t>OPXS, X62</t>
  </si>
  <si>
    <t>OCC</t>
  </si>
  <si>
    <t>MM6, MM6A, OPCH</t>
  </si>
  <si>
    <t>OQGN</t>
  </si>
  <si>
    <t>0R1Z, 1ORCL, ORC, ORCL, ORCL-RM, ORCL34, ORCd</t>
  </si>
  <si>
    <t>4716, OCJ, OCLCF</t>
  </si>
  <si>
    <t>0AK2, O2EM, OEC.H, OECPF</t>
  </si>
  <si>
    <t>9OC, ORCP</t>
  </si>
  <si>
    <t>0GB7, OPL, OPLw, PTTWF, TPA1</t>
  </si>
  <si>
    <t>0A2Q, 0OQV, 1ORA, FNCTF, FTE, FTE1, ORA, ORAN, ORAp</t>
  </si>
  <si>
    <t>ORBT</t>
  </si>
  <si>
    <t>ORBI</t>
  </si>
  <si>
    <t>E9NB, ORC.A, ORC.B, ORXGF</t>
  </si>
  <si>
    <t>9J1, ORCA</t>
  </si>
  <si>
    <t>TERPEL, TERPELUS</t>
  </si>
  <si>
    <t>0A9W, 1OGN, 7XP, OGN, OGN-RM</t>
  </si>
  <si>
    <t>ICA, OCLDF, OCLDY, ORI, ORIC</t>
  </si>
  <si>
    <t>8585, OIT</t>
  </si>
  <si>
    <t>002221</t>
  </si>
  <si>
    <t>4006</t>
  </si>
  <si>
    <t>4661, OLCLF, OLCLY, OLL</t>
  </si>
  <si>
    <t>OPM, OPMB, OPTBF</t>
  </si>
  <si>
    <t>OGFGF, OGFGY, ORG, ORL, ORL0</t>
  </si>
  <si>
    <t>OGN, OIZ, OIZi, ORENF</t>
  </si>
  <si>
    <t>OODH</t>
  </si>
  <si>
    <t>0M2N, 0M2O, 1ORNBV, OFK, OFK0, ORINF, ORINY, ORNAV, ORNAVh, ORNBV, ORNBVh</t>
  </si>
  <si>
    <t>8591, I1XC34, IX, OIX, OIXA, ORXCF</t>
  </si>
  <si>
    <t>8954, O2F, ORXJF</t>
  </si>
  <si>
    <t>0FIN, OKL, OKL0, ORK, ORKLF, ORKLY, ORKo</t>
  </si>
  <si>
    <t>0FMN, PKN, PKNw, PKY1, PSKOF</t>
  </si>
  <si>
    <t>0KDH, HNM, ORA, ORAT</t>
  </si>
  <si>
    <t>ONV.H</t>
  </si>
  <si>
    <t>OORD, ORA, ORRAF, ORRYY</t>
  </si>
  <si>
    <t>0NNR, LNDNF, LYV, ORRON, ORRONs</t>
  </si>
  <si>
    <t>ORFEP</t>
  </si>
  <si>
    <t>0RHE, D2G, D2G1, DNNGY, DOGEF, ORSTED, ORSTEc</t>
  </si>
  <si>
    <t>ORYGENC1</t>
  </si>
  <si>
    <t>OEDVQ</t>
  </si>
  <si>
    <t>9532, OSA, OSGSF, OSGSY</t>
  </si>
  <si>
    <t>2UK, OSB, OSBGF, OSBl</t>
  </si>
  <si>
    <t>6136, OSG, OSGCF</t>
  </si>
  <si>
    <t>0KDI, OK3, OSK</t>
  </si>
  <si>
    <t>OS2, OSIS</t>
  </si>
  <si>
    <t>0VBE, OM4, OR</t>
  </si>
  <si>
    <t>OSXB3</t>
  </si>
  <si>
    <t>4PG, O1TI34, OTIS, OTIS-RM</t>
  </si>
  <si>
    <t>4768, OSUKF, OTK</t>
  </si>
  <si>
    <t>4578, OS1, OTSKF, OTSKY</t>
  </si>
  <si>
    <t>OT4, OTTR</t>
  </si>
  <si>
    <t>O1E, OEL, OTTEF</t>
  </si>
  <si>
    <t>AJ2</t>
  </si>
  <si>
    <t>OULAFUEL</t>
  </si>
  <si>
    <t>OUTB</t>
  </si>
  <si>
    <t>0FJ8, OUT1V, OUT1Vh, OUTA, OUTFF, OUTKY</t>
  </si>
  <si>
    <t>O39, OCBA, OCBB, OVCHF, OVCHY</t>
  </si>
  <si>
    <t>7U7, 7U70, OVH, OVHFF, OVHGY, OVHp</t>
  </si>
  <si>
    <t>47Q, OVV, OVV-RM</t>
  </si>
  <si>
    <t>6OM, OMI</t>
  </si>
  <si>
    <t>O5Q, OC</t>
  </si>
  <si>
    <t>4DA, OX2, OX2s</t>
  </si>
  <si>
    <t>4R0, ONT, ONTTF, ONTl, OXFYY</t>
  </si>
  <si>
    <t>0KET, P1AC34, PAE, PCAR, PCAR-RM</t>
  </si>
  <si>
    <t>P09, PACB</t>
  </si>
  <si>
    <t>ROYTL</t>
  </si>
  <si>
    <t>PEMC</t>
  </si>
  <si>
    <t>PCG.PRA, PCG.PRB, PCG.PRC, PCG.PRG, PCG.PRH, PCG.PRI, PCG6, PCGpD, PCGpE</t>
  </si>
  <si>
    <t>PPBI</t>
  </si>
  <si>
    <t>PPWLM, PPWLO</t>
  </si>
  <si>
    <t>82P, PCRX</t>
  </si>
  <si>
    <t>0KEZ, P1KG34, PKA, PKG, PKG-RM</t>
  </si>
  <si>
    <t>PACO</t>
  </si>
  <si>
    <t>PADMAOIL</t>
  </si>
  <si>
    <t>531396</t>
  </si>
  <si>
    <t>PGY, PGYWW</t>
  </si>
  <si>
    <t>3MI, MPGPF, MPGPY, PAGE, PAGEl</t>
  </si>
  <si>
    <t>2TY, PD, PD-RM</t>
  </si>
  <si>
    <t>PIUTQ</t>
  </si>
  <si>
    <t>PIBTL</t>
  </si>
  <si>
    <t>POL</t>
  </si>
  <si>
    <t>PPL</t>
  </si>
  <si>
    <t>PRL</t>
  </si>
  <si>
    <t>PSO</t>
  </si>
  <si>
    <t>PAKT</t>
  </si>
  <si>
    <t>PALAF, PDN, PUR</t>
  </si>
  <si>
    <t>0A7R, 1PLTR, 1PLTRm, P2LT34, PLTR, PLTR-RM, PTX</t>
  </si>
  <si>
    <t>PTEH1</t>
  </si>
  <si>
    <t>0KF5, 5AP, 5AP0, PANW</t>
  </si>
  <si>
    <t>PLO.H</t>
  </si>
  <si>
    <t>8283, PCCOF</t>
  </si>
  <si>
    <t>PNN, PNNEF</t>
  </si>
  <si>
    <t>9PAA, PAM, PAMP, PPENF</t>
  </si>
  <si>
    <t>0R07, PA2, PAAS</t>
  </si>
  <si>
    <t>7532, DQJCF, DQJCY, QJE</t>
  </si>
  <si>
    <t>524820, PANAMAPET, PAPTR</t>
  </si>
  <si>
    <t>0QYR, 6752, MAT, MAT1, PANAS, PCRFF, PCRFY, PCRHY</t>
  </si>
  <si>
    <t>PCL, PCLO, PCOGF, PUB</t>
  </si>
  <si>
    <t>0NQC, 3P7, 3P70, PANDY, PNDORA, PNDORc, PNDZF</t>
  </si>
  <si>
    <t>0N08, 1PZ, PEN, PENO, PENo, PESAF</t>
  </si>
  <si>
    <t>P3K, PANR, PTHRF</t>
  </si>
  <si>
    <t>FLOT</t>
  </si>
  <si>
    <t>PP1, PZZA</t>
  </si>
  <si>
    <t>61P, PARR</t>
  </si>
  <si>
    <t>35U, PAR</t>
  </si>
  <si>
    <t>PDGO</t>
  </si>
  <si>
    <t>0GDU, ETA, PDX, PRDIY, PRXXF</t>
  </si>
  <si>
    <t>PFNO</t>
  </si>
  <si>
    <t>50E, SK6U, SPHEF</t>
  </si>
  <si>
    <t>0HQM, 0VV, 0VVB, C1BS34, C5S1, PARA, PARA-RM, PARAA</t>
  </si>
  <si>
    <t>POU, PQ51, PRMRF</t>
  </si>
  <si>
    <t>PLSV, U6N</t>
  </si>
  <si>
    <t>PDER</t>
  </si>
  <si>
    <t>CEYFF, PAR.H</t>
  </si>
  <si>
    <t>PARXF, PXT, QPX</t>
  </si>
  <si>
    <t>PKE</t>
  </si>
  <si>
    <t>PRKME</t>
  </si>
  <si>
    <t>0KFU, HIP, PK</t>
  </si>
  <si>
    <t>PRK</t>
  </si>
  <si>
    <t>3WN, 4666, 5FJ, PKCOF, PKCOY</t>
  </si>
  <si>
    <t>PKDC, PKDCW</t>
  </si>
  <si>
    <t>0KFZ, 1PH, P1HC34, PAR, PH, PH-RM</t>
  </si>
  <si>
    <t>PF6, PKI, PKIUF</t>
  </si>
  <si>
    <t>LYK1, PMG, PMG.GB</t>
  </si>
  <si>
    <t>3P51, C2PU, PRKWF</t>
  </si>
  <si>
    <t>NPRS1</t>
  </si>
  <si>
    <t>PARS1</t>
  </si>
  <si>
    <t>59P, PSN</t>
  </si>
  <si>
    <t>PTNR, PTNRF</t>
  </si>
  <si>
    <t>0QOQ, P2H, PGHN, PGHNZ, PGHNz, PGPHF</t>
  </si>
  <si>
    <t>3PS, PSI, PSYTF</t>
  </si>
  <si>
    <t>500368, PATANJALI</t>
  </si>
  <si>
    <t>P2AX34, PAX</t>
  </si>
  <si>
    <t>PMET, PMETF, PMT, R9G, R9GA</t>
  </si>
  <si>
    <t>PRTFU</t>
  </si>
  <si>
    <t>PTTN</t>
  </si>
  <si>
    <t>0KGB, PD2, PDCO</t>
  </si>
  <si>
    <t>PE1, PTEN</t>
  </si>
  <si>
    <t>0KGE, P1AY34, PAYX, PAYX-RM, PCX</t>
  </si>
  <si>
    <t>0KGH, 0PY, P1YC34, PAYC, PAYC-RM</t>
  </si>
  <si>
    <t>PYCR</t>
  </si>
  <si>
    <t>0P7, PCTY</t>
  </si>
  <si>
    <t>PAYO, PAYOW</t>
  </si>
  <si>
    <t>0R9U, 1PYPL, 2PP, 2PP0, 2PPd, PYPL, PYPL-RM, PYPL34, PYPL_KZ</t>
  </si>
  <si>
    <t>PZOL</t>
  </si>
  <si>
    <t>0KE0, PBF, PBF-RM, PEN</t>
  </si>
  <si>
    <t>0KRS, PBG</t>
  </si>
  <si>
    <t>00008, PCCWY, PCWLF, TH3B, TH3C</t>
  </si>
  <si>
    <t>BTU, PBE</t>
  </si>
  <si>
    <t>PES, PESA, PSO, PSON, PSONl, PSORF</t>
  </si>
  <si>
    <t>IX2, QPE</t>
  </si>
  <si>
    <t>PED, UD1P</t>
  </si>
  <si>
    <t>0KGS, PEA, PEGA</t>
  </si>
  <si>
    <t>0A46, 1PTON, 2ON, PTON, PTON-RM</t>
  </si>
  <si>
    <t>P5P, PBA, PBNAF, PMBPF, PMMBF, PPL, PPL.PF.A, PPL.PF.B, PPL.PF.E, PPL.PR.A, PPL.PR.C, PPL.PR.E, PPL.PR.G, PPL.PR.I, PPL.PR.O, PPL.PR.Q, PPL.PR.S, PPLAF, PPLOF</t>
  </si>
  <si>
    <t>P2EN34, PENN, PENN-RM, PN1</t>
  </si>
  <si>
    <t>PEN, PENXF</t>
  </si>
  <si>
    <t>3PN, 3PN0, 3PNA, PEGRF, PEGRY, PNN, PNNl</t>
  </si>
  <si>
    <t>PPP</t>
  </si>
  <si>
    <t>1AC, PFSI</t>
  </si>
  <si>
    <t>PAG, UA9</t>
  </si>
  <si>
    <t>1893, PNOCF, PO6</t>
  </si>
  <si>
    <t>0Y5X, P1NR34, PNR, PNT</t>
  </si>
  <si>
    <t>0P8, PEN</t>
  </si>
  <si>
    <t>WAV.H</t>
  </si>
  <si>
    <t>0A9M, 8UX, PCO, PCOw</t>
  </si>
  <si>
    <t>0QOS, 1PEP, PEP, PEP-RM, PEP80X, PEPB34, PEPS, PEPd</t>
  </si>
  <si>
    <t>4587, PPTDF</t>
  </si>
  <si>
    <t>7108</t>
  </si>
  <si>
    <t>02798, PEZ</t>
  </si>
  <si>
    <t>AUSDF, FWG, PRN</t>
  </si>
  <si>
    <t>PFS, PRFT</t>
  </si>
  <si>
    <t>P5F, PFGC, PFGC-RM</t>
  </si>
  <si>
    <t>IW2, PERI</t>
  </si>
  <si>
    <t>POG.H</t>
  </si>
  <si>
    <t>75P, OIL, OILCF, OILSWS</t>
  </si>
  <si>
    <t>P0BR, PBT</t>
  </si>
  <si>
    <t>0HVD, PR, YZ8</t>
  </si>
  <si>
    <t>PVL</t>
  </si>
  <si>
    <t>PRT</t>
  </si>
  <si>
    <t>0HAT, PDRDF, PER, PER0, PRNDY, RI, RIp</t>
  </si>
  <si>
    <t>AGG, PMGYF, PMT</t>
  </si>
  <si>
    <t>PPT, PPTTF, PVQ</t>
  </si>
  <si>
    <t>0Y5E, P1RG34, PIG, PRGO</t>
  </si>
  <si>
    <t>0TXW, P4Q, PMNXF, PRU</t>
  </si>
  <si>
    <t>OHP, OHP0, PSMMF, PSMMY, PSN, PSNl</t>
  </si>
  <si>
    <t>2181, 59R, TEMPF</t>
  </si>
  <si>
    <t>PETY</t>
  </si>
  <si>
    <t>PEG, PEG.GB</t>
  </si>
  <si>
    <t>7G9, WOOF</t>
  </si>
  <si>
    <t>GCB</t>
  </si>
  <si>
    <t>5133</t>
  </si>
  <si>
    <t>PET, PET.GB, PQ4</t>
  </si>
  <si>
    <t>ODEFF, PTP.H, YQNP</t>
  </si>
  <si>
    <t>PMG</t>
  </si>
  <si>
    <t>HA3, MATD, PRTDF</t>
  </si>
  <si>
    <t>PTRC</t>
  </si>
  <si>
    <t>PPT</t>
  </si>
  <si>
    <t>PCG</t>
  </si>
  <si>
    <t>PGD</t>
  </si>
  <si>
    <t>PVG</t>
  </si>
  <si>
    <t>02178, PTRKF</t>
  </si>
  <si>
    <t>PTVRF, VRY</t>
  </si>
  <si>
    <t>PTAWF</t>
  </si>
  <si>
    <t>PETR1</t>
  </si>
  <si>
    <t>00857, 601857, 857, PC6, PCCYF, PECN</t>
  </si>
  <si>
    <t>P2F, PFC, PFCl, POFCF, POFCY</t>
  </si>
  <si>
    <t>5PF, PFC, PFRRF</t>
  </si>
  <si>
    <t>PTCO</t>
  </si>
  <si>
    <t>PGAS</t>
  </si>
  <si>
    <t>0IMR, PET</t>
  </si>
  <si>
    <t>0M0P, PETG</t>
  </si>
  <si>
    <t>0KHP, PBR, PBR.A, PBRA, PBRN, PETR3, PETR4, PJX, PJXA, PJXB, PJXC, XPBR, XPBRA</t>
  </si>
  <si>
    <t>PMS</t>
  </si>
  <si>
    <t>BBLSQ</t>
  </si>
  <si>
    <t>0PE, 0QAB, PSE, PSEo</t>
  </si>
  <si>
    <t>PGC</t>
  </si>
  <si>
    <t>PJC</t>
  </si>
  <si>
    <t>PSC</t>
  </si>
  <si>
    <t>0O8M, PHL</t>
  </si>
  <si>
    <t>PCQ, PCQRF</t>
  </si>
  <si>
    <t>PCOR, PNENY, PRF3A, PRF3B, PRF4A, PRF4B, PRF4C</t>
  </si>
  <si>
    <t>3042</t>
  </si>
  <si>
    <t>5183, PECGF</t>
  </si>
  <si>
    <t>5681, PNADF</t>
  </si>
  <si>
    <t>6033, PNAGF</t>
  </si>
  <si>
    <t>532522, PETRONET</t>
  </si>
  <si>
    <t>FQ00, PNOR, PNORo, PTEAF</t>
  </si>
  <si>
    <t>RECV3</t>
  </si>
  <si>
    <t>PSUD</t>
  </si>
  <si>
    <t>PTAL, PTALF, SER1, TAL</t>
  </si>
  <si>
    <t>PTOG</t>
  </si>
  <si>
    <t>0TB2, PQCF, PQE.H, PQEFF</t>
  </si>
  <si>
    <t>PTX, PTX.W10, ZR.WL3</t>
  </si>
  <si>
    <t>PVC</t>
  </si>
  <si>
    <t>PVB</t>
  </si>
  <si>
    <t>PVD</t>
  </si>
  <si>
    <t>PET</t>
  </si>
  <si>
    <t>OIL</t>
  </si>
  <si>
    <t>PND</t>
  </si>
  <si>
    <t>PPY</t>
  </si>
  <si>
    <t>POW</t>
  </si>
  <si>
    <t>NT2</t>
  </si>
  <si>
    <t>PVS</t>
  </si>
  <si>
    <t>PTC</t>
  </si>
  <si>
    <t>6P4, P64A, PRQ, PTRUF</t>
  </si>
  <si>
    <t>6P8, PAHGF, PETS, PETSl, PHGPY</t>
  </si>
  <si>
    <t>0HV8, FFP, PEUG, PEUGp, SFFFF</t>
  </si>
  <si>
    <t>PXA</t>
  </si>
  <si>
    <t>0VCO, PEY, PEYUF, PXK</t>
  </si>
  <si>
    <t>0Q1N, 1PFE, PFE, PFE-RM, PFEB, PFE_KZ, PFEd, PFIZ34</t>
  </si>
  <si>
    <t>0QR3, 1PCG, PCG, PCG-RM</t>
  </si>
  <si>
    <t>PGIE</t>
  </si>
  <si>
    <t>PGSo</t>
  </si>
  <si>
    <t>PPC</t>
  </si>
  <si>
    <t>OCS1, PHAR, PHARl, SOCLF</t>
  </si>
  <si>
    <t>2GY, 6523, PHCCF</t>
  </si>
  <si>
    <t>PMPK</t>
  </si>
  <si>
    <t>0MV4, PHPMF, TABAK, TABAKk, TBK</t>
  </si>
  <si>
    <t>0M8V, 1PM, 4I1, PHMO34, PM, PM-RM, PMI, PMIz, PMOR</t>
  </si>
  <si>
    <t>DINN, DINNP1, DINNPB, DINNPP</t>
  </si>
  <si>
    <t>0KHZ, 1PSX, P1SX34, PSX, PSX-RM, PSXC, R66</t>
  </si>
  <si>
    <t>3A6, PHIN</t>
  </si>
  <si>
    <t>PHOE</t>
  </si>
  <si>
    <t>1BF, 36P, PHNX, PHNXl, PNXGF</t>
  </si>
  <si>
    <t>PNX, PNX3A, PNX3B, PNX4, PNXP</t>
  </si>
  <si>
    <t>PHR</t>
  </si>
  <si>
    <t>PHX, PHXHF</t>
  </si>
  <si>
    <t>5AH, PHX</t>
  </si>
  <si>
    <t>PHYS</t>
  </si>
  <si>
    <t>PEA, PTOAF</t>
  </si>
  <si>
    <t>7956, 9N3, PGENY, PIGEF</t>
  </si>
  <si>
    <t>PLT, PLT-F, PLT-R</t>
  </si>
  <si>
    <t>PILBF, PLR, PLS</t>
  </si>
  <si>
    <t>PGPM</t>
  </si>
  <si>
    <t>6PP, PPC</t>
  </si>
  <si>
    <t>7846, POGHF</t>
  </si>
  <si>
    <t>PGY, PGYO</t>
  </si>
  <si>
    <t>IPC, PIFYF, PNE</t>
  </si>
  <si>
    <t>PVMCF</t>
  </si>
  <si>
    <t>1902</t>
  </si>
  <si>
    <t>000001</t>
  </si>
  <si>
    <t>02318, 2318, 601318, PIAIF, PNGAY, PZX, PZXB</t>
  </si>
  <si>
    <t>601666</t>
  </si>
  <si>
    <t>PFZ, PNFP, PNFPP</t>
  </si>
  <si>
    <t>PINVF, PNI, WP2A</t>
  </si>
  <si>
    <t>0KIT, P1NW34, PNW, PWC</t>
  </si>
  <si>
    <t>P2IN34, PINS, PINS-RM</t>
  </si>
  <si>
    <t>POGS</t>
  </si>
  <si>
    <t>PIPR, PJR</t>
  </si>
  <si>
    <t>0P1R, 2PI, PC, PIRC, PIRCm, PLLIF, PRLLY</t>
  </si>
  <si>
    <t>GAZS</t>
  </si>
  <si>
    <t>LKOD LI, LKOH</t>
  </si>
  <si>
    <t>GMKN</t>
  </si>
  <si>
    <t>OBNE</t>
  </si>
  <si>
    <t>RNFT</t>
  </si>
  <si>
    <t>SNFGP</t>
  </si>
  <si>
    <t>MFGS, MFGSP</t>
  </si>
  <si>
    <t>BKOK</t>
  </si>
  <si>
    <t>0KEC, 1PJ, PJT</t>
  </si>
  <si>
    <t>0FMO, P90, P9O, PKO, PKOw, PSZKF, PSZKY</t>
  </si>
  <si>
    <t>0QI0, PK3, PKP</t>
  </si>
  <si>
    <t>PAA, PAAPU</t>
  </si>
  <si>
    <t>PAGP</t>
  </si>
  <si>
    <t>NPT, PTEEF</t>
  </si>
  <si>
    <t>0KJD, 3PL, P2LN34, PLNT, PLNT-RM</t>
  </si>
  <si>
    <t>PMDP</t>
  </si>
  <si>
    <t>PIJ, PTM, PTMGF</t>
  </si>
  <si>
    <t>PL8, PTEC, PTECl, PYTCF, PYTCY</t>
  </si>
  <si>
    <t>8II, PLTK</t>
  </si>
  <si>
    <t>PLXS, PX4</t>
  </si>
  <si>
    <t>POS, POS.GB</t>
  </si>
  <si>
    <t>0R1J, 1PLUG, PLUG, PLUG-RM, PLUN</t>
  </si>
  <si>
    <t>P55, PLSQF, PLUS, PLUS.GB, PLUSl</t>
  </si>
  <si>
    <t>0KEF, PNC, PNC-RM, PNCF, PNCS34, PNP</t>
  </si>
  <si>
    <t>OXK, PVE, PVLEF</t>
  </si>
  <si>
    <t>4927, 8PO, PORBF</t>
  </si>
  <si>
    <t>0KJQ, PII, PL6</t>
  </si>
  <si>
    <t>06Y, 0O5P, PEP</t>
  </si>
  <si>
    <t>A4N, A4N1, PSNY, PSNYW</t>
  </si>
  <si>
    <t>0MN3, 6PG, PGE, PGEw, PGPKY, PPOEF</t>
  </si>
  <si>
    <t>CALZF, MFJ, PNV</t>
  </si>
  <si>
    <t>POOL, POOL-RM, SP1</t>
  </si>
  <si>
    <t>103140</t>
  </si>
  <si>
    <t>005810</t>
  </si>
  <si>
    <t>BPOP, BPOPO, PP4A</t>
  </si>
  <si>
    <t>0JHU, 1PAH, PAH3, PAH3d, PAHA, POAHF, POAHY, PSHE</t>
  </si>
  <si>
    <t>PKF1, POT, PTAUF, PTAUY</t>
  </si>
  <si>
    <t>49P, POR</t>
  </si>
  <si>
    <t>PNRXF</t>
  </si>
  <si>
    <t>003670</t>
  </si>
  <si>
    <t>005490, P1KX34, PKS, PKX</t>
  </si>
  <si>
    <t>047050</t>
  </si>
  <si>
    <t>POOSF</t>
  </si>
  <si>
    <t>POSITRON</t>
  </si>
  <si>
    <t>0KJZ, 2PO, POST</t>
  </si>
  <si>
    <t>01658, 1658, 3YB, 3YB0, 601658, PSBKF, PSTVY</t>
  </si>
  <si>
    <t>0RC2, 7PI, PITAF, PST, PSTm</t>
  </si>
  <si>
    <t>PSTRQ</t>
  </si>
  <si>
    <t>9904</t>
  </si>
  <si>
    <t>00006, HEH, HEH0, HGKGF, HGKGY</t>
  </si>
  <si>
    <t>601669</t>
  </si>
  <si>
    <t>PCR, POW, POW.PR.A, POW.PR.B, POW.PR.C, POW.PR.D, POW.PR.E, POW.PR.G, PWCCF, PWCDF</t>
  </si>
  <si>
    <t>TV2</t>
  </si>
  <si>
    <t>532810, PFC</t>
  </si>
  <si>
    <t>PGV</t>
  </si>
  <si>
    <t>POWI, PWI</t>
  </si>
  <si>
    <t>PREXF</t>
  </si>
  <si>
    <t>PSTC, PSTC-F, PSTC-R, PSTC-W2, PSTC-W2-R, PSTC-W3, PSTC-W3-R</t>
  </si>
  <si>
    <t>PWSC</t>
  </si>
  <si>
    <t>0MYY, 7PZ, 7PZ0, PWZYF, PZAKY, PZU, PZUw</t>
  </si>
  <si>
    <t>4065, PGBHF</t>
  </si>
  <si>
    <t>0KEI, 1PPG, P1PG34, PPG, PPG-RM, PPQ</t>
  </si>
  <si>
    <t>0KEJ, 1PPL, P1PL34, PP9, PPL, PPL-RM, PPLC</t>
  </si>
  <si>
    <t>01913, 1913, PRDSF, PRDSY, PRP, PRP0</t>
  </si>
  <si>
    <t>09N, PPR, PRPRF</t>
  </si>
  <si>
    <t>7PS, PREKF, PSK</t>
  </si>
  <si>
    <t>506022, PRAKASH</t>
  </si>
  <si>
    <t>PRATHAM</t>
  </si>
  <si>
    <t>AOTUF, DOT, PCT</t>
  </si>
  <si>
    <t>PD, PDS, PRE1</t>
  </si>
  <si>
    <t>517258</t>
  </si>
  <si>
    <t>POCI</t>
  </si>
  <si>
    <t>1EM, PRD</t>
  </si>
  <si>
    <t>526247, PREMEXPLN</t>
  </si>
  <si>
    <t>PINC, PM8</t>
  </si>
  <si>
    <t>PMAUF, PMV</t>
  </si>
  <si>
    <t>5P7, PBH, PRBZF</t>
  </si>
  <si>
    <t>8869, PSSMF</t>
  </si>
  <si>
    <t>PRES, PRES.GB, PRS</t>
  </si>
  <si>
    <t>PBH, PBV</t>
  </si>
  <si>
    <t>PS8, PSMT</t>
  </si>
  <si>
    <t>PRM, PRM-F, PRM-R</t>
  </si>
  <si>
    <t>PHP, PHPRF, PHPl, PP51</t>
  </si>
  <si>
    <t>2904</t>
  </si>
  <si>
    <t>PEJ, PNRG</t>
  </si>
  <si>
    <t>PGNE</t>
  </si>
  <si>
    <t>PEH.H</t>
  </si>
  <si>
    <t>PI7, PRI</t>
  </si>
  <si>
    <t>GC6, PRMW</t>
  </si>
  <si>
    <t>0KO5, P1FG34, PFG, PFG-RM, PG4</t>
  </si>
  <si>
    <t>PRIO3, PTRRY</t>
  </si>
  <si>
    <t>PRVA</t>
  </si>
  <si>
    <t>PMC, PMCUF, PME</t>
  </si>
  <si>
    <t>PMX</t>
  </si>
  <si>
    <t>5PT, P2CO34, PCOR</t>
  </si>
  <si>
    <t>0NOF, 1PG, PG, PG-RM, PGCO34, PRG, PRG0, PRGd</t>
  </si>
  <si>
    <t>PFIE, PFR</t>
  </si>
  <si>
    <t>ACDC</t>
  </si>
  <si>
    <t>PGR, PRGS</t>
  </si>
  <si>
    <t>0KOC, P1GR34, PGR, PGR-RM, PGV</t>
  </si>
  <si>
    <t>PGNY</t>
  </si>
  <si>
    <t>0KOD, 1PLD, P1LD34, PLD, PLDGP, POJN, PRLD</t>
  </si>
  <si>
    <t>PROMIGAS, PROMIGASUS, SDPROMIGAS</t>
  </si>
  <si>
    <t>PRM, RSX</t>
  </si>
  <si>
    <t>2PG, PUMP</t>
  </si>
  <si>
    <t>0J5Y, 1Q6, PRS, PRSEF, PRSo</t>
  </si>
  <si>
    <t>0QG9, 1PSM, PBSFF, PBSFY, PRO7, PSM, PSMA, PSMd</t>
  </si>
  <si>
    <t>PRSN</t>
  </si>
  <si>
    <t>GXRFF, OF6B, PEI</t>
  </si>
  <si>
    <t>PB, PPY</t>
  </si>
  <si>
    <t>PXEN</t>
  </si>
  <si>
    <t>0A28, 1TY, 1YL, PROSF, PROSY, PRX, PRXa</t>
  </si>
  <si>
    <t>0PT, 0Y3M, PRTA</t>
  </si>
  <si>
    <t>GBBLF, PV1, WS90</t>
  </si>
  <si>
    <t>0DPU, BGAOF, BGAOY, BX7, BX70, PROX, PROXb</t>
  </si>
  <si>
    <t>0KRX, 1PRU, P1DT34, PLL, PRU, PRU-RM</t>
  </si>
  <si>
    <t>02378, K6S, P1UK34, PRU, PRU1, PRU2, PRUl, PUK, PUKN, PUKPF</t>
  </si>
  <si>
    <t>PPC, PYCEF</t>
  </si>
  <si>
    <t>0NUX, AEU, AEU0, PRY, PRYMF, PRYMY, PRYm</t>
  </si>
  <si>
    <t>0QO8, P7S, P7S0, PSPN, PSPNz, PSPSF, PSPSY</t>
  </si>
  <si>
    <t>0A1, ABMM</t>
  </si>
  <si>
    <t>A64, A640, ADOOY, ADRO, PADEF</t>
  </si>
  <si>
    <t>ADMR</t>
  </si>
  <si>
    <t>AKRA, PKCPY, RK6A</t>
  </si>
  <si>
    <t>FIRE</t>
  </si>
  <si>
    <t>APEX</t>
  </si>
  <si>
    <t>AIMS</t>
  </si>
  <si>
    <t>AAGRY, AALI, ASX, PTABF</t>
  </si>
  <si>
    <t>ASII, ASJ, ASJA, PTAIF, PTAIY</t>
  </si>
  <si>
    <t>BIPI, J9B</t>
  </si>
  <si>
    <t>ATLA, ATLA-W</t>
  </si>
  <si>
    <t>ARII</t>
  </si>
  <si>
    <t>ANJT</t>
  </si>
  <si>
    <t>BNBR, LFU2, PKBAF</t>
  </si>
  <si>
    <t>OSW, UNSP</t>
  </si>
  <si>
    <t>BDMN, HX9, PBDBY, PBDIF</t>
  </si>
  <si>
    <t>BMRI, PPERF, PPERY, PQ9, PQ90</t>
  </si>
  <si>
    <t>BBNI, BKE1, PBNNF, PTBRY</t>
  </si>
  <si>
    <t>PNBN, PTQ</t>
  </si>
  <si>
    <t>BBRI, BKRKF, BKRKY, BYR, BYRA</t>
  </si>
  <si>
    <t>BSSR</t>
  </si>
  <si>
    <t>BPTNF, BRPT, OB8</t>
  </si>
  <si>
    <t>BESS</t>
  </si>
  <si>
    <t>BNB, BYAN</t>
  </si>
  <si>
    <t>LFV</t>
  </si>
  <si>
    <t>9BC</t>
  </si>
  <si>
    <t>BSML</t>
  </si>
  <si>
    <t>0XB</t>
  </si>
  <si>
    <t>BOSS</t>
  </si>
  <si>
    <t>PBATF, PTBA, TBA, TBNGY</t>
  </si>
  <si>
    <t>BUMI, PBMRF, PBMRY, PJM</t>
  </si>
  <si>
    <t>BTEK</t>
  </si>
  <si>
    <t>MTFN</t>
  </si>
  <si>
    <t>B2O, POWR</t>
  </si>
  <si>
    <t>CITA</t>
  </si>
  <si>
    <t>CGAS, CGAS-W</t>
  </si>
  <si>
    <t>CTBN</t>
  </si>
  <si>
    <t>TEBE</t>
  </si>
  <si>
    <t>0DH, DEWA</t>
  </si>
  <si>
    <t>DOID</t>
  </si>
  <si>
    <t>DSNG</t>
  </si>
  <si>
    <t>DSSA, DSX</t>
  </si>
  <si>
    <t>DWGL</t>
  </si>
  <si>
    <t>7B7, BWPT</t>
  </si>
  <si>
    <t>5EL, ELSA</t>
  </si>
  <si>
    <t>ENRG, HFK, PEGIY</t>
  </si>
  <si>
    <t>CNKO</t>
  </si>
  <si>
    <t>0TP, AISA</t>
  </si>
  <si>
    <t>GTBO</t>
  </si>
  <si>
    <t>WOWS</t>
  </si>
  <si>
    <t>SMMT</t>
  </si>
  <si>
    <t>GEMS</t>
  </si>
  <si>
    <t>GOLL</t>
  </si>
  <si>
    <t>GZCO</t>
  </si>
  <si>
    <t>GDNGY, GGG, GGNPF, GGRM</t>
  </si>
  <si>
    <t>HATM</t>
  </si>
  <si>
    <t>HMSP, HSZ, PHJMF</t>
  </si>
  <si>
    <t>44H, HRUM, PTHMF</t>
  </si>
  <si>
    <t>HAIS</t>
  </si>
  <si>
    <t>PSSI</t>
  </si>
  <si>
    <t>IKP, INKP, PIKQF</t>
  </si>
  <si>
    <t>I41, INDY</t>
  </si>
  <si>
    <t>PTIS</t>
  </si>
  <si>
    <t>3IB, ITAYY, ITMG, PTIZF</t>
  </si>
  <si>
    <t>48I, ICBP, PIFFY, PNDFF</t>
  </si>
  <si>
    <t>INDF, ISM, PIFMF, PIFMY</t>
  </si>
  <si>
    <t>ITIC</t>
  </si>
  <si>
    <t>WOOD</t>
  </si>
  <si>
    <t>IIKP</t>
  </si>
  <si>
    <t>ICON</t>
  </si>
  <si>
    <t>HZ4, KIJA, KZ4, PTKWF</t>
  </si>
  <si>
    <t>KBRI</t>
  </si>
  <si>
    <t>RGAS, RGAS-W</t>
  </si>
  <si>
    <t>KMTR</t>
  </si>
  <si>
    <t>07K, KRAS, PKRKY</t>
  </si>
  <si>
    <t>LMAX</t>
  </si>
  <si>
    <t>MEDC, MEF, MEYYY, PTGIF</t>
  </si>
  <si>
    <t>KOPI</t>
  </si>
  <si>
    <t>MIRA</t>
  </si>
  <si>
    <t>MBSS, MTI</t>
  </si>
  <si>
    <t>MBAP</t>
  </si>
  <si>
    <t>IATA, IATA-W</t>
  </si>
  <si>
    <t>MKAP</t>
  </si>
  <si>
    <t>OB9, PPKTF, TKIM</t>
  </si>
  <si>
    <t>BBRM</t>
  </si>
  <si>
    <t>PTPP, PTPPF</t>
  </si>
  <si>
    <t>PKPK</t>
  </si>
  <si>
    <t>PGAS, PGB1, PPAAF, PPAAY</t>
  </si>
  <si>
    <t>CUAN</t>
  </si>
  <si>
    <t>2P0N, PTRO</t>
  </si>
  <si>
    <t>LSIP, PPLFF, PPLFY, PS9A</t>
  </si>
  <si>
    <t>MCOL</t>
  </si>
  <si>
    <t>PALM</t>
  </si>
  <si>
    <t>R4U, RUIS</t>
  </si>
  <si>
    <t>ARTI</t>
  </si>
  <si>
    <t>KKGI, PTRAF</t>
  </si>
  <si>
    <t>RIGS</t>
  </si>
  <si>
    <t>RMKE</t>
  </si>
  <si>
    <t>RMKO</t>
  </si>
  <si>
    <t>RAJA</t>
  </si>
  <si>
    <t>2IR, SIMP</t>
  </si>
  <si>
    <t>MYOH</t>
  </si>
  <si>
    <t>PTSMF, SGRO, SZ31</t>
  </si>
  <si>
    <t>16S, SSMS</t>
  </si>
  <si>
    <t>SICO, SICO-W</t>
  </si>
  <si>
    <t>SHIP</t>
  </si>
  <si>
    <t>SMAR</t>
  </si>
  <si>
    <t>LF9, SULI</t>
  </si>
  <si>
    <t>SMRU</t>
  </si>
  <si>
    <t>SRIL</t>
  </si>
  <si>
    <t>SUGI</t>
  </si>
  <si>
    <t>ITMA, SEDKF</t>
  </si>
  <si>
    <t>SGER</t>
  </si>
  <si>
    <t>SUNI</t>
  </si>
  <si>
    <t>SURE</t>
  </si>
  <si>
    <t>TOBA</t>
  </si>
  <si>
    <t>PTI, T1LK34, TCID, TLK, TLKM, TLKMF</t>
  </si>
  <si>
    <t>TIRT</t>
  </si>
  <si>
    <t>INRU</t>
  </si>
  <si>
    <t>TRAM</t>
  </si>
  <si>
    <t>TPMA</t>
  </si>
  <si>
    <t>TCPI</t>
  </si>
  <si>
    <t>PTTBF, T2L, TBLA</t>
  </si>
  <si>
    <t>UNIQ</t>
  </si>
  <si>
    <t>UNLRF, UNLRY, UNVR, UTG</t>
  </si>
  <si>
    <t>PUTKF, PUTKY, UNTR, UTY</t>
  </si>
  <si>
    <t>6CK1, CEKA</t>
  </si>
  <si>
    <t>WIIM</t>
  </si>
  <si>
    <t>PMTA, PTC, PTC-RM</t>
  </si>
  <si>
    <t>BH3, PTCT</t>
  </si>
  <si>
    <t>POS</t>
  </si>
  <si>
    <t>PQN</t>
  </si>
  <si>
    <t>NVAL, PEXNY, PTT, PTTEP, PTTEP-F, PTTEP-R, PTTG, PTXLF, TPED</t>
  </si>
  <si>
    <t>7F8, 7F80, OR, OR-F, OR-R</t>
  </si>
  <si>
    <t>NVA3, PETFF, PTOG, PTT, PTT-F, PTT-R, PTTPF, PUTRF, PUTRY</t>
  </si>
  <si>
    <t>1295, PBLOF</t>
  </si>
  <si>
    <t>0MC5, PPC, PU8, PUPOF</t>
  </si>
  <si>
    <t>PNMXO</t>
  </si>
  <si>
    <t>0KS2, P1EG34, PEG, PEG-RM, PSE</t>
  </si>
  <si>
    <t>0KS3, P1SA34, PSA, PSA/pG, PSApF, PSApH, PSApI, PSApJ, PSApK, PSApL, PSApM, PSApN, PSApO, PSApP, PSApQ, PSApR, PSApS, PUP, PUP0</t>
  </si>
  <si>
    <t>0FQI, PGPEF, PU4, PU41, PUB, PUBGY, PUBp</t>
  </si>
  <si>
    <t>PUDA</t>
  </si>
  <si>
    <t>PUL</t>
  </si>
  <si>
    <t>PLSDF, PSD, PUD</t>
  </si>
  <si>
    <t>0KS6, P1HM34, PHM, PHM-RM, PU7</t>
  </si>
  <si>
    <t>PUMA</t>
  </si>
  <si>
    <t>0NQE, 1PUM, PMMAF, PUM, PUMA, PUMSY, PUMd</t>
  </si>
  <si>
    <t>6807, PKNHF</t>
  </si>
  <si>
    <t>PH2, PHCLF</t>
  </si>
  <si>
    <t>0KSA, 6PU, PSTG, PSTG-RM</t>
  </si>
  <si>
    <t>0KEQ, P1VH34, PVH, PVH-RM</t>
  </si>
  <si>
    <t>PWH, PWRHF</t>
  </si>
  <si>
    <t>PXP, PXPEF</t>
  </si>
  <si>
    <t>PXS, PXSAP, PXSAW</t>
  </si>
  <si>
    <t>PYYX</t>
  </si>
  <si>
    <t>0Q2, QTWO</t>
  </si>
  <si>
    <t>QABSY, QAN, QAN0, QUBSF</t>
  </si>
  <si>
    <t>QEWS</t>
  </si>
  <si>
    <t>QFLS</t>
  </si>
  <si>
    <t>QGTS</t>
  </si>
  <si>
    <t>QBINDUSA, QBINDUSB</t>
  </si>
  <si>
    <t>QBE, QBE0, QBEIF, QBIEY</t>
  </si>
  <si>
    <t>QEM, QEMFF</t>
  </si>
  <si>
    <t>0RLT, 1QGEN, QGE2, QGEN, QIA, QIAd</t>
  </si>
  <si>
    <t>QNTQF, QNTQY, QQ., QQl, QY6</t>
  </si>
  <si>
    <t>600381</t>
  </si>
  <si>
    <t>03369, 601326, QHD</t>
  </si>
  <si>
    <t>7084</t>
  </si>
  <si>
    <t>0KSJ, 2QO, Q1RV34, QRVO, QRVO-RM</t>
  </si>
  <si>
    <t>QRI</t>
  </si>
  <si>
    <t>QSEP</t>
  </si>
  <si>
    <t>0RG5, 2QT, QTCOM, QTCOMh, QTGPF</t>
  </si>
  <si>
    <t>CDID</t>
  </si>
  <si>
    <t>8QF, QED, QED.GB</t>
  </si>
  <si>
    <t>KWR, QUC</t>
  </si>
  <si>
    <t>0QZ3, 1QCOM, QCI, QCId, QCOM, QCOM-RM, QCOM34, QCOM_KZ</t>
  </si>
  <si>
    <t>3L7A, QLYS</t>
  </si>
  <si>
    <t>QTP</t>
  </si>
  <si>
    <t>0KSR, PWR, PWR-RM, Q1UA34, QAA</t>
  </si>
  <si>
    <t>QREE</t>
  </si>
  <si>
    <t>QS, QS-RM</t>
  </si>
  <si>
    <t>QEXXF</t>
  </si>
  <si>
    <t>1K1, QBBHY, QUB, QUBHF</t>
  </si>
  <si>
    <t>QB3, QBCAF, QBCRF, QBR.A, QBR.B, QBRB</t>
  </si>
  <si>
    <t>0KSX, DGX, DGX-RM, Q1UE34, QDI</t>
  </si>
  <si>
    <t>QOIL</t>
  </si>
  <si>
    <t>0KF1, QE1, QEC, QEC-O, QECo, QTEYF</t>
  </si>
  <si>
    <t>QCKSF, QHL, QIS</t>
  </si>
  <si>
    <t>0A55, QDEL, QL1A</t>
  </si>
  <si>
    <t>2FQ0, QLT, QLTl, QUILF</t>
  </si>
  <si>
    <t>QUINENCO</t>
  </si>
  <si>
    <t>RE., RE.B, REl</t>
  </si>
  <si>
    <t>RSEL</t>
  </si>
  <si>
    <t>6HL0, RCM</t>
  </si>
  <si>
    <t>2380</t>
  </si>
  <si>
    <t>RAG, RDN</t>
  </si>
  <si>
    <t>RDUS, SS1A</t>
  </si>
  <si>
    <t>02M1, BSL, RAFLF</t>
  </si>
  <si>
    <t>RNAF-R-A</t>
  </si>
  <si>
    <t>RFUM-R-A</t>
  </si>
  <si>
    <t>0NXR, RAIFF, RAIFY, RAW, RAW0, RBI, RBIv</t>
  </si>
  <si>
    <t>526873</t>
  </si>
  <si>
    <t>3923, RKUSF</t>
  </si>
  <si>
    <t>5838, N5G</t>
  </si>
  <si>
    <t>4755, RAK, RAKA, RKUNF, RKUNY</t>
  </si>
  <si>
    <t>0KTS, PRL, R1LC34, RL, RL-RM</t>
  </si>
  <si>
    <t>5R0, 5R02, METC, METCB</t>
  </si>
  <si>
    <t>0QYL, RMB, RMBS</t>
  </si>
  <si>
    <t>RMLRF, RMS, RRZ</t>
  </si>
  <si>
    <t>RHC, RHCPA, RMSYF, RMY, RMY0, RMYHY</t>
  </si>
  <si>
    <t>0NW2, RAND, RANDN, RANDa, RANJF, RANJY, RSH, RSH0</t>
  </si>
  <si>
    <t>0KTW, RAX, RRC, RRC-RM, RRCO</t>
  </si>
  <si>
    <t>97L, RNGR</t>
  </si>
  <si>
    <t>VRAO</t>
  </si>
  <si>
    <t>0KTX, R7D, RPD</t>
  </si>
  <si>
    <t>RASP</t>
  </si>
  <si>
    <t>NVA4, RA5F, RATCH, RATCH-F, RATCH-R, RGPCF</t>
  </si>
  <si>
    <t>RATI, RTEXF</t>
  </si>
  <si>
    <t>RTPT</t>
  </si>
  <si>
    <t>0FRJ, RAA, RAA1, RAAd, RATIY, RTLLF</t>
  </si>
  <si>
    <t>533122, RTNPOWER</t>
  </si>
  <si>
    <t>0KU1, R1JF34, RJF, RJF-RM, RJFPB</t>
  </si>
  <si>
    <t>RA6, RYN</t>
  </si>
  <si>
    <t>R9N, RZE.H, RZE.WT.H, RZREF</t>
  </si>
  <si>
    <t>J1F, RBA</t>
  </si>
  <si>
    <t>B1X, RBC, RBCP</t>
  </si>
  <si>
    <t>R9C, REA, RPGRF, RPGRY</t>
  </si>
  <si>
    <t>AWL1, RBD</t>
  </si>
  <si>
    <t>5256</t>
  </si>
  <si>
    <t>0EMB, 4RS, REACH, REACHo</t>
  </si>
  <si>
    <t>0KUE, O, Op, R1IN34, RY6</t>
  </si>
  <si>
    <t>3RB, 3RBB, RB, RBGLY, RBGPF, RKT, RKTl</t>
  </si>
  <si>
    <t>HRC, HRC1, RCON</t>
  </si>
  <si>
    <t>0XD, RECAF, RECO, RECO.WT</t>
  </si>
  <si>
    <t>0KBS, RCDTF, REC, RECm, RER1, RICFY</t>
  </si>
  <si>
    <t>1RH, 1RHA, 6098, RCRRF, RCRUY</t>
  </si>
  <si>
    <t>RXRX</t>
  </si>
  <si>
    <t>RED, REDLF, RKM</t>
  </si>
  <si>
    <t>RRK, RRR</t>
  </si>
  <si>
    <t>ROG</t>
  </si>
  <si>
    <t>0RJT, RDC, RDCd, SAE1, SAEYY, SHOP, SHPPF</t>
  </si>
  <si>
    <t>0RI5, 1REE, RDEIF, RDEIY, RE2, RE21, RED, REDe, REE</t>
  </si>
  <si>
    <t>REECF, REH</t>
  </si>
  <si>
    <t>543617</t>
  </si>
  <si>
    <t>532884, REFEX</t>
  </si>
  <si>
    <t>RPMG3</t>
  </si>
  <si>
    <t>REE</t>
  </si>
  <si>
    <t>RB8, RRX</t>
  </si>
  <si>
    <t>GIII, ISRJF, PN4, PN41</t>
  </si>
  <si>
    <t>0KUT, R1EG34, REG, REG1, REGCO, REGCP, RRC</t>
  </si>
  <si>
    <t>RPL</t>
  </si>
  <si>
    <t>0R2M, 1REGN, REGN, REGN-RM, REGN34, RGO</t>
  </si>
  <si>
    <t>RGN, S590, SCPAF</t>
  </si>
  <si>
    <t>0KV3, R1FC34, RF, RFpB, RFpC, RFpE, RFpF, RN7, RN70</t>
  </si>
  <si>
    <t>RGRNF, RGRSY, RKQ, RRL</t>
  </si>
  <si>
    <t>RGA, RGPB</t>
  </si>
  <si>
    <t>RLAY</t>
  </si>
  <si>
    <t>RS, RS6</t>
  </si>
  <si>
    <t>500325, RELIANCE, RELIN, RIGD, RIGDl, RLI, RLNIY</t>
  </si>
  <si>
    <t>500390, RELINFRA</t>
  </si>
  <si>
    <t>533107, RNAVAL</t>
  </si>
  <si>
    <t>532939, RPOWER</t>
  </si>
  <si>
    <t>0EU, RLLWF, RWC</t>
  </si>
  <si>
    <t>665, 8876, RELOF</t>
  </si>
  <si>
    <t>R1EL34, RDEB, RDED, REL, RELX, RELl, REN, RLXXF</t>
  </si>
  <si>
    <t>RELY</t>
  </si>
  <si>
    <t>0MGU, RCO, RCOp, REMYF, REMYY, RMC, RMC0</t>
  </si>
  <si>
    <t>0KBT, RENE, RENEu, RENZY, RN4</t>
  </si>
  <si>
    <t>I11</t>
  </si>
  <si>
    <t>RNR, RNRpF, RNRpG, RRJ</t>
  </si>
  <si>
    <t>RN6, RNST</t>
  </si>
  <si>
    <t>RNU, RNUOB, RSNUF, RU8</t>
  </si>
  <si>
    <t>0NQF, 1RNO, RNL, RNL1, RNLSY, RNO, RNOp, RNSDF</t>
  </si>
  <si>
    <t>996, 9960, REN, RGNNF, RGNTF, RLT</t>
  </si>
  <si>
    <t>6723, NEN, NEN0, RNEC, RNECF, RNECY</t>
  </si>
  <si>
    <t>7JU, RNW, RNWWW</t>
  </si>
  <si>
    <t>TRIG, TRIGl</t>
  </si>
  <si>
    <t>1K5, 1K5A, RWI, RWIl, SHMCF, SNKSY</t>
  </si>
  <si>
    <t>3941, RNGOF</t>
  </si>
  <si>
    <t>REW, RNSHF, RNSHY, RSW, RSWl</t>
  </si>
  <si>
    <t>0R2, 9519, REOVF</t>
  </si>
  <si>
    <t>RKLIF, RTO, RTO1, RTOl</t>
  </si>
  <si>
    <t>REOS</t>
  </si>
  <si>
    <t>RGEN, RGN</t>
  </si>
  <si>
    <t>0RV0, REJA, REY, REYm, RPYTF</t>
  </si>
  <si>
    <t>0NQG, 1REP, REP, REP3, REPA, REPS, REPYF, REPYY, REPe</t>
  </si>
  <si>
    <t>0KW1, R1SG34, RPU, RSG, RSG-RM, RSGA</t>
  </si>
  <si>
    <t>0219, 0219WA</t>
  </si>
  <si>
    <t>3RT, REZI</t>
  </si>
  <si>
    <t>0KW4, R1MD34, REMA, RMD, RMD-RM, RME, RMEA, RSMDF</t>
  </si>
  <si>
    <t>RMGGF, RMGGY, RSG, RSM, RSM0</t>
  </si>
  <si>
    <t>RRL</t>
  </si>
  <si>
    <t>8308, DW1, RSNHF</t>
  </si>
  <si>
    <t>4004, SHWDF, SHWDY, SWD</t>
  </si>
  <si>
    <t>4681, 5FY, RSOTF</t>
  </si>
  <si>
    <t>V7R</t>
  </si>
  <si>
    <t>RPM</t>
  </si>
  <si>
    <t>0R6, 0VFA, QSR</t>
  </si>
  <si>
    <t>REU1, RLO, RNRTF, RNRTY</t>
  </si>
  <si>
    <t>0MJ4, REVOIL</t>
  </si>
  <si>
    <t>42Z, RVMD, RVMDW</t>
  </si>
  <si>
    <t>0KHE, PKI, PKN, R1VT34, RVTY</t>
  </si>
  <si>
    <t>5WH, REXHF, RXI</t>
  </si>
  <si>
    <t>0KBZ, E7V, E7V0, RXEEY, RXL, RXLSF, RXLp</t>
  </si>
  <si>
    <t>3I0, REXR, REXRpB, REXRpC</t>
  </si>
  <si>
    <t>R5R, REY</t>
  </si>
  <si>
    <t>3ZT, REYN</t>
  </si>
  <si>
    <t>RGCO</t>
  </si>
  <si>
    <t>0KTF, R2HH34, RH, RS1</t>
  </si>
  <si>
    <t>T13</t>
  </si>
  <si>
    <t>0NI1, 1RHM, RHM, RHMB, RHMd, RNMBF, RNMBY</t>
  </si>
  <si>
    <t>RCDO, RCDO.GB, RCDOF, RCDOl, RIR</t>
  </si>
  <si>
    <t>7752, RIC1, RICO, RICOF, RICOY</t>
  </si>
  <si>
    <t>RI6, RIC, RIDYF</t>
  </si>
  <si>
    <t>3JD, 3JDA, RMV, RMVl, RTMVF, RTMVY</t>
  </si>
  <si>
    <t>8226</t>
  </si>
  <si>
    <t>REPX, T7U, T7UA</t>
  </si>
  <si>
    <t>KWE1, REI</t>
  </si>
  <si>
    <t>0V50, 3RCA, RNG</t>
  </si>
  <si>
    <t>0RPR, CJ2, RGKJY, RILBA, RILBAc</t>
  </si>
  <si>
    <t>5947, RINIF, RINIY</t>
  </si>
  <si>
    <t>CRA1, RIO, RIO1, RTNTF</t>
  </si>
  <si>
    <t>0KWZ, RIO, RIO N, RIO1, RIOA, RIOT34, RIOl, RTPPF</t>
  </si>
  <si>
    <t>R7G, REI.UN, RIOCF</t>
  </si>
  <si>
    <t>RIOZ.ZW</t>
  </si>
  <si>
    <t>RISE</t>
  </si>
  <si>
    <t>300118</t>
  </si>
  <si>
    <t>RITE-R-A</t>
  </si>
  <si>
    <t>RTEU-R-A</t>
  </si>
  <si>
    <t>0K76, 14N1, RITM, RITMpA, RITMpB, RITMpC, RITMpD</t>
  </si>
  <si>
    <t>AP4</t>
  </si>
  <si>
    <t>99U, RIVN</t>
  </si>
  <si>
    <t>RYAZP</t>
  </si>
  <si>
    <t>RL1, RLI</t>
  </si>
  <si>
    <t>3CM, RLX</t>
  </si>
  <si>
    <t>RMTO, ZZ7B</t>
  </si>
  <si>
    <t>TNYAP</t>
  </si>
  <si>
    <t>0KX9, R1HI34, RHI, RHI-RM, RHJ</t>
  </si>
  <si>
    <t>1HOOD, 7KY, HOOD, HOOD-RM</t>
  </si>
  <si>
    <t>0RPG, RO3, ROBIT, ROBITh</t>
  </si>
  <si>
    <t>R2BL34, RBLX</t>
  </si>
  <si>
    <t>0QOK, 0QQ6, 0TDF, RHHBF, RHHBY, RHHVF, RHO, RHO5, RHO6, RO, ROG, ROG N, ROGz, ROz</t>
  </si>
  <si>
    <t>RRRI</t>
  </si>
  <si>
    <t>RKT</t>
  </si>
  <si>
    <t>6RJ, RKLB</t>
  </si>
  <si>
    <t>R4Y, RCKHF, RKH, RKH.GB</t>
  </si>
  <si>
    <t>0KXA, 1ROK, R1OK34, ROK, ROK-RM, RWL</t>
  </si>
  <si>
    <t>0M09, 0M0A, R90, RKWAF, RKWBF, ROCK A, ROCK B, ROCKAc, ROCKBc</t>
  </si>
  <si>
    <t>RDOIF</t>
  </si>
  <si>
    <t>RCI, RCI.A, RCI.B, RCIAF, RCIB</t>
  </si>
  <si>
    <t>RG6, ROG</t>
  </si>
  <si>
    <t>6963, ROHCF, ROHCY, ROM, ROM0</t>
  </si>
  <si>
    <t>4527, RPHCF</t>
  </si>
  <si>
    <t>87S, ROIV</t>
  </si>
  <si>
    <t>RJIFF, ROJNA, ROJNA-F, ROJNA-R</t>
  </si>
  <si>
    <t>8P2N, RKRWF, ROK, ROK.WT, ROKRF</t>
  </si>
  <si>
    <t>0KXI, 1ROKU, R1KU34, R35, ROKU, ROKU-RM</t>
  </si>
  <si>
    <t>R1OL34, RLS, ROL, ROL-RM</t>
  </si>
  <si>
    <t>RLLCF, RR, RR., RRU, RRU1, RRl, RYCEF, RYCEY</t>
  </si>
  <si>
    <t>500366, ROLTA</t>
  </si>
  <si>
    <t>0QQG, CVN, REHN, REHNz</t>
  </si>
  <si>
    <t>0JK8, RRC</t>
  </si>
  <si>
    <t>0IZW, PTR</t>
  </si>
  <si>
    <t>002493</t>
  </si>
  <si>
    <t>RON</t>
  </si>
  <si>
    <t>0KXM, EG, R1OP34, ROP, ROP-RM</t>
  </si>
  <si>
    <t>OJS1, ROSN</t>
  </si>
  <si>
    <t>0KXO, ROST, ROST-RM, ROST34, RSO</t>
  </si>
  <si>
    <t>LSNG, LSNGP</t>
  </si>
  <si>
    <t>76ID, RO41, ROR, RORl, RTOXF</t>
  </si>
  <si>
    <t>ALRGR</t>
  </si>
  <si>
    <t>0QKU, 79XR, RBCPF, RBMCF, RY, RY N, RY.PR.J, RY.PR.M, RY.PR.N, RY.PR.O, RY.PR.S, RYC, RYLBF</t>
  </si>
  <si>
    <t>0I1W, R1CL34, RC8, RCL</t>
  </si>
  <si>
    <t>ROYE</t>
  </si>
  <si>
    <t>0KXS, RG3, RGLD</t>
  </si>
  <si>
    <t>RD31, RHC, RHC.WT.A, RHC.WT.B, RHCCF</t>
  </si>
  <si>
    <t>0R1, 0R6Z, RBREW, RBREWc, ROYUF, ROYUY</t>
  </si>
  <si>
    <t>ROYL</t>
  </si>
  <si>
    <t>RYPE</t>
  </si>
  <si>
    <t>RPD, RPRX</t>
  </si>
  <si>
    <t>RES, RLD</t>
  </si>
  <si>
    <t>0A62, RP8, RPM</t>
  </si>
  <si>
    <t>ECN, EENEF, RS1, RS1l, RSGPY</t>
  </si>
  <si>
    <t>0MNC, RGLXF, RGLXY, RRTL, RRTLD, RRTLd, RRTU, RTL, RTLL</t>
  </si>
  <si>
    <t>RTSO</t>
  </si>
  <si>
    <t>0R2N, 5UR, 5UR0, 5URd, RTX, RTX-RM, RYTT34, UTC1</t>
  </si>
  <si>
    <t>6L0, RBY, RUBLF</t>
  </si>
  <si>
    <t>0RTS, BYN, BYNN, RBSFY, RUBSF, RUI, RUIp</t>
  </si>
  <si>
    <t>RDKV</t>
  </si>
  <si>
    <t>J19, RFF, RFNDF</t>
  </si>
  <si>
    <t>RUN, RUNA, RUSHA, RUSHB</t>
  </si>
  <si>
    <t>HYDR</t>
  </si>
  <si>
    <t>0HA0, 1RWE, RWE, RWEA, RWEOY, RWEd, RWNFF</t>
  </si>
  <si>
    <t>RYAN</t>
  </si>
  <si>
    <t>0RYA, 0RYAl, R1YA34, RY4C, RY4D, RYA, RYAAY, RYAOF</t>
  </si>
  <si>
    <t>R, R1, RYD</t>
  </si>
  <si>
    <t>RH7, RH70, RHCGF, RYHTY, RYM</t>
  </si>
  <si>
    <t>3RK, 3RKU, 7453, RYKKF, RYKKY</t>
  </si>
  <si>
    <t>0KYY, MHL, SPGI, SPGI-RM, SPGI34</t>
  </si>
  <si>
    <t>03928</t>
  </si>
  <si>
    <t>010950, 010955</t>
  </si>
  <si>
    <t>0P3P, S1P, SDSD, SDSDF, SDSDO, SDSDo</t>
  </si>
  <si>
    <t>9S4, SCPPF, SFOR, SFORl</t>
  </si>
  <si>
    <t>0GWL, SAAB B, SAABB, SAABBs, SAABF, SAABY, SDV0, SDV1</t>
  </si>
  <si>
    <t>SABNW</t>
  </si>
  <si>
    <t>SBR</t>
  </si>
  <si>
    <t>SOC, SOC.WS</t>
  </si>
  <si>
    <t>0A21, 19S, SABR</t>
  </si>
  <si>
    <t>0OFU, SCYR, SCYRe, SYRVF, VHM</t>
  </si>
  <si>
    <t>0Q3I, SGR</t>
  </si>
  <si>
    <t>IHF, SAFE, SAFEl, SFSHF</t>
  </si>
  <si>
    <t>0IU8, SAF, SAFRF, SAFRY, SAFp, SEJ1, SEJU</t>
  </si>
  <si>
    <t>SAN</t>
  </si>
  <si>
    <t>SGE, SGEl, SGGEF, SGK1, SGPYY</t>
  </si>
  <si>
    <t>SAGE, SG7</t>
  </si>
  <si>
    <t>SGUJ</t>
  </si>
  <si>
    <t>SQ, SQ-F, SQ-R</t>
  </si>
  <si>
    <t>SAIA, SQR</t>
  </si>
  <si>
    <t>9536, SABGF, XSG</t>
  </si>
  <si>
    <t>JSAIY, JSNSF, SBRY, SBRYN, SBRYl, SUY, SUY1</t>
  </si>
  <si>
    <t>0RPI, 0RPJ, SAAYY, SAPMF, SAPMY, SPE, SPEA, SPM, SPM2, SPMR, SPMRm, SPMm</t>
  </si>
  <si>
    <t>1377, SKSDF</t>
  </si>
  <si>
    <t>SLEN</t>
  </si>
  <si>
    <t>0QYJ, 1CRM, CRM, CRM-RM, CRMCL, CRM_KZ, FOO, FOO0, FOOd, SSFO34</t>
  </si>
  <si>
    <t>S7V, SBH</t>
  </si>
  <si>
    <t>0FWY, JEP, JEPA, SALM, SALMO, SALMo, SALRF, SALRY</t>
  </si>
  <si>
    <t>SLG</t>
  </si>
  <si>
    <t>0P52, S9L, S9L0, SFER, SFERm, SFRGF, SFRGY</t>
  </si>
  <si>
    <t>004690</t>
  </si>
  <si>
    <t>0AAS, JSI, JSIA, SBB B, SBB D, SBBBs, SBBDs</t>
  </si>
  <si>
    <t>SAM</t>
  </si>
  <si>
    <t>9E5, E6R</t>
  </si>
  <si>
    <t>0HAG, SAMPO, SAMPO SDB, SAMPOh, SAMPOs, SAXPF, SAXPY, SMP, SMP0, SMP2</t>
  </si>
  <si>
    <t>IOT</t>
  </si>
  <si>
    <t>01910, 1SO, 1SO0, SMSEY, SMSOF</t>
  </si>
  <si>
    <t>028260, 02826K</t>
  </si>
  <si>
    <t>000810, 000815</t>
  </si>
  <si>
    <t>006400, 006405, SMSDI, SSDIY, XSDG</t>
  </si>
  <si>
    <t>530025</t>
  </si>
  <si>
    <t>SJT</t>
  </si>
  <si>
    <t>SLGYF, SZX1</t>
  </si>
  <si>
    <t>SMC, SMC2C, SMC2E, SMC2F, SMC2I, SMC2J, SMC2K, SMC2L, SMC2M, SMC2N, SMC2O, SMCP1, SMGBF</t>
  </si>
  <si>
    <t>8097</t>
  </si>
  <si>
    <t>S2Z, SFR, SFRRF, SNDFY</t>
  </si>
  <si>
    <t>541163, SANDHAR</t>
  </si>
  <si>
    <t>SA2D, SD</t>
  </si>
  <si>
    <t>SDTTU</t>
  </si>
  <si>
    <t>01928, 599, 599A, SCHYF, SCHYY</t>
  </si>
  <si>
    <t>0HC0, SAND, SANDs, SDVKF, SDVKY, SVK, SVKB</t>
  </si>
  <si>
    <t>6707, SANJF, XSK</t>
  </si>
  <si>
    <t>6417, SKXJF, SOK</t>
  </si>
  <si>
    <t>9065, SNK, SNKUF</t>
  </si>
  <si>
    <t>SANM, SAYN</t>
  </si>
  <si>
    <t>532435</t>
  </si>
  <si>
    <t>SANO1</t>
  </si>
  <si>
    <t>0A2V, 0O59, 1SAN, SAN, SAN1, SANO, SANp, SNW, SNW2, SNY, SNYNF</t>
  </si>
  <si>
    <t>0JLQ, SANOMA, SANOMh, SNQB, SWYBY</t>
  </si>
  <si>
    <t>7486</t>
  </si>
  <si>
    <t>8136, SJ8, SNROF</t>
  </si>
  <si>
    <t>4443, SNSNF</t>
  </si>
  <si>
    <t>SFPI</t>
  </si>
  <si>
    <t>0DVR, BKZHF, BKZHY, BZI, SPL, SPLw</t>
  </si>
  <si>
    <t>4536, SNPHF, SNPHY, SZD, SZD0</t>
  </si>
  <si>
    <t>SSLZY, STO, STOSF, STS, STS1</t>
  </si>
  <si>
    <t>5929, SNWAF, XST</t>
  </si>
  <si>
    <t>PSB</t>
  </si>
  <si>
    <t>0A2W, 0NW4, 1SAP, SAP, SAP N, SAP-RM, SAP1, SAPA, SAPGF, SAPP34, SAPd</t>
  </si>
  <si>
    <t>SAP, SPI, SPIA, SPPJY</t>
  </si>
  <si>
    <t>2501, SBW, SOOBF</t>
  </si>
  <si>
    <t>5218, 5218WA</t>
  </si>
  <si>
    <t>SAP, SAP2, SAPIF, SB7</t>
  </si>
  <si>
    <t>SGAS-R-A</t>
  </si>
  <si>
    <t>0O2D, S7A, SAAFF, SAAFY, SRS, SRSm</t>
  </si>
  <si>
    <t>KRKN, KRKNP</t>
  </si>
  <si>
    <t>5126</t>
  </si>
  <si>
    <t>5135</t>
  </si>
  <si>
    <t>504614, SARDAEN</t>
  </si>
  <si>
    <t>0L35, AB3A, S1RP34, SRPT, SRPT-RM</t>
  </si>
  <si>
    <t>0NIQ, 0NIR, 1SRT, 1SRT3, SARTF, SOAGY, SRT, SRT0, SRT3, SRT3d, SRT4, SRTd, SSSGY, SUVPF</t>
  </si>
  <si>
    <t>0RG8, 56S0, 56S1, DIM, DIMp, SDMHF, SRTOY</t>
  </si>
  <si>
    <t>SAO, SAOA, SASOF, SOL, SOLBE1, SSL</t>
  </si>
  <si>
    <t>099320</t>
  </si>
  <si>
    <t>S58, SPASF, SPASY, W1J</t>
  </si>
  <si>
    <t>OILSF, SMKA, SOIL, SOIL.WT.A</t>
  </si>
  <si>
    <t>2223</t>
  </si>
  <si>
    <t>2010</t>
  </si>
  <si>
    <t>5110</t>
  </si>
  <si>
    <t>9SP, SAVE</t>
  </si>
  <si>
    <t>0DTK, BGJ, BNGRF, SAVE, SAVEp</t>
  </si>
  <si>
    <t>1YZ, SVLLY, SVLPF, SVS, SVSl</t>
  </si>
  <si>
    <t>SNVP</t>
  </si>
  <si>
    <t>DML, SYA, SYAXF</t>
  </si>
  <si>
    <t>0KYZ, 4SB, S1BA34, SBAC</t>
  </si>
  <si>
    <t>8473, SBHGF, ZOF</t>
  </si>
  <si>
    <t>0NIS, IHCB, SBFFF, SBFFY, SBMO, SBMOa</t>
  </si>
  <si>
    <t>SCNG</t>
  </si>
  <si>
    <t>OENG</t>
  </si>
  <si>
    <t>SCN, SCN-F, SCN-R, SCN-W2, SCN-W2-R, SCN-W3, SCN-W3-R</t>
  </si>
  <si>
    <t>0RES, 8ZI, SNDVF, STBGY, STG, STGc</t>
  </si>
  <si>
    <t>OU8, OU80, SCB, SCB-F, SCB-P-R, SCB-R, SCBXF</t>
  </si>
  <si>
    <t>SCB-P, SCB-Q</t>
  </si>
  <si>
    <t>59S, SCG, STGPF</t>
  </si>
  <si>
    <t>0MHM, 0R9I, SBBTF, SBSNF, SBSNY, SCHA, SCHAo, SCHB, SCHBo, XPG, XPGB</t>
  </si>
  <si>
    <t>0QO1, 0QOT, SCHN, SCHNZ, SCHNz, SCHP, SCHPz, SHLAF, SHLRF, SHNDY, SHR, SHR0, SHRQ</t>
  </si>
  <si>
    <t>0SCL, SCL, SLB, SLBG34, SLBN</t>
  </si>
  <si>
    <t>0NWV, SBGSF, SBGSY, SND, SNDB, SU, SUp</t>
  </si>
  <si>
    <t>SNDR, SNIA</t>
  </si>
  <si>
    <t>0O05, SBO, SBOEF, SBOEY, SBOv, SLL</t>
  </si>
  <si>
    <t>PYXB, SDR, SDRl, SHNWF</t>
  </si>
  <si>
    <t>43Z, SDGR</t>
  </si>
  <si>
    <t>0V9N, 85S, SAIC</t>
  </si>
  <si>
    <t>7045</t>
  </si>
  <si>
    <t>0IT3, SCR, SCRYY, SCRp, SDRB, SDRC, SZCRF</t>
  </si>
  <si>
    <t>S0QA, STNG</t>
  </si>
  <si>
    <t>0RB8, G24, G24d, SCCTY, SCOTF</t>
  </si>
  <si>
    <t>7735, DAO, DINRF</t>
  </si>
  <si>
    <t>9719, QSU, SCSKF</t>
  </si>
  <si>
    <t>5285, SDPNF</t>
  </si>
  <si>
    <t>600886, SDIC</t>
  </si>
  <si>
    <t>3KX, SDX, SDXEF</t>
  </si>
  <si>
    <t>0A3T, 931, S2EA34, SE</t>
  </si>
  <si>
    <t>SEAOIL, SEAOIL-F, SEAOIL-R</t>
  </si>
  <si>
    <t>0I21, S5H0, SEA1, SEA1o, SIOFFO, SIOMF</t>
  </si>
  <si>
    <t>0MO8, E36, SBDXF, SBX, SBXO, SBXo</t>
  </si>
  <si>
    <t>SEAPT, SEAPTo, SPBRF, Z2UA</t>
  </si>
  <si>
    <t>P4F, SDRL, SDRLo, SDRMo</t>
  </si>
  <si>
    <t>SPM</t>
  </si>
  <si>
    <t>1STX, 847, S1TX34, STX, STXH</t>
  </si>
  <si>
    <t>0L4F, S1EA34, SDA, SEE, SEE-RM</t>
  </si>
  <si>
    <t>SEALpA, SEALpB</t>
  </si>
  <si>
    <t>5E2, S8N, S8N0, SMBMF, SMBMY</t>
  </si>
  <si>
    <t>0MGS, GRB, GRB0, SEBS, SEBYF, SEBYY, SK, SKp</t>
  </si>
  <si>
    <t>9735, SOMLF, SOMLY, XSC, XSC0</t>
  </si>
  <si>
    <t>0A0L, 61L1, SECT B, SECTBs</t>
  </si>
  <si>
    <t>SECYF, SEP, SES</t>
  </si>
  <si>
    <t>0IAH, S7M, S7MB, SCTBF, SCTBY, SECU B, SECUBs</t>
  </si>
  <si>
    <t>SEK, SKLTF, SKLTY, SLD</t>
  </si>
  <si>
    <t>6460, RYU, RYU0, SGAMF, SGAMY</t>
  </si>
  <si>
    <t>S4VC, SEGXF, SGRO, SGROl</t>
  </si>
  <si>
    <t>SEIC, SI3</t>
  </si>
  <si>
    <t>0H9, 9024, SEIBF</t>
  </si>
  <si>
    <t>6724, SE7, SE7S, SEKEF, SEKEY</t>
  </si>
  <si>
    <t>9076, SEOTF, XSE</t>
  </si>
  <si>
    <t>4204, SKSUF, SKSUY, SUI</t>
  </si>
  <si>
    <t>1928, SKHSF, SKHSY, SPH, SPH1</t>
  </si>
  <si>
    <t>3309, SKUEF</t>
  </si>
  <si>
    <t>530075, SELAN</t>
  </si>
  <si>
    <t>H0I, SHV, SHVTF</t>
  </si>
  <si>
    <t>S24, SEM</t>
  </si>
  <si>
    <t>18RA, WTTR</t>
  </si>
  <si>
    <t>SIGI, SIGIP, SV2</t>
  </si>
  <si>
    <t>SBOA, SCRPF, U96</t>
  </si>
  <si>
    <t>SSPW</t>
  </si>
  <si>
    <t>SCC, SMIRF</t>
  </si>
  <si>
    <t>0L5A, S1RE34, SE4, SRE, SRE-RM, SREN</t>
  </si>
  <si>
    <t>SM2, SMTC</t>
  </si>
  <si>
    <t>SENERGY</t>
  </si>
  <si>
    <t>1JD, SNIRF, SNR, SNRl</t>
  </si>
  <si>
    <t>S94, ST</t>
  </si>
  <si>
    <t>SSF, SXT</t>
  </si>
  <si>
    <t>7B0, S, S-RM</t>
  </si>
  <si>
    <t>001331</t>
  </si>
  <si>
    <t>017390</t>
  </si>
  <si>
    <t>134, SEPL, SEPLAT, SEPLF, SEPLl</t>
  </si>
  <si>
    <t>MLSEQ</t>
  </si>
  <si>
    <t>SCGPY, SECCF, SEO, SRP, SRPl</t>
  </si>
  <si>
    <t>2782, SAOGF</t>
  </si>
  <si>
    <t>A3P, SQZ, SQZ.GB, SQZZF</t>
  </si>
  <si>
    <t>87V0, SEN, SENX, SNUYF</t>
  </si>
  <si>
    <t>MIR1, MIRXF, SC.H</t>
  </si>
  <si>
    <t>SCI, SVC</t>
  </si>
  <si>
    <t>SSM, UFY</t>
  </si>
  <si>
    <t>0L5N, 1NOW, 4S0, 4S00, 4S0d, N1OW34, NOW, NOWS, NOWW, SNOW</t>
  </si>
  <si>
    <t>SFBS</t>
  </si>
  <si>
    <t>SVT, SVX</t>
  </si>
  <si>
    <t>0M6P, SES, SESG, SESGL, SESGp, SGBAF</t>
  </si>
  <si>
    <t>S531</t>
  </si>
  <si>
    <t>3382, S6M, S6MA, SVNDF, SVNDY</t>
  </si>
  <si>
    <t>0S7, 8410, SEBNF, SVNBY</t>
  </si>
  <si>
    <t>9SG, SVNWF, SVW</t>
  </si>
  <si>
    <t>SWM, WA7, WANHY</t>
  </si>
  <si>
    <t>STRNY, SVT, SVT1, SVTRF, SVTl</t>
  </si>
  <si>
    <t>CHMF, RTS2, SVJTL, SVJTY</t>
  </si>
  <si>
    <t>021, 0QW8, SFSLF, SFSN, SFSNz</t>
  </si>
  <si>
    <t>9143, SGHDY, SGHHF</t>
  </si>
  <si>
    <t>005090</t>
  </si>
  <si>
    <t>0MPL, SGL, SGLFF, SGLd</t>
  </si>
  <si>
    <t>0QMI, SGSN, SGSNz, SGSOF, SGSOY, SUV, SUVA</t>
  </si>
  <si>
    <t>601225</t>
  </si>
  <si>
    <t>001286</t>
  </si>
  <si>
    <t>002267</t>
  </si>
  <si>
    <t>0L5R, 9SH, SHAK</t>
  </si>
  <si>
    <t>AZNOULA</t>
  </si>
  <si>
    <t>0VH4, 3B8, SHASF, SNM</t>
  </si>
  <si>
    <t>600348</t>
  </si>
  <si>
    <t>000488, 01812, 200488, SCD1</t>
  </si>
  <si>
    <t>000655</t>
  </si>
  <si>
    <t>002490, 00568, PXI, SHANF, SHANY</t>
  </si>
  <si>
    <t>600219</t>
  </si>
  <si>
    <t>000407</t>
  </si>
  <si>
    <t>600777</t>
  </si>
  <si>
    <t>600170</t>
  </si>
  <si>
    <t>600508</t>
  </si>
  <si>
    <t>01635, 600635, 6WL</t>
  </si>
  <si>
    <t>600021</t>
  </si>
  <si>
    <t>603003</t>
  </si>
  <si>
    <t>600000</t>
  </si>
  <si>
    <t>00069, S07, SHALF, SHALY, SHN</t>
  </si>
  <si>
    <t>600408</t>
  </si>
  <si>
    <t>000968</t>
  </si>
  <si>
    <t>600546</t>
  </si>
  <si>
    <t>600740</t>
  </si>
  <si>
    <t>000983</t>
  </si>
  <si>
    <t>600617, 900913</t>
  </si>
  <si>
    <t>600123</t>
  </si>
  <si>
    <t>601699</t>
  </si>
  <si>
    <t>000723</t>
  </si>
  <si>
    <t>001299</t>
  </si>
  <si>
    <t>SPEN</t>
  </si>
  <si>
    <t>6753, SHCAF, SHCAY, SRP, SRPB</t>
  </si>
  <si>
    <t>SHGP</t>
  </si>
  <si>
    <t>QR7, SDNS</t>
  </si>
  <si>
    <t>6SD, SHLF, SHLFo, SHLLF</t>
  </si>
  <si>
    <t>SOMP, SOMS</t>
  </si>
  <si>
    <t>SHEL</t>
  </si>
  <si>
    <t>SHLPH</t>
  </si>
  <si>
    <t>L3H, R6C0, RDSA, RYDAF, SHEL, SHEL1, SHELL, SHELl</t>
  </si>
  <si>
    <t>600642</t>
  </si>
  <si>
    <t>OV8, SHSGF</t>
  </si>
  <si>
    <t>01080, GSG</t>
  </si>
  <si>
    <t>000692</t>
  </si>
  <si>
    <t>000027</t>
  </si>
  <si>
    <t>601139</t>
  </si>
  <si>
    <t>000096</t>
  </si>
  <si>
    <t>000037, 200037</t>
  </si>
  <si>
    <t>002314</t>
  </si>
  <si>
    <t>0L5V, 1SHW, S1HW34, SHW, SHW-RM, SHWW, SJ3</t>
  </si>
  <si>
    <t>3697, 7CZ, SFTTF</t>
  </si>
  <si>
    <t>FOUR</t>
  </si>
  <si>
    <t>9507, SHEKF</t>
  </si>
  <si>
    <t>SBEN</t>
  </si>
  <si>
    <t>SKBN, SKBNF</t>
  </si>
  <si>
    <t>7701, SHMZF</t>
  </si>
  <si>
    <t>8227, SHAOF</t>
  </si>
  <si>
    <t>7309, SHM, SHM1, SHMDF, SMNNY</t>
  </si>
  <si>
    <t>1803, SHMUF, SHMUY, XSZ</t>
  </si>
  <si>
    <t>9926</t>
  </si>
  <si>
    <t>8908</t>
  </si>
  <si>
    <t>9918</t>
  </si>
  <si>
    <t>4063, SEH, SEH0, SHECF, SHECY, SHIN</t>
  </si>
  <si>
    <t>6967, SHEGF, SKS</t>
  </si>
  <si>
    <t>7224, SHMWF</t>
  </si>
  <si>
    <t>4507, SGIOF, SGIOY, SH0, SH00</t>
  </si>
  <si>
    <t>3360, 5EZ, SHHPF</t>
  </si>
  <si>
    <t>PRZZ1</t>
  </si>
  <si>
    <t>4911, SHD, SHDA, SSDOF, SSDOY</t>
  </si>
  <si>
    <t>5831, P2U, SFGIF</t>
  </si>
  <si>
    <t>1KS, 9543</t>
  </si>
  <si>
    <t>1414, SBDHF</t>
  </si>
  <si>
    <t>SHP, SHPNF</t>
  </si>
  <si>
    <t>SHLS, SHLS-RM</t>
  </si>
  <si>
    <t>0VHA, 307, S2HO34, SHOP</t>
  </si>
  <si>
    <t>00639, FSHYF, FU7, SHOUY</t>
  </si>
  <si>
    <t>SHOUGEC1</t>
  </si>
  <si>
    <t>500387, SHREECEM</t>
  </si>
  <si>
    <t>SHUK, SHUKp</t>
  </si>
  <si>
    <t>SHUP</t>
  </si>
  <si>
    <t>SAE, SHUFF</t>
  </si>
  <si>
    <t>603318</t>
  </si>
  <si>
    <t>SKA, UZH0</t>
  </si>
  <si>
    <t>SHUMBA</t>
  </si>
  <si>
    <t>S8V, SHUR, SHURb, SSSAF</t>
  </si>
  <si>
    <t>0A8F, S3T, SSTK</t>
  </si>
  <si>
    <t>065420</t>
  </si>
  <si>
    <t>O3H, S59, SEGSF, SEGSY</t>
  </si>
  <si>
    <t>4QVA, 4QVB, SGP, SGP-F, SGP-R</t>
  </si>
  <si>
    <t>SR, SR-F, SR-R</t>
  </si>
  <si>
    <t>0A56, 47V, 47VS, S1BS34, SBSW, SBYSF, SSW</t>
  </si>
  <si>
    <t>SBGS</t>
  </si>
  <si>
    <t>002190</t>
  </si>
  <si>
    <t>301286</t>
  </si>
  <si>
    <t>002259</t>
  </si>
  <si>
    <t>0QQO, SFZN, SFZNz, SGFEF</t>
  </si>
  <si>
    <t>0P6M, 1SIE, SIE, SIEB, SIEGY, SIEMENS, SIEd, SMAWF</t>
  </si>
  <si>
    <t>0SEA, 1ENR, ENR, ENR0, ENRd, SMEGF, SMNEY</t>
  </si>
  <si>
    <t>0PMJ, 1SHL, SEMHF, SHL, SHL1, SHLD, SHLd, SMMNY</t>
  </si>
  <si>
    <t>500550, SIEMENS</t>
  </si>
  <si>
    <t>SI7, SIF</t>
  </si>
  <si>
    <t>0P4G, 1YQA, SCBGF, SIGCY, SIGN, SIGNz</t>
  </si>
  <si>
    <t>S5YA, SIG, SIGGF</t>
  </si>
  <si>
    <t>0P6A, SIG, SZ2</t>
  </si>
  <si>
    <t>0RHI, G14, G140, LGHT, LIGHT, LIGHTa, PHPPY, SFFYF</t>
  </si>
  <si>
    <t>0Z4C, SIKA, SIKAz, SIKB, SKFOF, SXYAY</t>
  </si>
  <si>
    <t>RW4, RW40, SILXF, SILXY, SLX</t>
  </si>
  <si>
    <t>SL3, SLGN</t>
  </si>
  <si>
    <t>LA5, SLAB</t>
  </si>
  <si>
    <t>S9M, SIMO</t>
  </si>
  <si>
    <t>SLKEF</t>
  </si>
  <si>
    <t>08250</t>
  </si>
  <si>
    <t>0R8P, 1WAF, SSLLF, WAF, WAFd</t>
  </si>
  <si>
    <t>0VDT, 1P2, 1P2N, ELEF, SILEF</t>
  </si>
  <si>
    <t>SVSE</t>
  </si>
  <si>
    <t>0A96, 0XZ, SI, SICP, SICPL</t>
  </si>
  <si>
    <t>SMBZF</t>
  </si>
  <si>
    <t>4197, SMEBF</t>
  </si>
  <si>
    <t>SFNC, SN9</t>
  </si>
  <si>
    <t>0L6P, 1SPG, SIMN34, SPG, SPGR, SPGpJ, SQI</t>
  </si>
  <si>
    <t>SSD, TWL</t>
  </si>
  <si>
    <t>I8M, I8MA, SGM, SMSMY, SMUPF</t>
  </si>
  <si>
    <t>8132</t>
  </si>
  <si>
    <t>5UN</t>
  </si>
  <si>
    <t>0RBI, 1I9A, CLCMF, SINCH, SINCHs</t>
  </si>
  <si>
    <t>C6L, SIA, SIA1, SIA19, SINGF, SINGY</t>
  </si>
  <si>
    <t>S68, SOU, SOUU, SPXCF, SPXCY</t>
  </si>
  <si>
    <t>S63, SGGKF, SGGKY, SJX</t>
  </si>
  <si>
    <t>SGAPY, SINGTEL80, SIT, SIT4, SNGNF, Z74, Z77</t>
  </si>
  <si>
    <t>509887</t>
  </si>
  <si>
    <t>OILY</t>
  </si>
  <si>
    <t>01177, SBHMY, SBMFF, SMZ1</t>
  </si>
  <si>
    <t>300191</t>
  </si>
  <si>
    <t>00083, SNLAF, SNLAY, SNO</t>
  </si>
  <si>
    <t>00702, GEVA</t>
  </si>
  <si>
    <t>600500</t>
  </si>
  <si>
    <t>02386, 1NS, SENGF, SNPRY</t>
  </si>
  <si>
    <t>00934, SAK, SPKOY</t>
  </si>
  <si>
    <t>000852</t>
  </si>
  <si>
    <t>01033, 600871, YIZH, YZCFF</t>
  </si>
  <si>
    <t>000554</t>
  </si>
  <si>
    <t>00338, 600688, SGJH, SPTJF</t>
  </si>
  <si>
    <t>C9Q</t>
  </si>
  <si>
    <t>3ZX1, SEI, SEUSF</t>
  </si>
  <si>
    <t>0JSU, BZ3, SIP, SIPb, SISAF</t>
  </si>
  <si>
    <t>0L6Z, RDO, SIRI, SRXM34</t>
  </si>
  <si>
    <t>STBC</t>
  </si>
  <si>
    <t>01308, 7S8, SITIF, SITIY</t>
  </si>
  <si>
    <t>SDR, SDRMF</t>
  </si>
  <si>
    <t>0S0, SITE</t>
  </si>
  <si>
    <t>SITM</t>
  </si>
  <si>
    <t>SB9, STR</t>
  </si>
  <si>
    <t>0NW7, 0NW8, 1SIX, SIX2, SIX2d, SIX3, SIX3d, SIXGF</t>
  </si>
  <si>
    <t>SSOF</t>
  </si>
  <si>
    <t>00880, 3MG, 3MG1, SJMHF, SJMHY</t>
  </si>
  <si>
    <t>533206, SJVN</t>
  </si>
  <si>
    <t>76W, SJW</t>
  </si>
  <si>
    <t>006120, 006125</t>
  </si>
  <si>
    <t>018670</t>
  </si>
  <si>
    <t>034730, 03473K</t>
  </si>
  <si>
    <t>096770, 096775</t>
  </si>
  <si>
    <t>017670, KMBA, S1KM34, SKM</t>
  </si>
  <si>
    <t>0GUX, 0HBY, 1SEBA, SEB A, SEB C, SEBA, SEBAs, SEBC, SEBCs, SVKEF</t>
  </si>
  <si>
    <t>0HBT, SKA B, SKAB, SKABs, SKBSY, SKN, SKNB, SKSBF</t>
  </si>
  <si>
    <t>0L73, SKAA, SKX, SKX-RM</t>
  </si>
  <si>
    <t>0NWW, 0NWX, SKF A, SKF B, SKFA, SKFAs, SKFB, SKFBs, SKFD, SKFRY, SKUFF</t>
  </si>
  <si>
    <t>SKT, SYKWF</t>
  </si>
  <si>
    <t>SKPI</t>
  </si>
  <si>
    <t>RX4, SKC, SKYZF</t>
  </si>
  <si>
    <t>SKPO</t>
  </si>
  <si>
    <t>3197, SKLYF, SKX</t>
  </si>
  <si>
    <t>SKYT</t>
  </si>
  <si>
    <t>SKYW, SY2</t>
  </si>
  <si>
    <t>0L77, 1SWKS, AWM, S1SL34, SWKS, SWKS-RM</t>
  </si>
  <si>
    <t>0JXO, SUN</t>
  </si>
  <si>
    <t>SLME, SLMEP</t>
  </si>
  <si>
    <t>JNOS, JNOSP</t>
  </si>
  <si>
    <t>GJ9, SLCE3, SLCJF, SLCJY</t>
  </si>
  <si>
    <t>SLM, SLMBP, SM1</t>
  </si>
  <si>
    <t>0KZA, SJL, SM</t>
  </si>
  <si>
    <t>0NIF, 1S, S92, S92d, S93, SMTGF, SMTGY</t>
  </si>
  <si>
    <t>1SD, SND</t>
  </si>
  <si>
    <t>C7J1, CWYUF, SRU.UN</t>
  </si>
  <si>
    <t>SIQ, STGXF</t>
  </si>
  <si>
    <t>3SE, SMAR, SMAR-RM</t>
  </si>
  <si>
    <t>6273, QMC, QMC0, SMC, SMCAY, SMECF</t>
  </si>
  <si>
    <t>SMGI</t>
  </si>
  <si>
    <t>NPW1, NPWA, S1NN34, SN., SN1, SNN, SNNUF, SNl</t>
  </si>
  <si>
    <t>0HEM, SWBI, SWBI-RM, SWS</t>
  </si>
  <si>
    <t>QS2, QS2A, SMGKF, SMGZY, SMIN, SMINl</t>
  </si>
  <si>
    <t>06969, SMHRY, SMORF</t>
  </si>
  <si>
    <t>2175, SMSSY, SMSZF</t>
  </si>
  <si>
    <t>N4U, SW, SW1, SWR, SWRl</t>
  </si>
  <si>
    <t>0NQP, SNM, SNM0, SNMRF, SNMRY, SRG, SRGS, SRGm</t>
  </si>
  <si>
    <t>0RNH, 1SI, 1SId, 1SNAP, SNAP, SNAP-RM</t>
  </si>
  <si>
    <t>0L7G, S1NA34, SNA, SNA-RM, SPU</t>
  </si>
  <si>
    <t>0QHQ, RZ8G, SCNQY, SLTQY, SNG, SNG1, SNGR, SNGRl</t>
  </si>
  <si>
    <t>0A93, 1SNOW, 5Q5, S2NW34, SNOW, SNWF</t>
  </si>
  <si>
    <t>003570</t>
  </si>
  <si>
    <t>036530</t>
  </si>
  <si>
    <t>064960</t>
  </si>
  <si>
    <t>0JZK, TGN</t>
  </si>
  <si>
    <t>512014</t>
  </si>
  <si>
    <t>0JG0, SOFIN</t>
  </si>
  <si>
    <t>0OKP, SOFAF</t>
  </si>
  <si>
    <t>0G30, SCFNS</t>
  </si>
  <si>
    <t>STPIL</t>
  </si>
  <si>
    <t>0J6Y, 1GLE, GLE, GLEp, SCGLF, SCGLY, SGE, SGE1</t>
  </si>
  <si>
    <t>6526, SOCNF</t>
  </si>
  <si>
    <t>0J3F, SDXAY, SDXOF, SJ7, SJ70, SW, SWp</t>
  </si>
  <si>
    <t>6B0, SOFI</t>
  </si>
  <si>
    <t>0G2X, 8FS, SFNXF, SOF, SOFb</t>
  </si>
  <si>
    <t>3AG0, 3AG1, 9434, 94345, SFBQF, SFTC, SOBKY</t>
  </si>
  <si>
    <t>0L7L, 0R15, 9984, SFT, SFTBF, SFTBY, SFTU, SOFT</t>
  </si>
  <si>
    <t>SCT, SCTl, SF5, SFTCY</t>
  </si>
  <si>
    <t>SWON, SWONE, SWONF, SWONz</t>
  </si>
  <si>
    <t>2331, SOHGF, SOHGY</t>
  </si>
  <si>
    <t>0RMT, SLOIF, SLOIY, SOH, SOH1, SOI, SOIp</t>
  </si>
  <si>
    <t>2768, SZHFF, SZHFY, XEB</t>
  </si>
  <si>
    <t>532725, SOLARINDS</t>
  </si>
  <si>
    <t>0L7S, 2ED, SEDG, SEDG-RM</t>
  </si>
  <si>
    <t>0KCD, AOR, SEYMF, SLR, SLRe</t>
  </si>
  <si>
    <t>68S, SOI</t>
  </si>
  <si>
    <t>SGTN</t>
  </si>
  <si>
    <t>SODI</t>
  </si>
  <si>
    <t>SVR</t>
  </si>
  <si>
    <t>0NZR, SLVYY, SOL, SOL0, SOLB, SOLBb, SVYSF</t>
  </si>
  <si>
    <t>8630, ANK, NHOLF, SMPNY</t>
  </si>
  <si>
    <t>0ML0, SON, SONu, SOSSF, YSON</t>
  </si>
  <si>
    <t>SAB, SAB0, SHL, SKHCF, SKHHY</t>
  </si>
  <si>
    <t>SNS, SON</t>
  </si>
  <si>
    <t>FDZN, SNV, SNVFF</t>
  </si>
  <si>
    <t>0ZFN, 8SO, SONO, SONO-RM</t>
  </si>
  <si>
    <t>0QPY, PHBA, PHBN, SONVF, SONVY, SOON, SOONE, SOONZ, SOONz</t>
  </si>
  <si>
    <t>0L83, 6758, SNEC34, SNEJF, SON1, SONA, SONY, SONY-RM</t>
  </si>
  <si>
    <t>0NJQ, OR8, SOP, SOPp, SPPSY, SPSAF</t>
  </si>
  <si>
    <t>SH5, SHC</t>
  </si>
  <si>
    <t>9003, SOTHF</t>
  </si>
  <si>
    <t>88S1, SNEGF, SOU</t>
  </si>
  <si>
    <t>S4O0, SCEYF, SHLE</t>
  </si>
  <si>
    <t>SRR, SRRRF</t>
  </si>
  <si>
    <t>DUMY0000427</t>
  </si>
  <si>
    <t>543986, SOUTHWEST</t>
  </si>
  <si>
    <t>32Z, 32ZA, S32, S32l, SHTLF, SOUHY</t>
  </si>
  <si>
    <t>SOCGM, SOCGP</t>
  </si>
  <si>
    <t>0L8A, 1SO, SO, SO-RM, SOT, SOUT, T1SO34</t>
  </si>
  <si>
    <t>0L8B, PCU, SCCO, SCCO-RM</t>
  </si>
  <si>
    <t>0M1, SOU, SOUC, SOUTF</t>
  </si>
  <si>
    <t>PGS</t>
  </si>
  <si>
    <t>UKUZ</t>
  </si>
  <si>
    <t>STPJF</t>
  </si>
  <si>
    <t>SRLY</t>
  </si>
  <si>
    <t>01878, HOX, SGQ, SGQRF</t>
  </si>
  <si>
    <t>FJ5, SSB</t>
  </si>
  <si>
    <t>FDGMF, SML</t>
  </si>
  <si>
    <t>0L8F, LUV, LUV-RM, S1OU34, SWN</t>
  </si>
  <si>
    <t>SWX, SZR</t>
  </si>
  <si>
    <t>0A6J, SW5, SWN</t>
  </si>
  <si>
    <t>SEPP1</t>
  </si>
  <si>
    <t>0RU6, 2SF, SPOL, SPOLo</t>
  </si>
  <si>
    <t>0IVM, MING, MINGo, SJI, SRMGF</t>
  </si>
  <si>
    <t>0Q57, B4M1, SBRKF, SRBANKO, SRBNK, SRBNKo</t>
  </si>
  <si>
    <t>NZT, NZTA, NZTCF, SPK, SPKKY</t>
  </si>
  <si>
    <t>4YJ0, DALXF, SDE</t>
  </si>
  <si>
    <t>SPC</t>
  </si>
  <si>
    <t>FA9, SEPJF, SEPJY, SXS, SXSl</t>
  </si>
  <si>
    <t>H221, SPB</t>
  </si>
  <si>
    <t>SPOC</t>
  </si>
  <si>
    <t>000958</t>
  </si>
  <si>
    <t>600292</t>
  </si>
  <si>
    <t>0R8M, 4SP, SPIE, SPIEp, SPIWF</t>
  </si>
  <si>
    <t>SPND</t>
  </si>
  <si>
    <t>1LNB, SPX, SPXSF, SPXSY, SPXl</t>
  </si>
  <si>
    <t>LGR, SR, SRpA</t>
  </si>
  <si>
    <t>BW8, BW80, SPMYY, SPNUF, SPT, SPTl</t>
  </si>
  <si>
    <t>S9Q, SPR, SPR-RM</t>
  </si>
  <si>
    <t>0L8U, S64, SAVE, SAVE-RM</t>
  </si>
  <si>
    <t>06S, 0A8T, SPWH</t>
  </si>
  <si>
    <t>0SPT, 1SPOT, 639, S1PO34, SPOT</t>
  </si>
  <si>
    <t>SWTX</t>
  </si>
  <si>
    <t>9EI, CXM</t>
  </si>
  <si>
    <t>SPT</t>
  </si>
  <si>
    <t>1FA, SFM, SFM-RM</t>
  </si>
  <si>
    <t>S86, SPSC</t>
  </si>
  <si>
    <t>01251, SEGYY</t>
  </si>
  <si>
    <t>SPW0, SPXC</t>
  </si>
  <si>
    <t>SGLRF</t>
  </si>
  <si>
    <t>9684, EI4, SQNNY, SQNXF</t>
  </si>
  <si>
    <t>8DT, S2QS34, SQSP</t>
  </si>
  <si>
    <t>SQX</t>
  </si>
  <si>
    <t>NC2, SRGPF, STA, STA-F, STA-R, YTAA</t>
  </si>
  <si>
    <t>SRJ</t>
  </si>
  <si>
    <t>0L1G, S1SN34, SSNC, SSNC-RM, WGSA</t>
  </si>
  <si>
    <t>0KII, 0MHZ, SKW, SKWA, SKWC, SSAAF, SSAAY, SSAB A, SSAB B, SSABAH, SSABAs, SSABBH, SSABBs, SSABF</t>
  </si>
  <si>
    <t>010280</t>
  </si>
  <si>
    <t>SCT, SCTA, SSE, SSEP, SSEZF, SSEZY, SSEl</t>
  </si>
  <si>
    <t>83S2, SSPG, SSPGl, SSPPF</t>
  </si>
  <si>
    <t>0VGE, SSR, SSRGF, SSRM, ZSV, ZSV1</t>
  </si>
  <si>
    <t>0QQZ, SGKN, SGKNz</t>
  </si>
  <si>
    <t>1IV, STJ, STJPF, STJl</t>
  </si>
  <si>
    <t>SR3, STAA</t>
  </si>
  <si>
    <t>QAT2, SLNG</t>
  </si>
  <si>
    <t>0A0C, 6RL, SRAIF, SRAIL, SRAILz</t>
  </si>
  <si>
    <t>0L98, S2TA34, STAG, SW6</t>
  </si>
  <si>
    <t>SDI, STPDF</t>
  </si>
  <si>
    <t>STMGF, STMP, TMP</t>
  </si>
  <si>
    <t>02888, 37ZM, SCBFF, SCBFY, STAB, STAC, STAN, STANl, STD, STD0, STDK</t>
  </si>
  <si>
    <t>STDE</t>
  </si>
  <si>
    <t>D6Z, STSU</t>
  </si>
  <si>
    <t>0L9E, S1WK34, SWF, SWK, SWK-RM</t>
  </si>
  <si>
    <t>6923, STAA, STAEF, STAEY</t>
  </si>
  <si>
    <t>S0D, SMR, STMRF</t>
  </si>
  <si>
    <t>S3A, STN, STNN</t>
  </si>
  <si>
    <t>IGESF, K1P3, STAR</t>
  </si>
  <si>
    <t>SGU</t>
  </si>
  <si>
    <t>S3O, SNA, SNAVF</t>
  </si>
  <si>
    <t>SPRC, SPRC-F, SPRC-R</t>
  </si>
  <si>
    <t>STA</t>
  </si>
  <si>
    <t>04337, 0QZH, 1SBUX, SBUB34, SBUX, SBUX-RM, SBUX80X, SBUX_KZ, SRB, SRB0, SRBd</t>
  </si>
  <si>
    <t>SFIO</t>
  </si>
  <si>
    <t>SAEC</t>
  </si>
  <si>
    <t>0L9F, STWD, VSP</t>
  </si>
  <si>
    <t>500112, SBIA, SBID, SBIDl, SBIN, SBKFF, SBKJY, SID</t>
  </si>
  <si>
    <t>GAS, STGSF</t>
  </si>
  <si>
    <t>0L9G, S1TT34, STT, STT-RM, STTpG, ZYA</t>
  </si>
  <si>
    <t>1S6, SDF, SFGLF</t>
  </si>
  <si>
    <t>500113, SAIL, SAUA, SAUD</t>
  </si>
  <si>
    <t>1STLD, SD5, STLD, STLD-RM</t>
  </si>
  <si>
    <t>03049</t>
  </si>
  <si>
    <t>SPLP, SPLPpA</t>
  </si>
  <si>
    <t>S0K, STLC, STZHF</t>
  </si>
  <si>
    <t>97S, SJ, STLJF</t>
  </si>
  <si>
    <t>0QXR, 8TI, FCAU, STLA, STLAM, STLAMm, STLAP</t>
  </si>
  <si>
    <t>932, SNVVF, STEP</t>
  </si>
  <si>
    <t>96S, SCL</t>
  </si>
  <si>
    <t>STEP</t>
  </si>
  <si>
    <t>0L9O, SRCL, SY9</t>
  </si>
  <si>
    <t>0XI8, 2TG, S1TE34, STE</t>
  </si>
  <si>
    <t>508998</t>
  </si>
  <si>
    <t>87N, STVN</t>
  </si>
  <si>
    <t>SHOO, SJM</t>
  </si>
  <si>
    <t>2SI, SF, SFpB, SFpC, SFpD</t>
  </si>
  <si>
    <t>0A2A, 1YS, 1YS0, SF, SFs, STLFF</t>
  </si>
  <si>
    <t>0INB, 0L9Y, SGM, SGMR, STM, STM1, STMEF, STMI, STMMI, STMMIm, STMN34, STMPA</t>
  </si>
  <si>
    <t>LN1, SGP, STKAF</t>
  </si>
  <si>
    <t>0OHK, SN6, SNI, SNIO, SNIo, SOIEF</t>
  </si>
  <si>
    <t>SHE, STHEF</t>
  </si>
  <si>
    <t>0CX9, 0CXC, 0KCK, 0M32, ENU, ENUA, ENUN, ENUR, ENUS, SEOAY, SEOFF, SEOJF, STE A, STE R, STEAV, STEAVh, STEAs, STERV, STERVh, STERs</t>
  </si>
  <si>
    <t>0NO0, SKT, SREDF, SREDY, STB, STBo</t>
  </si>
  <si>
    <t>0MKP, SBAGY, STBBF, STR, STRB, STRv, XD4</t>
  </si>
  <si>
    <t>SPRL</t>
  </si>
  <si>
    <t>SPOWF</t>
  </si>
  <si>
    <t>SQE, STRA</t>
  </si>
  <si>
    <t>SOGFF</t>
  </si>
  <si>
    <t>STTX</t>
  </si>
  <si>
    <t>SCR, STHRF, YE2</t>
  </si>
  <si>
    <t>530495</t>
  </si>
  <si>
    <t>0QMV, QS5, QS50, QS51, SAUHF, SAUHY, STMN, STMNz</t>
  </si>
  <si>
    <t>SGLJF, STRS</t>
  </si>
  <si>
    <t>RJN, STKKF, STX</t>
  </si>
  <si>
    <t>SOIS</t>
  </si>
  <si>
    <t>SKK, SKKFF</t>
  </si>
  <si>
    <t>0MYZ, SAX, SAXB, SAXd, SOTDF, SOTDY</t>
  </si>
  <si>
    <t>00852, K20A</t>
  </si>
  <si>
    <t>SDIG</t>
  </si>
  <si>
    <t>3X21, SDR, SDURF</t>
  </si>
  <si>
    <t>0R2S, 1SYK, S1YK34, SYK, SYK-RM</t>
  </si>
  <si>
    <t>RGR, ST2</t>
  </si>
  <si>
    <t>077970</t>
  </si>
  <si>
    <t>7270, FUH, FUH0, FUJHF, FUJHY</t>
  </si>
  <si>
    <t>0OGK, ACGYF, SOC, SOCA, SUBC, SUBCY, SUBCo</t>
  </si>
  <si>
    <t>SUBB</t>
  </si>
  <si>
    <t>SPH</t>
  </si>
  <si>
    <t>0G7B, SUEZF, SUEZY, SZU, SZU1, SZUd</t>
  </si>
  <si>
    <t>7649, SGIPF, UGI</t>
  </si>
  <si>
    <t>SNGP</t>
  </si>
  <si>
    <t>SSGC</t>
  </si>
  <si>
    <t>0QQ9, SUL, SUL1, SULZF, SUN, SUNz, SUZRY</t>
  </si>
  <si>
    <t>3436, S3X, S3X0, SUMCF, SUOPY</t>
  </si>
  <si>
    <t>600710</t>
  </si>
  <si>
    <t>1514, SMSKF</t>
  </si>
  <si>
    <t>4203, SBKLF, SZ8</t>
  </si>
  <si>
    <t>4005, SMM, SMM0, SOMMF, SOMMY</t>
  </si>
  <si>
    <t>8053, SSUMF, SSUMY, SUMA, SUMB</t>
  </si>
  <si>
    <t>5802, SMO, SMO1, SMTOF, SMTOY</t>
  </si>
  <si>
    <t>1911, 5F6, SMFRF</t>
  </si>
  <si>
    <t>6302, SOHVF, SOHVY, SSM1</t>
  </si>
  <si>
    <t>5713, S19, S190, SMMYY, STMNF</t>
  </si>
  <si>
    <t>0LAF, 8316, S1MF34, SMFG, SMFG19, SMFNF, XMF, XMFA</t>
  </si>
  <si>
    <t>8309, CMTDF, MIU, MIU0, SUTNY</t>
  </si>
  <si>
    <t>5232, SU2, SUCEF</t>
  </si>
  <si>
    <t>4506, DNPUF, DPM, SMDPY</t>
  </si>
  <si>
    <t>8830, RL2, SURDF, SURYY</t>
  </si>
  <si>
    <t>108, 5110, SMTUF</t>
  </si>
  <si>
    <t>20S, SMGRF, SNZ, SUM</t>
  </si>
  <si>
    <t>0LAI, 7SU, SUM</t>
  </si>
  <si>
    <t>SMC</t>
  </si>
  <si>
    <t>SUMITPOWER</t>
  </si>
  <si>
    <t>SMT</t>
  </si>
  <si>
    <t>S2UI34, SCZ, SUI</t>
  </si>
  <si>
    <t>6736, SNCPF</t>
  </si>
  <si>
    <t>00016, 16, SHG, SUHJF, SUHJY</t>
  </si>
  <si>
    <t>08631</t>
  </si>
  <si>
    <t>0VJA, LIE, SLF, SLF.PR.C, SLF.PR.D, SLF.PR.E, SLF.PR.G, SLF.PR.H, SLF.PR.J, SLF.PR.K, SLFIF, SNLIF, SUNFF</t>
  </si>
  <si>
    <t>S01, SXC</t>
  </si>
  <si>
    <t>SM3, SU, SUU</t>
  </si>
  <si>
    <t>SNMCY, SNMYF, SU4, SUN, SUNPG, SUNPH, SUNPI</t>
  </si>
  <si>
    <t>BOIL.GB, GHA, SNDA</t>
  </si>
  <si>
    <t>000571</t>
  </si>
  <si>
    <t>9989, SDGCF</t>
  </si>
  <si>
    <t>500404, SUNFLAG</t>
  </si>
  <si>
    <t>300274</t>
  </si>
  <si>
    <t>7SE, NOVA</t>
  </si>
  <si>
    <t>SUN</t>
  </si>
  <si>
    <t>0A4S, 3S9, RUN, RUN-RM</t>
  </si>
  <si>
    <t>02012, SUNYF</t>
  </si>
  <si>
    <t>P3G, SURVF, T82U</t>
  </si>
  <si>
    <t>2587, 7SN, 7SNU, STBFF, STBFY</t>
  </si>
  <si>
    <t>MS5, MS50, SMCI</t>
  </si>
  <si>
    <t>RSU, SPRRY, SSGRF, SUL</t>
  </si>
  <si>
    <t>50S, SPCB</t>
  </si>
  <si>
    <t>8SP, SPB, SUUIF</t>
  </si>
  <si>
    <t>SPRN</t>
  </si>
  <si>
    <t>41Z0, SGY, ZPTAF</t>
  </si>
  <si>
    <t>1SP, SGRY</t>
  </si>
  <si>
    <t>SNGS, SNGSP</t>
  </si>
  <si>
    <t>SUSCO, SUSCO-F, SUSCO-R</t>
  </si>
  <si>
    <t>SPXB, SUZ, SUZB3</t>
  </si>
  <si>
    <t>532667, SUZLON</t>
  </si>
  <si>
    <t>9987, SZUKF</t>
  </si>
  <si>
    <t>7269, SUK, SUK0, SZKMF, SZKMY</t>
  </si>
  <si>
    <t>0MCJ, 0MCK, SCA, SCA A, SCA B, SCA0, SCA1, SCAAs, SCAB, SCABY, SCABs, SVCBF</t>
  </si>
  <si>
    <t>0R7R, 0R7S, SHB A, SHB B, SHBA, SHBAs, SHBBs, SVHG, SVHH, SVHI, SVNLF, SVNLY</t>
  </si>
  <si>
    <t>SWALA</t>
  </si>
  <si>
    <t>503310, SWANENERGY</t>
  </si>
  <si>
    <t>0GX5, 0H0G, 7W71, SWEC A, SWEC B, SWECAs, SWECBs</t>
  </si>
  <si>
    <t>0H6T, FRY, FRYA, SWBV, SWDBF, SWDBY, SWED A, SWEDAs</t>
  </si>
  <si>
    <t>0MTD, B6E, B6E0, BIOVF, SOBI, SOBIs, SWOBY</t>
  </si>
  <si>
    <t>00019, 00087, SWI, SWI0, SWI1, SWRAF, SWRAY, SWRBF, SWRBY</t>
  </si>
  <si>
    <t>01972, SW9, SWPFF, SWPLY</t>
  </si>
  <si>
    <t>0QMG, SLHN, SLHNZ, SLHNz, SLW, SLW1, SWSDF, SZLMY</t>
  </si>
  <si>
    <t>0QOG, SPSN, SPSNz, SU1N, SWPMY, SWPRF</t>
  </si>
  <si>
    <t>SR9, SR9A, SREN, SRENZ, SRENz, SSREF, SSREY</t>
  </si>
  <si>
    <t>0QKI, SCMN, SCMNz, SCMWY, SWJ, SWJA, SWZCF</t>
  </si>
  <si>
    <t>0QLD, SQN, SQNz, SWQGF</t>
  </si>
  <si>
    <t>0MGE, SYANY, SYDB, SYDBc, TM2</t>
  </si>
  <si>
    <t>SYM</t>
  </si>
  <si>
    <t>0G6T, 1SYM, SY1, SY1U, SY1d, SYIEF, SYIEY</t>
  </si>
  <si>
    <t>SJN, SYNA</t>
  </si>
  <si>
    <t>0LC3, S1YF34, SFE, SFE0, SYF, SYF-RM, SYFpA, SYFpB</t>
  </si>
  <si>
    <t>OIEXF, SYN</t>
  </si>
  <si>
    <t>0LBP, S1NP34, SNPS, SNPS-RM, SYNP, SYP, SYPd</t>
  </si>
  <si>
    <t>SNV, SNVpD, SNVpE, SYU1</t>
  </si>
  <si>
    <t>SYNE</t>
  </si>
  <si>
    <t>SJS, SYPR</t>
  </si>
  <si>
    <t>3S7, SRHYY, SYAAF, SYR</t>
  </si>
  <si>
    <t>0LC6, S1YY34, SYY, SYY-RM</t>
  </si>
  <si>
    <t>0YX, 0YX0, 6869, SSMXF, SSMXY</t>
  </si>
  <si>
    <t>0HDK, 52SA, SYSR, SYSRs</t>
  </si>
  <si>
    <t>2317, SYPOF</t>
  </si>
  <si>
    <t>SZR</t>
  </si>
  <si>
    <t>8795, TDHOF, TDHOY, TZ6</t>
  </si>
  <si>
    <t>0R2L, 1TMUS, T1MU34, TM5, TM5d, TMUS, TMUS-RM</t>
  </si>
  <si>
    <t>0KNY, 1TROW, T1RO34, TR1, TROW, TROW-RM</t>
  </si>
  <si>
    <t>7228, 7228WC</t>
  </si>
  <si>
    <t>5012</t>
  </si>
  <si>
    <t>2TP0, TAAT, TOBAF</t>
  </si>
  <si>
    <t>TBKN</t>
  </si>
  <si>
    <t>TABCF, TAH, THL</t>
  </si>
  <si>
    <t>PNTB1</t>
  </si>
  <si>
    <t>TADRF, TDRN</t>
  </si>
  <si>
    <t>006890</t>
  </si>
  <si>
    <t>0JK4, TAGOF, TAGYY, TEG, TEG0, TEGd</t>
  </si>
  <si>
    <t>T0P, TAO, TAOIF</t>
  </si>
  <si>
    <t>5233, THYCF, THYCY, TIE</t>
  </si>
  <si>
    <t>8835</t>
  </si>
  <si>
    <t>1801, TISCF, TISCY, TKK, TKK1</t>
  </si>
  <si>
    <t>8926</t>
  </si>
  <si>
    <t>2633</t>
  </si>
  <si>
    <t>0LCV, 2330, TSFA, TSM, TSM N, TSM-RM, TSMC34, TSMWF</t>
  </si>
  <si>
    <t>6976, TYC1, TYOYF, TYOYY</t>
  </si>
  <si>
    <t>4974, TF2, TKBIF</t>
  </si>
  <si>
    <t>2531, TAX, TKHIF</t>
  </si>
  <si>
    <t>8233, TKM, TKSHF</t>
  </si>
  <si>
    <t>0LCX, T1TW34, TKE, TTWO, TTWO-RM</t>
  </si>
  <si>
    <t>0A87, 0RN3, 4502, TAK, TAKP34, TKD, TKDA, TKPHF</t>
  </si>
  <si>
    <t>0A2X, IZZ, T1AL34, TAL, TAL-RM</t>
  </si>
  <si>
    <t>0QA8, TLLXY, TLX, TLXC, TLXd, TNXXF</t>
  </si>
  <si>
    <t>TLN</t>
  </si>
  <si>
    <t>TGX, TLG, TLGRF</t>
  </si>
  <si>
    <t>7T2, TALO</t>
  </si>
  <si>
    <t>TMRP</t>
  </si>
  <si>
    <t>9TA1, TNEYF, TVE</t>
  </si>
  <si>
    <t>TBN, TBNRL</t>
  </si>
  <si>
    <t>PTAP1</t>
  </si>
  <si>
    <t>TAND, TB4</t>
  </si>
  <si>
    <t>0M0F, TD5A, TNDM</t>
  </si>
  <si>
    <t>522229</t>
  </si>
  <si>
    <t>002567</t>
  </si>
  <si>
    <t>TCC</t>
  </si>
  <si>
    <t>0LD5, COY, TPR, TPR-RM, TPRY34</t>
  </si>
  <si>
    <t>TQM</t>
  </si>
  <si>
    <t>0LD9, TAR, TRGP</t>
  </si>
  <si>
    <t>0LD8, 1TGT, DYH, DYHd, TGT, TGT-RM, TGTB34, TGTC</t>
  </si>
  <si>
    <t>TH</t>
  </si>
  <si>
    <t>TATT</t>
  </si>
  <si>
    <t>500770, TATACHEM</t>
  </si>
  <si>
    <t>500483, TATACOMM</t>
  </si>
  <si>
    <t>532540, TCS</t>
  </si>
  <si>
    <t>500800, TATACONSUM</t>
  </si>
  <si>
    <t>500408, TATAELXSI</t>
  </si>
  <si>
    <t>501301, TATAINVEST</t>
  </si>
  <si>
    <t>500570, 570001, TATAMOTORS, TATAMTRDVR, TATB, TTM</t>
  </si>
  <si>
    <t>500400, TAATF, TATAPOWER, TTP94</t>
  </si>
  <si>
    <t>500470, HWHG, TATASTEEL, TATLY, TTST, TTSTE, TTSTl</t>
  </si>
  <si>
    <t>MVX, TSTH, TSTH-F, TSTH-R</t>
  </si>
  <si>
    <t>532371, TTML</t>
  </si>
  <si>
    <t>TATE, TATEl, TATYF, TATYY, TLY0, TLYB</t>
  </si>
  <si>
    <t>ATAD, OAOFY, TATN, TATNP, TTFB</t>
  </si>
  <si>
    <t>TNFP, TNFPP</t>
  </si>
  <si>
    <t>0N2X, 1T5, TNPGY, TPE, TPEw</t>
  </si>
  <si>
    <t>FJTA13, FJTA15, FJTA17, TASA3, TASA4</t>
  </si>
  <si>
    <t>TAYD</t>
  </si>
  <si>
    <t>THM, TMHC, TMHC-RM</t>
  </si>
  <si>
    <t>TW, TW., TWODF, TWODY, TWW, TWl</t>
  </si>
  <si>
    <t>600089</t>
  </si>
  <si>
    <t>9401, TKOBF</t>
  </si>
  <si>
    <t>TCANF, TCENF, TCEYF, TCNCF, TNCAF, TRP, TRP.PR.A, TRP.PR.B, TRP.PR.C, TRP.PR.D, TRP.PR.E, TRP.PR.F, TRP.PR.G, TRP.PR.H, TRP.PR.I, TRPEF, TRPPF, TRPRF, TRS</t>
  </si>
  <si>
    <t>SNX, SNX1, SUX</t>
  </si>
  <si>
    <t>TDG</t>
  </si>
  <si>
    <t>6762, TDK, TDKA, TTDKF, TTDKY</t>
  </si>
  <si>
    <t>2054</t>
  </si>
  <si>
    <t>9TC, T1EL34, TEL</t>
  </si>
  <si>
    <t>0A36, 1TMV, TMV, TMV1, TMVI, TMVWF, TMVWY, TMVd</t>
  </si>
  <si>
    <t>0QLN, TCGGY, TCHBF, TECN, TECNZ, TECNz, TEN</t>
  </si>
  <si>
    <t>0A8A, 68F, 68F0, TE, TEp, THNPF, THNPY</t>
  </si>
  <si>
    <t>0RMV, 1T1, FTI, T1EC34, TEC N</t>
  </si>
  <si>
    <t>RW8, THNOF, TNE</t>
  </si>
  <si>
    <t>30T, 6028, TCCPY, TXHPF</t>
  </si>
  <si>
    <t>0AB7, K8B, TPRO, TPROm</t>
  </si>
  <si>
    <t>TPCS</t>
  </si>
  <si>
    <t>00669, TIB, TIB1, TTNDF, TTNDY</t>
  </si>
  <si>
    <t>TCKRF, TECK, TECK.A, TECK.B, TEKB, TPT</t>
  </si>
  <si>
    <t>TCD, TK</t>
  </si>
  <si>
    <t>0EAQ, 3TKA, TNK</t>
  </si>
  <si>
    <t>GTT, TGNA, TGNA-RM</t>
  </si>
  <si>
    <t>5OQ</t>
  </si>
  <si>
    <t>3401, TIJ, TINLF, TINLY</t>
  </si>
  <si>
    <t>TIKK</t>
  </si>
  <si>
    <t>0LDR, 4LL, T2DH34, TDOC, TDOC-RM</t>
  </si>
  <si>
    <t>0QE5, 0QE6, NCY, NCYD, TEL2 A, TEL2 B, TEL2B, TEL2Bs, TLTZF, TLTZY</t>
  </si>
  <si>
    <t>0GA3, 0H6I, TIAIY, TIAJF, TIAOF, TIIAY, TIT, TITR, TITRN, TITRm, TITm, TQI, TQI1, TQIA, TQIR</t>
  </si>
  <si>
    <t>T8T, TEP, TEPl</t>
  </si>
  <si>
    <t>0ACF, TDY, TDY-RM, TYZ</t>
  </si>
  <si>
    <t>T1FX34, TBH, TFX, TFX-RM</t>
  </si>
  <si>
    <t>0O86, 0O87, 1ERICB, E1RI34, ERCA, ERCB, ERCG, ERIBR, ERIC, ERIC A, ERIC B, ERICAs, ERICB, ERICBs, ERIXF</t>
  </si>
  <si>
    <t>TSPA, VIV, VIV1, VIVT3</t>
  </si>
  <si>
    <t>0A2Y, 0TDE, 1TEF, TEF, TEF N, TEF1, TEFO, TEFOF, TEFe, TLNC34, TNE2, TNE5</t>
  </si>
  <si>
    <t>0NKL, TA1, TKA, TKAv, TKMAF</t>
  </si>
  <si>
    <t>0G8C, TEL, TELNF, TELNY, TELo, TEQ, TEQA</t>
  </si>
  <si>
    <t>0J6X, RCF, RCF0, TEP, TEPp, TLPFF, TLPFY</t>
  </si>
  <si>
    <t>0H6X, TELIA, TELIA1, TELIAs, TLS, TLSG, TLSNF, TLSNY, TSLG</t>
  </si>
  <si>
    <t>T3X, TLPPF, TLX, TLX1</t>
  </si>
  <si>
    <t>600590</t>
  </si>
  <si>
    <t>0LE3, MPLN, TELL</t>
  </si>
  <si>
    <t>532975</t>
  </si>
  <si>
    <t>5KB, 5KBA, TLGPY, TLS, TTRAF</t>
  </si>
  <si>
    <t>BCZ, T, TU</t>
  </si>
  <si>
    <t>0QOA, TE8A, TE8N, TEMN, TEMNz, TMNSF, TMSNY</t>
  </si>
  <si>
    <t>2Q9, TPLWF, TPW</t>
  </si>
  <si>
    <t>T2PX34, TPD, TPX, TPX-RM, TPX1</t>
  </si>
  <si>
    <t>0ZC0, TE7, TENB</t>
  </si>
  <si>
    <t>5347, TNABF, TNABY</t>
  </si>
  <si>
    <t>0HXB, T1SS34, TEN, TENm, TNRSF, TS, TW1, TW10</t>
  </si>
  <si>
    <t>7F4, ATUUF, TNZ</t>
  </si>
  <si>
    <t>THC, THC1</t>
  </si>
  <si>
    <t>TPC</t>
  </si>
  <si>
    <t>0LEE, 3T4, TDC, TDC-RM</t>
  </si>
  <si>
    <t>0LEF, TER, TER-RM, TEY</t>
  </si>
  <si>
    <t>TEX, TXG</t>
  </si>
  <si>
    <t>0LBM, TERRF, TEZNY, TRN, TRN1, TRNm, UEI</t>
  </si>
  <si>
    <t>T5Z, TX, TXR, TXSA34</t>
  </si>
  <si>
    <t>TEGR</t>
  </si>
  <si>
    <t>TTRHF</t>
  </si>
  <si>
    <t>2TR, TCRRF, TZR.H</t>
  </si>
  <si>
    <t>2GF, TER, TERCF</t>
  </si>
  <si>
    <t>TRRVF, TVK</t>
  </si>
  <si>
    <t>834014</t>
  </si>
  <si>
    <t>TGKA</t>
  </si>
  <si>
    <t>4543, TRUMF, TRUMY, TUO, TUO0</t>
  </si>
  <si>
    <t>TCO0, TCO2, TSCDF, TSCDY, TSCO, TSCOl</t>
  </si>
  <si>
    <t>0P1S, TSG</t>
  </si>
  <si>
    <t>TXLZF</t>
  </si>
  <si>
    <t>0R0X, 1TSLA, TL0, TL01, TL0d, TSLA, TSLA-RM, TSLA34, TSLACL, TSLA_KZ</t>
  </si>
  <si>
    <t>0KCP, TESB, TESBb, TEZ, TSDOF</t>
  </si>
  <si>
    <t>0A1V, TETY, TETYs, TTHYF, TZB0</t>
  </si>
  <si>
    <t>0PRL, KY_TPL_, TETHF, TP21, TPL</t>
  </si>
  <si>
    <t>TT6, TTEK</t>
  </si>
  <si>
    <t>TGI, TTI</t>
  </si>
  <si>
    <t>0LER, T1EV34, TEV, TEVA, TEVJF</t>
  </si>
  <si>
    <t>TCA, TCBI, TCBIO</t>
  </si>
  <si>
    <t>TXGE</t>
  </si>
  <si>
    <t>0R2H, 1TXN, TEXA34, TII, TIId, TXN, TXN-RM, TXN_KZ</t>
  </si>
  <si>
    <t>9WY, TPL</t>
  </si>
  <si>
    <t>ROW, TXRH</t>
  </si>
  <si>
    <t>TXHE</t>
  </si>
  <si>
    <t>02678, T1TA</t>
  </si>
  <si>
    <t>0LF0, T1XT34, TXT, TXT-RM</t>
  </si>
  <si>
    <t>9TF, TFII</t>
  </si>
  <si>
    <t>PWT, TFSL</t>
  </si>
  <si>
    <t>0VGI, NKB2, TGTX</t>
  </si>
  <si>
    <t>TGKN</t>
  </si>
  <si>
    <t>0MSJ, TGC, TGC0, TGS, TGSGY, TGSNF, TGSo</t>
  </si>
  <si>
    <t>TGTN-R-A</t>
  </si>
  <si>
    <t>5112</t>
  </si>
  <si>
    <t>POB</t>
  </si>
  <si>
    <t>TCC, TCC-F, TCC-R, TCC-W5, TCC-W5-R</t>
  </si>
  <si>
    <t>LQZ, LQZ1, THOPF, TOIPF, TOIPY, TOP, TOP-F, TOP-R</t>
  </si>
  <si>
    <t>TH2P, THAL</t>
  </si>
  <si>
    <t>0IW5, CSF, CSF0, HO, HOp, THAL, THLEF, THLLY</t>
  </si>
  <si>
    <t>7YZ, THA, THS, TIHRF</t>
  </si>
  <si>
    <t>14L, A2M, ACOPF, ACOPY, ATM</t>
  </si>
  <si>
    <t>0H6G, A1ES34, AES, AES-RM</t>
  </si>
  <si>
    <t>4N1, AZEK</t>
  </si>
  <si>
    <t>BWIN</t>
  </si>
  <si>
    <t>BCO, PTY</t>
  </si>
  <si>
    <t>3VU, CG</t>
  </si>
  <si>
    <t>0HWG, 2CU, CC, CC-RM, CHEM</t>
  </si>
  <si>
    <t>8331, CBR, CHBAF, CHBAY</t>
  </si>
  <si>
    <t>0A77, C1IC34, CGN, CI, CI-RM, CIGN</t>
  </si>
  <si>
    <t>CNLHN, CNLHO, CNLHP, CNLPL, CNLPM, CNLTL, CNLTN, CNLTP, CNPWM, CNPWP, CNTHN, CNTHO, CNTHP</t>
  </si>
  <si>
    <t>0I3I, C1OO34, COO, COO-RM, CP60</t>
  </si>
  <si>
    <t>DC2, DSG, DSGX</t>
  </si>
  <si>
    <t>ENERGYH</t>
  </si>
  <si>
    <t>0JTM, 1ELX, EL, EL-RM, ELAA, ELCI34, ESLA</t>
  </si>
  <si>
    <t>GEG, GEO, GEO1</t>
  </si>
  <si>
    <t>0R3G, 1GS, GOS, GOS0, GOSd, GS, GS-RM, GSGI34, GSpA, GSpC, GSpD</t>
  </si>
  <si>
    <t>0J2I, HAIN, HF1</t>
  </si>
  <si>
    <t>AF4, THG, THGI34</t>
  </si>
  <si>
    <t>0J3H, H1IG34, HFF, HIG, HIG-RM, HIGpG</t>
  </si>
  <si>
    <t>0J4X, HSHY34, HSY, HSY-RM</t>
  </si>
  <si>
    <t>0R1G, 1HD, HD, HD-RM, HDI, HDI0, HDId, HOME34</t>
  </si>
  <si>
    <t>0JCK, I1PH34, IPG, IPG-RM</t>
  </si>
  <si>
    <t>ILCO, IRLCF</t>
  </si>
  <si>
    <t>5631, J9R, JPSWF, JPSWY</t>
  </si>
  <si>
    <t>0JRV, 1KHC, KHC, KHC-RM, KHCB34, KHNZ, KHNZd</t>
  </si>
  <si>
    <t>0JS2, 1KR, K1RC34, KOG, KR, KR-RM</t>
  </si>
  <si>
    <t>012700</t>
  </si>
  <si>
    <t>LTRCF, TLC</t>
  </si>
  <si>
    <t>0K1G, MBY, MIDD</t>
  </si>
  <si>
    <t>02M, 0K3B, MOS, MOS-RM, MOSC34</t>
  </si>
  <si>
    <t>0KLO, NVG, NVGu, PO9, POELF</t>
  </si>
  <si>
    <t>ODP, ODP1</t>
  </si>
  <si>
    <t>9511, OKEPF</t>
  </si>
  <si>
    <t>01339, 601319, PINXF, PINXY, PIR</t>
  </si>
  <si>
    <t>OV</t>
  </si>
  <si>
    <t>RSRV</t>
  </si>
  <si>
    <t>0L45, SCQA, SMG</t>
  </si>
  <si>
    <t>76L, SMPL</t>
  </si>
  <si>
    <t>0A7U, JOE</t>
  </si>
  <si>
    <t>EE9, EHGRF, SGR</t>
  </si>
  <si>
    <t>0QJV, 0QM4, SWGAF, SWGAY, SWGNF, UHR, UHRA, UHRN, UHRNz, UHRz</t>
  </si>
  <si>
    <t>TKH, TKR</t>
  </si>
  <si>
    <t>TO2, TTC</t>
  </si>
  <si>
    <t>0VL8, TD, TD.PF.A, TD.PF.C, TD.PF.D, TD.PF.E, TD.PF.I, TD.PF.J, TDB, TDBCP, TDBKF, TDOMF, TDOPF</t>
  </si>
  <si>
    <t>0LF5, T2TD34, TT8, TTD, TTD-RM</t>
  </si>
  <si>
    <t>0R03, 1TRV, PA9, TRV, TRV-RM, TRVC34, TRVV</t>
  </si>
  <si>
    <t>0QZO, 1DIS, DIS, DIS-RM, DISB34, DISN, DIS_KZ, WDP, WDP0, WDPd</t>
  </si>
  <si>
    <t>TQK, WEN</t>
  </si>
  <si>
    <t>0LVJ, W3U, WU, WU-RM, WUNI34</t>
  </si>
  <si>
    <t>00004, WARFF, WARFY, WHA</t>
  </si>
  <si>
    <t>0R0H, 1TMO, TMO, TMO-RM, TMOCL, TMOF, TMOS34, TN8, TN80</t>
  </si>
  <si>
    <t>HG0, HG00, THG, THGHY, THGPF, THGl</t>
  </si>
  <si>
    <t>1TK, 6481, THKLF, THKLY</t>
  </si>
  <si>
    <t>0Q89, TOC, TRI, TRI.PR.B</t>
  </si>
  <si>
    <t>0LF8, THO, TIV</t>
  </si>
  <si>
    <t>0R3W, THLPF, THULE, THULEs, THUPY, TU0, TU00, ZU0</t>
  </si>
  <si>
    <t>6UP, TGA, TGAl, TNGRF</t>
  </si>
  <si>
    <t>0O1C, 1TKA, THYSSENKRUPP, TKA, TKA1, TKAMY, TKAd, TKR, TYEKF</t>
  </si>
  <si>
    <t>01600, CTLGF, TLJ</t>
  </si>
  <si>
    <t>600582</t>
  </si>
  <si>
    <t>603712</t>
  </si>
  <si>
    <t>01265, TL6</t>
  </si>
  <si>
    <t>00819, TIANF, TPQ</t>
  </si>
  <si>
    <t>TD9, TDDWW, TDW, TDWWS</t>
  </si>
  <si>
    <t>TL5, TWM, TWMIF</t>
  </si>
  <si>
    <t>0KG0, TCYBY, TIETO, TIETOH, TIETOS, TIETOh, TTEB</t>
  </si>
  <si>
    <t>TGRO</t>
  </si>
  <si>
    <t>TIG</t>
  </si>
  <si>
    <t>0RP0, 7TI, TKKHF, TKO, TKOp</t>
  </si>
  <si>
    <t>2HQ, TLRY</t>
  </si>
  <si>
    <t>522113, TIMKEN</t>
  </si>
  <si>
    <t>3626, 4HO, TISNF</t>
  </si>
  <si>
    <t>500114, TITAN</t>
  </si>
  <si>
    <t>TTNN</t>
  </si>
  <si>
    <t>TITASGAS</t>
  </si>
  <si>
    <t>0LCE, 1TJX, TJX, TJX-RM, TJXC, TJXC34, TJXd</t>
  </si>
  <si>
    <t>9746, TKCXF</t>
  </si>
  <si>
    <t>069260</t>
  </si>
  <si>
    <t>0NO1, TWEKA, TWEKAa, TWSA</t>
  </si>
  <si>
    <t>TKO</t>
  </si>
  <si>
    <t>55L, TLOU, TOU</t>
  </si>
  <si>
    <t>5BZ, TMK, TMKEF, TMKO, TMKOB</t>
  </si>
  <si>
    <t>9TX, TMXXF, X, X1</t>
  </si>
  <si>
    <t>TNKY</t>
  </si>
  <si>
    <t>71Y, TOST</t>
  </si>
  <si>
    <t>9001, TBURF</t>
  </si>
  <si>
    <t>1860, TODCF</t>
  </si>
  <si>
    <t>4816, TOEAF</t>
  </si>
  <si>
    <t>9605, TOEIF</t>
  </si>
  <si>
    <t>3361</t>
  </si>
  <si>
    <t>9602, TKCOF, TOH</t>
  </si>
  <si>
    <t>59W, 9533, THOGF</t>
  </si>
  <si>
    <t>8129, THPMF, TON</t>
  </si>
  <si>
    <t>9506, TEPCF, TEPCY, TKT</t>
  </si>
  <si>
    <t>5301, 7TC, TKCBF, TKCBY</t>
  </si>
  <si>
    <t>8766, MH6, MH6A, TKOMF, TKOMY</t>
  </si>
  <si>
    <t>0RG2, TK9, TOKMAN, TOKMAh</t>
  </si>
  <si>
    <t>4043, TBT, TKYMF, TKYMY</t>
  </si>
  <si>
    <t>59O, 8439, TCNRF</t>
  </si>
  <si>
    <t>9501, TKECF, TKECY, TPO</t>
  </si>
  <si>
    <t>8035, TKY, TKY0, TOELF, TOELY</t>
  </si>
  <si>
    <t>9531, TKGSF, TKGSY, TOG</t>
  </si>
  <si>
    <t>4186, TOKCF</t>
  </si>
  <si>
    <t>7729, TMIUF, TYS</t>
  </si>
  <si>
    <t>5423, TOKSF</t>
  </si>
  <si>
    <t>8804, T6R, TYTMF, TYTMY</t>
  </si>
  <si>
    <t>01T, 9005, TOKUF, TOKUY</t>
  </si>
  <si>
    <t>3289, T8F, TKFOY, TTUUF</t>
  </si>
  <si>
    <t>8957, TKURF</t>
  </si>
  <si>
    <t>0LFS, TLK, TOL</t>
  </si>
  <si>
    <t>NI41, TMCGF, TOM, TOM.GB</t>
  </si>
  <si>
    <t>TOEN</t>
  </si>
  <si>
    <t>0KV7, TMR0, TMRA, TMRAF, TMRAY, TOM, TOMo</t>
  </si>
  <si>
    <t>300164</t>
  </si>
  <si>
    <t>601233</t>
  </si>
  <si>
    <t>TR, TROLB, TZ3</t>
  </si>
  <si>
    <t>TEE</t>
  </si>
  <si>
    <t>600780</t>
  </si>
  <si>
    <t>TFHI, TPHIF</t>
  </si>
  <si>
    <t>7113, BVA, TGLVY, TPGVF</t>
  </si>
  <si>
    <t>TOPS, UER, UER0</t>
  </si>
  <si>
    <t>5XU, TPZ, TPZEF</t>
  </si>
  <si>
    <t>TOPZ</t>
  </si>
  <si>
    <t>28T, BLD</t>
  </si>
  <si>
    <t>7732, TOPCF, TOPCY</t>
  </si>
  <si>
    <t>0QCQ, TOP, TOPc, TPDKY, TPDNF, TQ71</t>
  </si>
  <si>
    <t>CLY, MODG</t>
  </si>
  <si>
    <t>TOI, TOITF</t>
  </si>
  <si>
    <t>0GAR, TOPL</t>
  </si>
  <si>
    <t>TPLR</t>
  </si>
  <si>
    <t>7911, TONPF, TOPPY, TPX</t>
  </si>
  <si>
    <t>3402, 6HK, TOR1, TRYIF, TRYIY</t>
  </si>
  <si>
    <t>3397, TORLF</t>
  </si>
  <si>
    <t>0RG4, 1T4, D8DA, TRMD, TRMD A, TRMDAc</t>
  </si>
  <si>
    <t>14T, TIH, TMTNF</t>
  </si>
  <si>
    <t>532779, TORNTPOWER</t>
  </si>
  <si>
    <t>6588, TECA, TSHTY</t>
  </si>
  <si>
    <t>4042, TOS, TOSCF, TSHXY</t>
  </si>
  <si>
    <t>TMA</t>
  </si>
  <si>
    <t>0S9F, 5O7, TOT, TOTZF</t>
  </si>
  <si>
    <t>TOH, TOH.WT, TOH.WT.A, TTLHF, Y02</t>
  </si>
  <si>
    <t>0IUV, EC, ECp, RZW</t>
  </si>
  <si>
    <t>TOTAL</t>
  </si>
  <si>
    <t>TOTL</t>
  </si>
  <si>
    <t>0A30, FP, PU1D, TOT, TOT N, TOTA, TOTB, TTE, TTEN, TTEp, TTFNF</t>
  </si>
  <si>
    <t>5332, TOTDF, TOTDY</t>
  </si>
  <si>
    <t>PBEGF, PNW1, TXP</t>
  </si>
  <si>
    <t>THL, UCH</t>
  </si>
  <si>
    <t>08T, TOU, TRMLF</t>
  </si>
  <si>
    <t>TRP, ULF1</t>
  </si>
  <si>
    <t>TOW, TSEM</t>
  </si>
  <si>
    <t>3T8, TOWN</t>
  </si>
  <si>
    <t>01083, PGJ, TGASF</t>
  </si>
  <si>
    <t>5901, TOSKF, TQN</t>
  </si>
  <si>
    <t>2875, 2875N, TSUKF, TSUKY</t>
  </si>
  <si>
    <t>5105, TOTTF, TYR, TYRRY</t>
  </si>
  <si>
    <t>7173</t>
  </si>
  <si>
    <t>3101, TO7, TYOBF, TYOBY</t>
  </si>
  <si>
    <t>11T, 7282, TGOSF, TGOSY</t>
  </si>
  <si>
    <t>3116, TDBOF, TDBOY, TY7</t>
  </si>
  <si>
    <t>6201, TAH, TAH0, TYIDF, TYIDY</t>
  </si>
  <si>
    <t>0LG5, 7203, N6FD, TM, TM-RM, TMCO34, TMN, TOM, TOMA, TOYOF, TOYT, TYT</t>
  </si>
  <si>
    <t>8015, 9TO, TYHOF, TYHOY</t>
  </si>
  <si>
    <t>8D7, N5C, TCAP, TCAPF, TCAPl</t>
  </si>
  <si>
    <t>B81, TPG</t>
  </si>
  <si>
    <t>TPG, TPGTF</t>
  </si>
  <si>
    <t>TPIPP, TPIPP-F, TPIPP-R</t>
  </si>
  <si>
    <t>G7F2, TRCK</t>
  </si>
  <si>
    <t>0REL, T1SC34, TR4, TSCO, TSCO-RM, TSCO1</t>
  </si>
  <si>
    <t>TSRR</t>
  </si>
  <si>
    <t>4T0, TW</t>
  </si>
  <si>
    <t>2T9A, TNLIF, TNLIY, TRN, TRNE, TRNl</t>
  </si>
  <si>
    <t>0Y2S, 2IS, I1RP34, TT</t>
  </si>
  <si>
    <t>TTG, TTGXF</t>
  </si>
  <si>
    <t>TA, TA.PR.D, TA.PR.E, TA.PR.F, TA.PR.G, TA.PR.H, TA.PR.J, TAC, TACPF, TSLTF, TZ1</t>
  </si>
  <si>
    <t>TCEC</t>
  </si>
  <si>
    <t>0REK, T1DG34, T7D, TDG, TDG-RM</t>
  </si>
  <si>
    <t>TRCNP</t>
  </si>
  <si>
    <t>TRNFP</t>
  </si>
  <si>
    <t>0QOW, RIG, RIGG34, TOJ</t>
  </si>
  <si>
    <t>VDB</t>
  </si>
  <si>
    <t>TGNO1, TGNO2, TGNO4</t>
  </si>
  <si>
    <t>T2K1, TGS, TGSU1, TGSU2</t>
  </si>
  <si>
    <t>1TU, TRU, TRU-RM</t>
  </si>
  <si>
    <t>TCL, TRAUF, TU9</t>
  </si>
  <si>
    <t>0M1K, TNL, WD5A</t>
  </si>
  <si>
    <t>LFPB, TPK, TPKl, TPRKY, TVPKF</t>
  </si>
  <si>
    <t>TISDZ</t>
  </si>
  <si>
    <t>T7W, T7W0, TSRYF, TSRYY, TWE</t>
  </si>
  <si>
    <t>T4H, THS</t>
  </si>
  <si>
    <t>TRKX</t>
  </si>
  <si>
    <t>0NL3, TBABF, TBABY, TLLB, TREL B, TRELBs</t>
  </si>
  <si>
    <t>4704, TMI, TMICF, TMICY</t>
  </si>
  <si>
    <t>500251, TRENT</t>
  </si>
  <si>
    <t>TREX, TREX1, TRR</t>
  </si>
  <si>
    <t>T86, TPH, TPH-RM</t>
  </si>
  <si>
    <t>626, TEG, TEGO</t>
  </si>
  <si>
    <t>TCW, TOLWF, TWZ</t>
  </si>
  <si>
    <t>TCF, TCF.WT, TRLEF, Z620</t>
  </si>
  <si>
    <t>TB5, TRMB, TRMB-RM</t>
  </si>
  <si>
    <t>TN3, TNET</t>
  </si>
  <si>
    <t>NGL</t>
  </si>
  <si>
    <t>TRIN, TRIN.GB, TRXEF</t>
  </si>
  <si>
    <t>TRN, TTA</t>
  </si>
  <si>
    <t>TTYP</t>
  </si>
  <si>
    <t>TPET</t>
  </si>
  <si>
    <t>0QZS, 1TRIP, T1RI34, T6A, TRIP, TRIP-RM</t>
  </si>
  <si>
    <t>7781, TFPM, TFPM.U</t>
  </si>
  <si>
    <t>531279</t>
  </si>
  <si>
    <t>TAGP</t>
  </si>
  <si>
    <t>BBOX, BBOXl</t>
  </si>
  <si>
    <t>TRAE</t>
  </si>
  <si>
    <t>2THA, TFIN, TFINP</t>
  </si>
  <si>
    <t>TG7, TGI</t>
  </si>
  <si>
    <t>TROG</t>
  </si>
  <si>
    <t>T5X, TROX</t>
  </si>
  <si>
    <t>TNEN</t>
  </si>
  <si>
    <t>1TFC, B1BT34, BBK, TFC, TFC-RM, TFCpI, TFCpO, TFCpR</t>
  </si>
  <si>
    <t>TRLM</t>
  </si>
  <si>
    <t>T0A, TCNNF, TRUL</t>
  </si>
  <si>
    <t>0LH0, TPW, TRUP</t>
  </si>
  <si>
    <t>TRMK, TT4</t>
  </si>
  <si>
    <t>0R78, T2V1, TGVSF, TGVSY, TRYG, TRYGc</t>
  </si>
  <si>
    <t>7313, TTCAF</t>
  </si>
  <si>
    <t>TEN, TEN.BH, TENpE, TENpF, TK41</t>
  </si>
  <si>
    <t>9059, TSH</t>
  </si>
  <si>
    <t>4540, TSMRF, TSUA</t>
  </si>
  <si>
    <t>3391, TSUSF</t>
  </si>
  <si>
    <t>7TT, TTG, TTGPF, TTGl</t>
  </si>
  <si>
    <t>TT1, TTMI</t>
  </si>
  <si>
    <t>0ACY, 1TUI1U, TUI, TUI1, TUI1d, TUID, TUIFF</t>
  </si>
  <si>
    <t>TLW, TLWl, TQW, TQW0, TUWLF, TUWOY</t>
  </si>
  <si>
    <t>TUPRF, TUPRS</t>
  </si>
  <si>
    <t>0I5X, TBM</t>
  </si>
  <si>
    <t>TRCAS</t>
  </si>
  <si>
    <t>0T5, TPB</t>
  </si>
  <si>
    <t>TSCAF</t>
  </si>
  <si>
    <t>TKPR</t>
  </si>
  <si>
    <t>0LHL, DEHNSE, T1WL34, TWH, TWLO, TWLO-RM</t>
  </si>
  <si>
    <t>TBTEF</t>
  </si>
  <si>
    <t>0ME, TWST</t>
  </si>
  <si>
    <t>2H2, TWO, TWOpA, TWOpB, TWOpC</t>
  </si>
  <si>
    <t>98P, TXNM</t>
  </si>
  <si>
    <t>7OJ, TXO</t>
  </si>
  <si>
    <t>TYL, TYL-RM, TYP</t>
  </si>
  <si>
    <t>TYPMF, TYR</t>
  </si>
  <si>
    <t>0LHR, TF7A, TSN, TSN-RM, TSNF34</t>
  </si>
  <si>
    <t>GTNG, GTNGP</t>
  </si>
  <si>
    <t>USOPY</t>
  </si>
  <si>
    <t>AUK, AUK0, UHAL, UHAL.B, UHALB</t>
  </si>
  <si>
    <t>0LHY, 1USB, UB5, USB, USB-RM, USBC, USBC34, USBpA, USBpH, USBpP, USBpQ, USBpS</t>
  </si>
  <si>
    <t>4208, UBE, UBEOF</t>
  </si>
  <si>
    <t>0A1U, 1UBER, U1BE34, UBER, UBER-RM, UBER_KZ, UT8, UT80, UT8d</t>
  </si>
  <si>
    <t>0LI9, 3UB, UI</t>
  </si>
  <si>
    <t>0NVL, UBI, UBIS, UBIp, UBSFF, UBSFY, UEN, UEN0</t>
  </si>
  <si>
    <t>0R3T, 0UB, UBS, UBS N, UBSG, UBSG34, UBSGE, UBSGz</t>
  </si>
  <si>
    <t>0NZT, UCB, UCBJF, UCBJY, UCBb, UNC, UNC0</t>
  </si>
  <si>
    <t>7WH, UDMY</t>
  </si>
  <si>
    <t>0LHS, U1DR34, UDR, UF0</t>
  </si>
  <si>
    <t>UF3, UFPI</t>
  </si>
  <si>
    <t>3U6, UGI</t>
  </si>
  <si>
    <t>0KGQ, I55, UIE, UIEc</t>
  </si>
  <si>
    <t>9UV, P2AT34, PATH, PATH-RM</t>
  </si>
  <si>
    <t>0UK0, UKOG</t>
  </si>
  <si>
    <t>UNAF</t>
  </si>
  <si>
    <t>0LIB, 34U, U1LT34, ULTA, ULTA-RM</t>
  </si>
  <si>
    <t>0LID, UCE, UCTT</t>
  </si>
  <si>
    <t>UPM1</t>
  </si>
  <si>
    <t>0LIF, RARE, UP0</t>
  </si>
  <si>
    <t>ULB, ULBI</t>
  </si>
  <si>
    <t>UGP, UGPA3, UGPN, UGR</t>
  </si>
  <si>
    <t>532538, UCLQF, UCLQY, ULC14, ULCL1, ULTRACEMCO</t>
  </si>
  <si>
    <t>6728, ULVAF</t>
  </si>
  <si>
    <t>UMB, UMBF</t>
  </si>
  <si>
    <t>0RUY, NVJ, NVJP, UMI, UMICF, UMICY, UMIb</t>
  </si>
  <si>
    <t>0LIK, 0R2I, 1UAA, U1AI34, U9R, U9RA, UA, UA-RM, UAA, UAAC, UAC</t>
  </si>
  <si>
    <t>1216</t>
  </si>
  <si>
    <t>0YO9, 1BR1, UBLB, UL, UNBLF, UNIRF, URMCY, URW, URWp</t>
  </si>
  <si>
    <t>0RR7, 7UB, UNI, UNIe, UNJCF</t>
  </si>
  <si>
    <t>8113, UN4, UN41, UNCHF, UNICY</t>
  </si>
  <si>
    <t>0RLS, CRIN, CRIP, UCG, UCGm, UNCFF, UNCRY</t>
  </si>
  <si>
    <t>U1N, UNF</t>
  </si>
  <si>
    <t>LEVBROS</t>
  </si>
  <si>
    <t>UL</t>
  </si>
  <si>
    <t>UPFL</t>
  </si>
  <si>
    <t>UL, ULEV34, ULN, ULVR, ULVRl, UNA, UNLYF, UNVA, UNVB</t>
  </si>
  <si>
    <t>0ROK, UNT</t>
  </si>
  <si>
    <t>UELMO, UEPCN, UEPCO, UEPCP, UEPEM, UEPEN, UEPEO, UEPEP</t>
  </si>
  <si>
    <t>UINV</t>
  </si>
  <si>
    <t>1UJ0, UJO, UJO.GB, UJOGF</t>
  </si>
  <si>
    <t>0R2E, 1UNP, UNP, UNP-RM, UNPC, UNPd, UPAC34</t>
  </si>
  <si>
    <t>UTOB</t>
  </si>
  <si>
    <t>0RJ4, 1UN, UN0, UN01, UN02, UN0d, UNPRF</t>
  </si>
  <si>
    <t>0Q6M, UFGSY, UIPN, UNI, UNIm</t>
  </si>
  <si>
    <t>UPRO</t>
  </si>
  <si>
    <t>0GDR, UN9, UNIXY, UQA, UQAv</t>
  </si>
  <si>
    <t>UNIQUEHRL</t>
  </si>
  <si>
    <t>UMS, UMS-F, UMS-R</t>
  </si>
  <si>
    <t>UNTC, UNTCW</t>
  </si>
  <si>
    <t>U1B, UTG, UTGPF, UTGl</t>
  </si>
  <si>
    <t>UNAC</t>
  </si>
  <si>
    <t>0LIU, 1UAL, U1AL34, UAL, UAL-RM, UAL1</t>
  </si>
  <si>
    <t>UBSI, UNK</t>
  </si>
  <si>
    <t>00486, R6L, RUAL</t>
  </si>
  <si>
    <t>UCB, UCBN, UCBpI</t>
  </si>
  <si>
    <t>522014, UNIDT</t>
  </si>
  <si>
    <t>UNRG</t>
  </si>
  <si>
    <t>00467, 1UEN, UNEGF</t>
  </si>
  <si>
    <t>0GE4, 1UTDI, UDIRF, UDIRY, UTDI, UTDId</t>
  </si>
  <si>
    <t>2593</t>
  </si>
  <si>
    <t>UN3, UNFI</t>
  </si>
  <si>
    <t>1UO, UOG</t>
  </si>
  <si>
    <t>U11, UOB, UOB0, UOB19, UOVEF, UOVEY</t>
  </si>
  <si>
    <t>0R08, UPA, UPAB, UPS, UPS-RM, UPSI, UPSS34</t>
  </si>
  <si>
    <t>PRKS, W2L</t>
  </si>
  <si>
    <t>2089, UPBMF</t>
  </si>
  <si>
    <t>UPGDCL</t>
  </si>
  <si>
    <t>0LIY, U1RI34, UR3, URI</t>
  </si>
  <si>
    <t>0LJ9, 1USX1, USSX34, USX1, X</t>
  </si>
  <si>
    <t>02337</t>
  </si>
  <si>
    <t>U2TH34, UTH, UTHR</t>
  </si>
  <si>
    <t>0S2, 8960, UUICF</t>
  </si>
  <si>
    <t>UU., UUEA, UUEC, UUGRY, UUGWF, UUl</t>
  </si>
  <si>
    <t>0R0O, 1UNH, UNH, UNH-RM, UNHH34, UNHd</t>
  </si>
  <si>
    <t>UTL</t>
  </si>
  <si>
    <t>U, U-RM, U2ST34, US3</t>
  </si>
  <si>
    <t>UVAN, UVAN-F, UVAN-R, UVPOF</t>
  </si>
  <si>
    <t>0LJD, UVV</t>
  </si>
  <si>
    <t>0LJE, OLED, UVD</t>
  </si>
  <si>
    <t>UVSE</t>
  </si>
  <si>
    <t>6425, RUZ, UETMF</t>
  </si>
  <si>
    <t>0LJL, U1HS34, UHS, UHS-RM</t>
  </si>
  <si>
    <t>0VD, 0VD0, UMG, UMGNF, UMGa, UNVGY</t>
  </si>
  <si>
    <t>BGO</t>
  </si>
  <si>
    <t>0LJN, U1NM34, UNM, UNM-RM, UUM</t>
  </si>
  <si>
    <t>U14, U1O, UOLGF, UOLGY</t>
  </si>
  <si>
    <t>RAC, UPBD</t>
  </si>
  <si>
    <t>UPET</t>
  </si>
  <si>
    <t>2UZ, UPL</t>
  </si>
  <si>
    <t>0NV5, RPL, RPL0, UPM, UPMKF, UPMMY, UPMh</t>
  </si>
  <si>
    <t>855, UPST</t>
  </si>
  <si>
    <t>U2PW34, UP2, UPWK, UPWK-RM</t>
  </si>
  <si>
    <t>UOF, URBN, URBN-RM</t>
  </si>
  <si>
    <t>UGH</t>
  </si>
  <si>
    <t>UE22, USEG</t>
  </si>
  <si>
    <t>USEI</t>
  </si>
  <si>
    <t>UFH, USFD, USFD-RM</t>
  </si>
  <si>
    <t>USAC</t>
  </si>
  <si>
    <t>6925, UHO, UHOIF</t>
  </si>
  <si>
    <t>4732, USSJF, USSJY, USV</t>
  </si>
  <si>
    <t>UWMC, UWMC.WS</t>
  </si>
  <si>
    <t>7250</t>
  </si>
  <si>
    <t>0J19, UZT</t>
  </si>
  <si>
    <t>1V1, VVX</t>
  </si>
  <si>
    <t>EGY, VAW</t>
  </si>
  <si>
    <t>0LK3, MTN, VAI</t>
  </si>
  <si>
    <t>VAL, VALWS</t>
  </si>
  <si>
    <t>0LBF, CVLB, CVLC, VALE, VALE3, XVALO</t>
  </si>
  <si>
    <t>0RH5, FR, FRT, FRp, VLEEF, VLEEY, VSA, VSA2</t>
  </si>
  <si>
    <t>0LK6, V1L, VLO, VLO-RM, VLOE34</t>
  </si>
  <si>
    <t>83PN, VLE, VLERF</t>
  </si>
  <si>
    <t>VLY, VLYB34, VLYPN, VLYPO, VLYPP, VNB</t>
  </si>
  <si>
    <t>0NR2, VAC, VACD, VACE, VK, VKBS, VKp, VLOUF, VLOWY</t>
  </si>
  <si>
    <t>0QIW, 2VO, VALMT, VALMTh, VLMTY, VOYJF</t>
  </si>
  <si>
    <t>VI1, VMI</t>
  </si>
  <si>
    <t>0V4, VVV</t>
  </si>
  <si>
    <t>0O4B, VA3, VLK, VLKa, VLNVF</t>
  </si>
  <si>
    <t>VNLEF</t>
  </si>
  <si>
    <t>VTGDF</t>
  </si>
  <si>
    <t>VTDRF</t>
  </si>
  <si>
    <t>VAPE</t>
  </si>
  <si>
    <t>VPOR</t>
  </si>
  <si>
    <t>VAPR</t>
  </si>
  <si>
    <t>J4V, J4V0, VAR, VARRY, VARo</t>
  </si>
  <si>
    <t>0VOU, VRNS, VS2</t>
  </si>
  <si>
    <t>0RFL, 19V, 19V0, VACN, VACNY, VACNZ, VACNz, VTTGF</t>
  </si>
  <si>
    <t>5VA, PCVX</t>
  </si>
  <si>
    <t>VGR</t>
  </si>
  <si>
    <t>VCT, VETTF, VQA</t>
  </si>
  <si>
    <t>500295, VEDL</t>
  </si>
  <si>
    <t>0LO3, V2EE34, VEE, VEEV</t>
  </si>
  <si>
    <t>0GF6, VEI, VEIO, VEIo, VK4</t>
  </si>
  <si>
    <t>5243, 5243WA</t>
  </si>
  <si>
    <t>VCYE</t>
  </si>
  <si>
    <t>0LO4, V1TA34, VEN, VTR</t>
  </si>
  <si>
    <t>VNT</t>
  </si>
  <si>
    <t>G4C, VTURA</t>
  </si>
  <si>
    <t>V03, VEM, VEMLF, VEMLY</t>
  </si>
  <si>
    <t>0NY8, VEOEF, VEOEY, VIE, VIEp, VVD, VVDH</t>
  </si>
  <si>
    <t>12V, VCYT</t>
  </si>
  <si>
    <t>0ABH, 1VRA, VRLA, VRLAF, VRLAp</t>
  </si>
  <si>
    <t>0NLY, 1VBK, VBK, VBKd, VBVBF</t>
  </si>
  <si>
    <t>0NR1, OEW, OEWA, OEZVF, OEZVY, VER, VERv</t>
  </si>
  <si>
    <t>0160, 0UR7, VRN</t>
  </si>
  <si>
    <t>VRNT, VTY</t>
  </si>
  <si>
    <t>0LOZ, VRS, VRSN, VRSN-RM, VRSN34</t>
  </si>
  <si>
    <t>0LP3, V1RS34, VA7A, VRSK, VRSK-RM</t>
  </si>
  <si>
    <t>0Q1S, 1VZ, BAC, BACB, BACd, VERZ34, VZ, VZ-RM, VZ_KZ</t>
  </si>
  <si>
    <t>CVZ, VET</t>
  </si>
  <si>
    <t>MLVER</t>
  </si>
  <si>
    <t>0YK, VRRM</t>
  </si>
  <si>
    <t>5VE, VTNR</t>
  </si>
  <si>
    <t>0QZU, 1VRTX, VRTX, VRTX34, VX1, VX1d</t>
  </si>
  <si>
    <t>49V, VRT</t>
  </si>
  <si>
    <t>0NMK, VWDRY, VWS, VWSA, VWSB, VWSYF, VWSc</t>
  </si>
  <si>
    <t>0R30, 1VFC, VFC, VFC-RM, VFCO34, VFP</t>
  </si>
  <si>
    <t>0HM0, 4V1, VGP, VGPBF, VGPb</t>
  </si>
  <si>
    <t>SLE1, VIASP</t>
  </si>
  <si>
    <t>NEB, NENTF, NENTY, VPLAAs, VPLABs, VPLAY A, VPLAY B</t>
  </si>
  <si>
    <t>0LPE, VS1, VSAT</t>
  </si>
  <si>
    <t>0A5V, 1VTRS, MYL, VIA, VTRS, VTRS-RM</t>
  </si>
  <si>
    <t>UNS1, VIAV</t>
  </si>
  <si>
    <t>1KN, VICI</t>
  </si>
  <si>
    <t>C98, CNRAF, VCX</t>
  </si>
  <si>
    <t>01621</t>
  </si>
  <si>
    <t>VCV, VICR</t>
  </si>
  <si>
    <t>8FR, VSCO</t>
  </si>
  <si>
    <t>VYEY</t>
  </si>
  <si>
    <t>1OY, VCT, VCTl, VTXPF, VTXPY</t>
  </si>
  <si>
    <t>511389, VIDEOIND</t>
  </si>
  <si>
    <t>0NV7, VDRFF, VID, VIDe, VIR</t>
  </si>
  <si>
    <t>0MZX, VIG, VIGv, VNRFY, VNRGF, WSV2</t>
  </si>
  <si>
    <t>PCT</t>
  </si>
  <si>
    <t>PLX</t>
  </si>
  <si>
    <t>0V0, VIMGF, VIMIAN</t>
  </si>
  <si>
    <t>CLM</t>
  </si>
  <si>
    <t>HLC</t>
  </si>
  <si>
    <t>KSV</t>
  </si>
  <si>
    <t>MDC</t>
  </si>
  <si>
    <t>NBC</t>
  </si>
  <si>
    <t>DTK</t>
  </si>
  <si>
    <t>TVD</t>
  </si>
  <si>
    <t>THT</t>
  </si>
  <si>
    <t>TVM</t>
  </si>
  <si>
    <t>TMB</t>
  </si>
  <si>
    <t>0NQM, DG, DGp, SQU, SQUA, VCISF, VCISY</t>
  </si>
  <si>
    <t>VEN</t>
  </si>
  <si>
    <t>VNOM, ZT0</t>
  </si>
  <si>
    <t>0LQ0, 1VPA, V1IP34, VIPS</t>
  </si>
  <si>
    <t>VIR</t>
  </si>
  <si>
    <t>0NM7, V16, VIRP, VIRPp, VRBCF</t>
  </si>
  <si>
    <t>VIRC</t>
  </si>
  <si>
    <t>42YA, 42YB, CBBYF, CYBBF, VMUK, VMUKl, VUK</t>
  </si>
  <si>
    <t>0RI9, CGGYY, CGPVF, GDG, GDG0, VIRI, VIRIp</t>
  </si>
  <si>
    <t>VMM, VMMNF</t>
  </si>
  <si>
    <t>0A7X, 0VF, VIRT, VIRT-RM</t>
  </si>
  <si>
    <t>0QZ0, 1V, 3V6, 3V64, 3V64d, V, V-RM, VISA, VISA34</t>
  </si>
  <si>
    <t>0MKW, VIS, VISC, VISe, VSCFF</t>
  </si>
  <si>
    <t>VHY, VSH</t>
  </si>
  <si>
    <t>4194, VISIF</t>
  </si>
  <si>
    <t>1CIA, VIST, VISTAA, VISTAC, VSOGF</t>
  </si>
  <si>
    <t>5VO, VSTO</t>
  </si>
  <si>
    <t>VC, VS51</t>
  </si>
  <si>
    <t>0A8O, 0V6, VST</t>
  </si>
  <si>
    <t>44B, BVHMF, BVHMY, VTY, VTYl</t>
  </si>
  <si>
    <t>8LP1, VTLE</t>
  </si>
  <si>
    <t>SNYXF, VUX</t>
  </si>
  <si>
    <t>00345, VS6, VTSYF, VTSYY</t>
  </si>
  <si>
    <t>0RDI, 7VS, VIT B, VITBs</t>
  </si>
  <si>
    <t>0AAF, VTS, VTSC, VTSCF, VTSCY, VTSCd</t>
  </si>
  <si>
    <t>VTS</t>
  </si>
  <si>
    <t>082920</t>
  </si>
  <si>
    <t>0YAY, VITR, VITRs, VTFN, VTRLY</t>
  </si>
  <si>
    <t>2AH, VEA</t>
  </si>
  <si>
    <t>VIVK</t>
  </si>
  <si>
    <t>VVT</t>
  </si>
  <si>
    <t>0IIF, 1VIV, VIV, VIVEN, VIVHY, VIVp, VVU, VVUD, VVVNF</t>
  </si>
  <si>
    <t>VIVOENERGY</t>
  </si>
  <si>
    <t>VNIP, VNIPP</t>
  </si>
  <si>
    <t>5VC, VOC</t>
  </si>
  <si>
    <t>0LQQ, V1OD34, VOD, VOD N, VOD1, VODI, VODJ, VODPF, VODl</t>
  </si>
  <si>
    <t>0MKX, VAS, VASS, VLPNF, VLPNY, VOE, VOEv</t>
  </si>
  <si>
    <t>VGGG</t>
  </si>
  <si>
    <t>0P6N, 0P6O, 1VOW3, VLKAF, VLKPF, VOLKSWAGEN, VOW, VOW3, VOW3N, VOW3d, VOW4, VOW5, VOWA, VOWB, VOWd, VWAGY, VWAPY</t>
  </si>
  <si>
    <t>VSR, VSRO</t>
  </si>
  <si>
    <t>500575, VOLTAS</t>
  </si>
  <si>
    <t>0HTP, 0MHW, 1VOLVB, VLVLY, VOL1, VOL3, VOL4, VOLAF, VOLV A, VOLV B, VOLVAs, VOLVB, VOLVBs, VOLVF</t>
  </si>
  <si>
    <t>0AAK, 8JO0, 8JO1, VLVCY, VLVOF, VOLCAR B, VOLCBs</t>
  </si>
  <si>
    <t>0QFT, 1VNA, VNA, VNAA, VNAd, VNNVF, VONOY</t>
  </si>
  <si>
    <t>47O, VNT, VNT-RM, VNT1</t>
  </si>
  <si>
    <t>0QKE, VONHF, VONN, VONNz, VTLN</t>
  </si>
  <si>
    <t>0LR2, V1NO34, VNO, VNOPN, VNORP, VNOpL, VNOpM, VNOpO, VO7</t>
  </si>
  <si>
    <t>VOPT</t>
  </si>
  <si>
    <t>V0Y, VOYA, VOYApB</t>
  </si>
  <si>
    <t>VPRB</t>
  </si>
  <si>
    <t>VS3, VSEC</t>
  </si>
  <si>
    <t>509966, VSTIND</t>
  </si>
  <si>
    <t>6KO, VUL, VULNF</t>
  </si>
  <si>
    <t>0LRK, V1MC34, VMC, VMC-RM</t>
  </si>
  <si>
    <t>VM3, VUL, VULMF</t>
  </si>
  <si>
    <t>VSL</t>
  </si>
  <si>
    <t>POV</t>
  </si>
  <si>
    <t>VMG</t>
  </si>
  <si>
    <t>VVC, VVCVF</t>
  </si>
  <si>
    <t>0QLH, IHJN, VZN, VZNz</t>
  </si>
  <si>
    <t>UWV, WTI</t>
  </si>
  <si>
    <t>0LS8, WPC, WPY</t>
  </si>
  <si>
    <t>0IZI, G1WW34, GWW</t>
  </si>
  <si>
    <t>0NR4, 1WCH, WCH, WCHd, WKCMF</t>
  </si>
  <si>
    <t>WAFD, WAFDP, WAO</t>
  </si>
  <si>
    <t>507410, WALCHANNAG</t>
  </si>
  <si>
    <t>0LSZ, 1WBA, W8A, W8Ad, WBA, WBA-RM, WGBA34</t>
  </si>
  <si>
    <t>0A8P, 5WD, WD</t>
  </si>
  <si>
    <t>0N0B, WALWILo, WAWI, WAWIF, WAWIo, WILWY, WNL</t>
  </si>
  <si>
    <t>0R7Y, WAE, WAEC, WALL B, WALLBs, WLNTF</t>
  </si>
  <si>
    <t>0R1W, 1WMT, WALM34, WMT, WMT-RM, WMTD, WMTd</t>
  </si>
  <si>
    <t>600309</t>
  </si>
  <si>
    <t>00401</t>
  </si>
  <si>
    <t>00151, 4HQ, WWNTF, WWNTY</t>
  </si>
  <si>
    <t>UXN, WHGPF, WHS</t>
  </si>
  <si>
    <t>0MU2, WDP, WDPSF, WDPb, WPH, WPHB</t>
  </si>
  <si>
    <t>1WBD, DCVY34, J5A, WBD, WBDI</t>
  </si>
  <si>
    <t>W1MG34, WA4, WMG</t>
  </si>
  <si>
    <t>HCC, WJ4</t>
  </si>
  <si>
    <t>0IKJ, MTA, WRT1V, WRT1Vh, WRTBF, WRTBY</t>
  </si>
  <si>
    <t>5142</t>
  </si>
  <si>
    <t>SOL, WD3, WSOUF</t>
  </si>
  <si>
    <t>WOGC</t>
  </si>
  <si>
    <t>UI51, WCN</t>
  </si>
  <si>
    <t>0LTG, 1WM, UWS, W1MC34, WM, WM-RM, WMI</t>
  </si>
  <si>
    <t>5WS, WOSG, WOSGF, WOSGl</t>
  </si>
  <si>
    <t>0LTI, WAT, WAT-RM, WATC34, WAZ</t>
  </si>
  <si>
    <t>W1SO34, WC3, WC30, WSO, WSO.B</t>
  </si>
  <si>
    <t>W3W, WTS</t>
  </si>
  <si>
    <t>WEE.H, WFTSF</t>
  </si>
  <si>
    <t>0A4A, 1WF, W, W-RM, W2YF34</t>
  </si>
  <si>
    <t>1V2, VIEGF, WPR</t>
  </si>
  <si>
    <t>WD1, WDFC</t>
  </si>
  <si>
    <t>0WE, WFRD</t>
  </si>
  <si>
    <t>WBJ, WEB, WEBJF, WEJTY</t>
  </si>
  <si>
    <t>WBS, WBSPG, WBSpF, WED</t>
  </si>
  <si>
    <t>0LSL, 1WEC, W1EC34, WEC, WEC-RM, WIC</t>
  </si>
  <si>
    <t>WDGRF, WDGY</t>
  </si>
  <si>
    <t>WCIG</t>
  </si>
  <si>
    <t>6RI, WBT, WBTNF</t>
  </si>
  <si>
    <t>02372</t>
  </si>
  <si>
    <t>42W, WEGRY, WEIGF, WEIR, WEIRl</t>
  </si>
  <si>
    <t>3141, WLCGF</t>
  </si>
  <si>
    <t>0R2F, 1WFC, NWT, NWT0, NWTd, WFC, WFC-RM, WFCNP, WFCO34, WFCpA, WFCpC, WFCpD, WFCpL, WFCpY, WFCpZ</t>
  </si>
  <si>
    <t>0LUS, HCW, W1EL34, WELL</t>
  </si>
  <si>
    <t>0HZD, MF, MFp, WIS, WNDLF</t>
  </si>
  <si>
    <t>300498</t>
  </si>
  <si>
    <t>WNWG</t>
  </si>
  <si>
    <t>WE1, WERN</t>
  </si>
  <si>
    <t>WEY, WSBC, WSBCP</t>
  </si>
  <si>
    <t>GPIPF, WCE</t>
  </si>
  <si>
    <t>WCC, WCCpA, WP7</t>
  </si>
  <si>
    <t>WES, WF3, WF30, WFAFF, WFAFY</t>
  </si>
  <si>
    <t>W25, WAF, WFRSF</t>
  </si>
  <si>
    <t>WCYN</t>
  </si>
  <si>
    <t>WFC, WFG</t>
  </si>
  <si>
    <t>1407, WSTHF</t>
  </si>
  <si>
    <t>WCO</t>
  </si>
  <si>
    <t>9021, WEJ, WEJ0, WJRYF, WJRYY</t>
  </si>
  <si>
    <t>W2ST34, WPS, WST, WST-RM</t>
  </si>
  <si>
    <t>WTXR</t>
  </si>
  <si>
    <t>WACC</t>
  </si>
  <si>
    <t>WTR.H</t>
  </si>
  <si>
    <t>WABC34, WAL, WALpA, WEA</t>
  </si>
  <si>
    <t>0QZF, 1WDC, W1DC34, WDC, WDC-RM</t>
  </si>
  <si>
    <t>W1T, WEEEF, WRG</t>
  </si>
  <si>
    <t>WTLC</t>
  </si>
  <si>
    <t>WES</t>
  </si>
  <si>
    <t>WGT</t>
  </si>
  <si>
    <t>0W2, WGX, WGXRF</t>
  </si>
  <si>
    <t>0A7Y, W1AB34, WAB, WAB-RM, WB2</t>
  </si>
  <si>
    <t>0LVK, UEO, WLK</t>
  </si>
  <si>
    <t>W6M, WMELF, WTE</t>
  </si>
  <si>
    <t>AGKSWG, AGOSWG, AMCSWG, AMPIWA, AMPSWG, AMPSWH, ANNSWG, ANZIWA, ANZSWG, ANZSWH, ANZSWJ, ANZSWK, ANZSWN, ANZSWO, ASXSWG, ASXSWL, BHPIWA, BHPSWG, BHPSWH, BHPSWJ, BHPSWO, BSLSWG, BSLSWH, BSLSWI, BXBIWA, BXBSWG, BXBSWL, CBAIWA, CBASWG, CBASWJ, CBASWK, CBASWN, CBASWO, CCLSWG, COHSWG, CPUSWG, CSLSWG, CSLSWH, CSLSWK, CWNSWG, CWNSWL, FMGSWG, GMGSWG, GPTSWG, HSOSWL, IAGSWG, IAGSWH, ILCSWG, ILCSWH, ILCSWI, IOFSWG, IOZIWA, IOZSWG, IOZSWH, IPLSWG, LLCSWG, MGRSWG, MQGIWA, MQGSWG, MQGSWH, MQGSWL, NABIWA, NABSWG, NABSWJ, NABSWK, NABSWN, NABSWO, NCMIWA, NCMSWG, NCMSWK, NCMSWL, ORGIWA, ORGSWG, ORGSWH, ORISWG, OZLSWG, OZLSWL, QANSWG, QANSWH, QBESWG, QBESWH, QBESWJ, QOZSWL, RHCSWG, RHCSWL, RIOIWA, RIOSWG, RIOSWH, RIOSWJ, RIOSWO, SHLIWA, SHLSWG, SHLSWL, STOSWG, STWSWG, STWSWH, STWSWI, STWSWO, SUNSWG, SUNSWK, SYDSWG, SYISWJ, SYISWL, TAHSWL, TCLSWG, TLSIWA, TLSSWG, TLSSWJ, TLSSWK, TLSSWN, TLSSWO, TOLSWG, UGLSWG, WBC, WBCPH, WBCPI, WBCPJ, WBCPK, WBCPL, WBCPM, WBK, WEBNF, WESSWG, WESSWK, WFDSWL, WORSWG, WOWIWA, WOWSWG, WOWSWJ, WOWSWL, WOWSWO, WPLSWG, WPLSWH, WPLSWJ, WPLSWO</t>
  </si>
  <si>
    <t>3I7, WTE, WTSHF</t>
  </si>
  <si>
    <t>WEX, WL9</t>
  </si>
  <si>
    <t>0LWG, 1WY, W1YC34, WHC, WY</t>
  </si>
  <si>
    <t>00288, 0WH, 0WHS, 288, WHGLY, WHGRF</t>
  </si>
  <si>
    <t>21Q, 21Q0, SMWH, SMWHl, WHSMY, WHTPF</t>
  </si>
  <si>
    <t>WHAUP, WHAUP-F, WHAUP-R</t>
  </si>
  <si>
    <t>01997, 1997, 4WF, WRFRF</t>
  </si>
  <si>
    <t>SII, WPM</t>
  </si>
  <si>
    <t>0LWH, W1HR34, WHR, WHR-RM</t>
  </si>
  <si>
    <t>WHF, WHF4, WTB, WTBCF, WTBDY, WTBl</t>
  </si>
  <si>
    <t>WEC, WECFF, XPK</t>
  </si>
  <si>
    <t>WTRV, WTRVW</t>
  </si>
  <si>
    <t>WBE</t>
  </si>
  <si>
    <t>J6I, SPGYF, WCP</t>
  </si>
  <si>
    <t>WC2, WHC, WHITF</t>
  </si>
  <si>
    <t>OGKB</t>
  </si>
  <si>
    <t>0MKZ, WBRBF, WBRBY, WIB, WIBA, WIE, WIEv</t>
  </si>
  <si>
    <t>0A0I, 1EJ, WIHL, WIHLY, WIHLs</t>
  </si>
  <si>
    <t>WBRE</t>
  </si>
  <si>
    <t>8Y6, WCAT</t>
  </si>
  <si>
    <t>0LXB, W1MB34, WMB, WMB-RM</t>
  </si>
  <si>
    <t>0LXC, WM1, WSM, WSM-RM</t>
  </si>
  <si>
    <t>0Y4Q, W1LT34, WTW, WTY</t>
  </si>
  <si>
    <t>0A1N, WS11, WSC, WSC-RM</t>
  </si>
  <si>
    <t>F34, RTH, RTHA, WLMIF, WLMIY</t>
  </si>
  <si>
    <t>WIL, WLTNF</t>
  </si>
  <si>
    <t>WCHEF, WEL</t>
  </si>
  <si>
    <t>EWG, WING</t>
  </si>
  <si>
    <t>WGO, WI1</t>
  </si>
  <si>
    <t>25W, WIPKF, WPK</t>
  </si>
  <si>
    <t>600157</t>
  </si>
  <si>
    <t>WF2, WTFC, WTFCM, WTFCP</t>
  </si>
  <si>
    <t>WELPM, WELPP</t>
  </si>
  <si>
    <t>6WS, 6WS0, WISE, WISEl, WIZEY, WPLCF</t>
  </si>
  <si>
    <t>17W, 17W0, WIGBY, WTC, WTCHF</t>
  </si>
  <si>
    <t>02236</t>
  </si>
  <si>
    <t>W1IX34, W1X, WIX</t>
  </si>
  <si>
    <t>WI2, WI20, WIZZ, WIZZAIR, WIZZl, WZZAF, WZZZY</t>
  </si>
  <si>
    <t>0I4Q, CR6, CR6A, CREE, WOLF</t>
  </si>
  <si>
    <t>0NMU, WKL, WKLa, WOLTF, WOS, WOSB, WTKWY</t>
  </si>
  <si>
    <t>WEII.H, WEIIF</t>
  </si>
  <si>
    <t>WW4, WWW</t>
  </si>
  <si>
    <t>WDS, WDSl, WOP, WOP0, WOPEF</t>
  </si>
  <si>
    <t>WW1, WWD</t>
  </si>
  <si>
    <t>WOLWF, WOW, WWR</t>
  </si>
  <si>
    <t>0M18, 1WDAY, W1DA34, W7D, WDAY, WDAY-RM</t>
  </si>
  <si>
    <t>0WKA, WK</t>
  </si>
  <si>
    <t>7564, WKISF</t>
  </si>
  <si>
    <t>WFK, WKC</t>
  </si>
  <si>
    <t>0QVI, WLN, WLNp, WO6, WO60, WRDLY, WWLNF</t>
  </si>
  <si>
    <t>WF9, WF90, WOR, WYGPF, WYGPY</t>
  </si>
  <si>
    <t>WOR, WTH</t>
  </si>
  <si>
    <t>WP, WP-F, WP-R</t>
  </si>
  <si>
    <t>0WP, 0WPA, W1PP34, WPP, WPPGF, WPPN, WPPl</t>
  </si>
  <si>
    <t>0HMZ, W1RB34, WR1, WRB, WRB-RM, WRBpE</t>
  </si>
  <si>
    <t>WF4, WSFS</t>
  </si>
  <si>
    <t>1W3, WSP, WSPOF</t>
  </si>
  <si>
    <t>4243</t>
  </si>
  <si>
    <t>600475</t>
  </si>
  <si>
    <t>WWNG</t>
  </si>
  <si>
    <t>0YTR, 2WY, WH</t>
  </si>
  <si>
    <t>01128, 8WY, 8WY0, WYNMF, WYNMY</t>
  </si>
  <si>
    <t>0QYK, W1YN34, WYNN, WYNN-RM, WYR</t>
  </si>
  <si>
    <t>89VS, FIVE</t>
  </si>
  <si>
    <t>0M1R, NRN, X1EL34, XCEL, XEL, XEL-RM</t>
  </si>
  <si>
    <t>XE9, XNCR</t>
  </si>
  <si>
    <t>XENE, XP0</t>
  </si>
  <si>
    <t>0XE, XERYY, XRO, XROLF</t>
  </si>
  <si>
    <t>0A6Y, XER1, XER2, XROX, XRX, XRX-RM, XRXB34</t>
  </si>
  <si>
    <t>XFLS</t>
  </si>
  <si>
    <t>300397</t>
  </si>
  <si>
    <t>000701</t>
  </si>
  <si>
    <t>002828</t>
  </si>
  <si>
    <t>603706</t>
  </si>
  <si>
    <t>002700</t>
  </si>
  <si>
    <t>605169</t>
  </si>
  <si>
    <t>000159</t>
  </si>
  <si>
    <t>600509</t>
  </si>
  <si>
    <t>600075</t>
  </si>
  <si>
    <t>603080</t>
  </si>
  <si>
    <t>603393</t>
  </si>
  <si>
    <t>002092</t>
  </si>
  <si>
    <t>002207</t>
  </si>
  <si>
    <t>00868, XI9, XYIGF, XYIGY</t>
  </si>
  <si>
    <t>00968, 13X, 13X0, 968, XISHY, XNYIF</t>
  </si>
  <si>
    <t>0N5, XMTR</t>
  </si>
  <si>
    <t>XP, XP9, XPBR31</t>
  </si>
  <si>
    <t>09868, 8XP, 8XPA, XPEV, XPEV-RM, XPNGF</t>
  </si>
  <si>
    <t>0M1O, UX2A, XPO, XPO-RM</t>
  </si>
  <si>
    <t>XREG</t>
  </si>
  <si>
    <t>XST, XW7</t>
  </si>
  <si>
    <t>XL, XLEFF</t>
  </si>
  <si>
    <t>0M29, X1YL34, XY6, XYL, XYL-RM</t>
  </si>
  <si>
    <t>01585, YADGF</t>
  </si>
  <si>
    <t>IRKT</t>
  </si>
  <si>
    <t>2267, YKH, YKLTF, YKLTY</t>
  </si>
  <si>
    <t>YAKG</t>
  </si>
  <si>
    <t>9831, YMDAF, YME</t>
  </si>
  <si>
    <t>5FW, 8418, YFGSF</t>
  </si>
  <si>
    <t>7951, YAMCF, YAMCY, YHA, YHAA</t>
  </si>
  <si>
    <t>7272, YAMHF, YMA, YMA0, YMHAY</t>
  </si>
  <si>
    <t>9064, YATRF, YATRY, YTT</t>
  </si>
  <si>
    <t>5444, YMTKF</t>
  </si>
  <si>
    <t>2212, YMZBY, YZZKF</t>
  </si>
  <si>
    <t>00346, ML4</t>
  </si>
  <si>
    <t>03668, YA1, YACAF, YAL</t>
  </si>
  <si>
    <t>702B, YGR, YGRAF</t>
  </si>
  <si>
    <t>600691</t>
  </si>
  <si>
    <t>B8O, BS6, SO7, YSHLF</t>
  </si>
  <si>
    <t>01171, 600188, YZC, YZCA, YZCAY, YZCHF</t>
  </si>
  <si>
    <t>002353</t>
  </si>
  <si>
    <t>5FV, 8279</t>
  </si>
  <si>
    <t>0O7D, IU2, IU20, YAR, YARIY, YARo, YRAIF</t>
  </si>
  <si>
    <t>6506, YASKF, YASKY, YEC, YEC0</t>
  </si>
  <si>
    <t>YASK</t>
  </si>
  <si>
    <t>Y9L, YELP</t>
  </si>
  <si>
    <t>015360</t>
  </si>
  <si>
    <t>1YN, YETI, YETI-RM</t>
  </si>
  <si>
    <t>7293, 7293WA</t>
  </si>
  <si>
    <t>3158</t>
  </si>
  <si>
    <t>6841, YKE, YOKEF, YOKEY</t>
  </si>
  <si>
    <t>5101, YORUF, YORUY, YRB</t>
  </si>
  <si>
    <t>Y2PF34, YPF, YPFD, YPFD1, YPFD2, YPFD3</t>
  </si>
  <si>
    <t>0QLQ, OWX, YPHDF, YPSN, YPSNz</t>
  </si>
  <si>
    <t>1773, 4677, YTLCF</t>
  </si>
  <si>
    <t>6742, YTLPF</t>
  </si>
  <si>
    <t>00332</t>
  </si>
  <si>
    <t>0QYD, TGR, YUM, YUM-RM, YUMR34</t>
  </si>
  <si>
    <t>09987, 0M30, 0YU, YUMC, YUMC-RM</t>
  </si>
  <si>
    <t>P3CP, YUMAQ</t>
  </si>
  <si>
    <t>600792</t>
  </si>
  <si>
    <t>002053</t>
  </si>
  <si>
    <t>0QXN, 1ZAL, ZAL, ZAL1, ZALd, ZLDSF, ZLNDY</t>
  </si>
  <si>
    <t>ZAZA</t>
  </si>
  <si>
    <t>0QBJ, 6W6, ZEP</t>
  </si>
  <si>
    <t>0NZU, 22Z, ZEAL, ZEALc, ZLDPF</t>
  </si>
  <si>
    <t>0ACG, Z1BR34, ZBRA, ZBRA-RM, ZT1A</t>
  </si>
  <si>
    <t>ZCL, ZEN, ZENA, ZENAF</t>
  </si>
  <si>
    <t>7164, ZKH, ZNKKY, ZNKUF</t>
  </si>
  <si>
    <t>5F7, 7550, ZSHOF</t>
  </si>
  <si>
    <t>ZNTL</t>
  </si>
  <si>
    <t>4205, NZE, ZEOOF, ZEOOY</t>
  </si>
  <si>
    <t>VD5N, ZPHR, ZPHRF</t>
  </si>
  <si>
    <t>603001</t>
  </si>
  <si>
    <t>002214</t>
  </si>
  <si>
    <t>002479</t>
  </si>
  <si>
    <t>600226</t>
  </si>
  <si>
    <t>002629</t>
  </si>
  <si>
    <t>605162</t>
  </si>
  <si>
    <t>600023</t>
  </si>
  <si>
    <t>600121</t>
  </si>
  <si>
    <t>603619</t>
  </si>
  <si>
    <t>03633, MJVC</t>
  </si>
  <si>
    <t>000507</t>
  </si>
  <si>
    <t>002492</t>
  </si>
  <si>
    <t>03898, 688187, ZHUZF, ZHUZY, ZTX, ZTX0</t>
  </si>
  <si>
    <t>JXC1, ZD</t>
  </si>
  <si>
    <t>0ZG, 0ZG2, Z, Z2LL34, Z2LL35, ZG</t>
  </si>
  <si>
    <t>2SV, ZIM</t>
  </si>
  <si>
    <t>0QQD, Z1BH34, ZBH, ZBH-RM, ZIM</t>
  </si>
  <si>
    <t>N3F, ZIM, ZMPLF</t>
  </si>
  <si>
    <t>3QO, ZNOG, ZNOGW</t>
  </si>
  <si>
    <t>0M3L, Z1IO34, ZB1, ZION, ZION-RM, ZIONO, ZIONP</t>
  </si>
  <si>
    <t>YRRA, ZIP, ZIZTF</t>
  </si>
  <si>
    <t>603071</t>
  </si>
  <si>
    <t>0M3Q, 1ZTS, Z1TS34, ZOE, ZOTS, ZTS, ZTS-RM</t>
  </si>
  <si>
    <t>0A1O, 1ZM, 5ZM, 5ZMd, Z1OM34, ZM, ZM-RM, ZOOM</t>
  </si>
  <si>
    <t>ZI, ZOM</t>
  </si>
  <si>
    <t>ZOREN</t>
  </si>
  <si>
    <t>3092, SAR, SAR0, SATLF, SRTTY</t>
  </si>
  <si>
    <t>0XVU, 0ZC, ZS, ZS-RM, ZSCA</t>
  </si>
  <si>
    <t>000063, 00763, FZM, ZTCOF</t>
  </si>
  <si>
    <t>0QP2, ZFI1, ZFIN, ZFSVF, ZURN, ZURNE, ZURNZ, ZURNz, ZURVY</t>
  </si>
  <si>
    <t>4RX0, ZWS</t>
  </si>
  <si>
    <t>ZVST-R-A</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</si>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</sst>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xf numFmtId="0" fontId="2" fillId="0" borderId="1" xfId="0" applyFont="1" applyBorder="1" applyAlignment="1">
      <alignment horizontal="center" vertical="top" wrapText="1"/>
    </xf>
  </cellXfs>
  <cellStyles count="1">
    <cellStyle name="Normal" xfId="0" builtinId="0"/>
  </cellStyles>
  <dxfs count="8">
    <dxf>
      <font>
        <color rgb="FF9C6500"/>
      </font>
      <fill>
        <patternFill>
          <bgColor rgb="FFFFEB9C"/>
        </patternFill>
      </fill>
    </dxf>
    <dxf>
      <font>
        <color rgb="FFC3001C"/>
      </font>
    </dxf>
    <dxf>
      <font>
        <color rgb="FFC7008E"/>
      </font>
    </dxf>
    <dxf>
      <font>
        <color rgb="FF911363"/>
      </font>
    </dxf>
    <dxf>
      <font>
        <color rgb="FF005286"/>
      </font>
    </dxf>
    <dxf>
      <font>
        <color rgb="FF00A6D0"/>
      </font>
    </dxf>
    <dxf>
      <font>
        <color rgb="FFF2961C"/>
      </font>
    </dxf>
    <dxf>
      <font>
        <color rgb="FF149A43"/>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tabSelected="1" workbookViewId="0"/>
  </sheetViews>
  <sheetFormatPr baseColWidth="10" defaultColWidth="8.83203125" defaultRowHeight="15" x14ac:dyDescent="0.2"/>
  <cols>
    <col min="1" max="1" width="30.6640625" style="1" customWidth="1"/>
    <col min="2" max="2" width="50.6640625" style="1" customWidth="1"/>
    <col min="3" max="3" width="125.6640625" style="2" customWidth="1"/>
  </cols>
  <sheetData>
    <row r="1" spans="1:3" ht="32" x14ac:dyDescent="0.2">
      <c r="A1" s="1" t="s">
        <v>0</v>
      </c>
      <c r="B1" s="1" t="s">
        <v>7</v>
      </c>
      <c r="C1" s="2" t="s">
        <v>42</v>
      </c>
    </row>
    <row r="2" spans="1:3" ht="48" x14ac:dyDescent="0.2">
      <c r="A2" s="1" t="s">
        <v>0</v>
      </c>
      <c r="B2" s="1" t="s">
        <v>8</v>
      </c>
      <c r="C2" s="2" t="s">
        <v>43</v>
      </c>
    </row>
    <row r="3" spans="1:3" ht="64" x14ac:dyDescent="0.2">
      <c r="A3" s="1" t="s">
        <v>0</v>
      </c>
      <c r="B3" s="1" t="s">
        <v>9</v>
      </c>
      <c r="C3" s="2" t="s">
        <v>44</v>
      </c>
    </row>
    <row r="4" spans="1:3" ht="32" x14ac:dyDescent="0.2">
      <c r="A4" s="1" t="s">
        <v>0</v>
      </c>
      <c r="B4" s="1" t="s">
        <v>10</v>
      </c>
      <c r="C4" s="2" t="s">
        <v>45</v>
      </c>
    </row>
    <row r="5" spans="1:3" ht="32" x14ac:dyDescent="0.2">
      <c r="A5" s="1" t="s">
        <v>0</v>
      </c>
      <c r="B5" s="1" t="s">
        <v>11</v>
      </c>
      <c r="C5" s="2" t="s">
        <v>46</v>
      </c>
    </row>
    <row r="6" spans="1:3" ht="32" x14ac:dyDescent="0.2">
      <c r="A6" s="1" t="s">
        <v>0</v>
      </c>
      <c r="B6" s="1" t="s">
        <v>12</v>
      </c>
      <c r="C6" s="2" t="s">
        <v>47</v>
      </c>
    </row>
    <row r="7" spans="1:3" ht="32" x14ac:dyDescent="0.2">
      <c r="A7" s="1" t="s">
        <v>0</v>
      </c>
      <c r="B7" s="1" t="s">
        <v>13</v>
      </c>
      <c r="C7" s="2" t="s">
        <v>48</v>
      </c>
    </row>
    <row r="8" spans="1:3" ht="48" x14ac:dyDescent="0.2">
      <c r="A8" s="1" t="s">
        <v>0</v>
      </c>
      <c r="B8" s="1" t="s">
        <v>14</v>
      </c>
      <c r="C8" s="2" t="s">
        <v>49</v>
      </c>
    </row>
    <row r="9" spans="1:3" ht="48" x14ac:dyDescent="0.2">
      <c r="A9" s="1" t="s">
        <v>1</v>
      </c>
      <c r="B9" s="1" t="s">
        <v>15</v>
      </c>
      <c r="C9" s="2" t="s">
        <v>50</v>
      </c>
    </row>
    <row r="10" spans="1:3" ht="48" x14ac:dyDescent="0.2">
      <c r="A10" s="1" t="s">
        <v>1</v>
      </c>
      <c r="B10" s="1" t="s">
        <v>16</v>
      </c>
      <c r="C10" s="2" t="s">
        <v>51</v>
      </c>
    </row>
    <row r="11" spans="1:3" ht="48" x14ac:dyDescent="0.2">
      <c r="A11" s="1" t="s">
        <v>1</v>
      </c>
      <c r="B11" s="1" t="s">
        <v>17</v>
      </c>
      <c r="C11" s="2" t="s">
        <v>52</v>
      </c>
    </row>
    <row r="12" spans="1:3" ht="32" x14ac:dyDescent="0.2">
      <c r="A12" s="1" t="s">
        <v>1</v>
      </c>
      <c r="B12" s="1" t="s">
        <v>18</v>
      </c>
      <c r="C12" s="2" t="s">
        <v>53</v>
      </c>
    </row>
    <row r="13" spans="1:3" ht="32" x14ac:dyDescent="0.2">
      <c r="A13" s="1" t="s">
        <v>1</v>
      </c>
      <c r="B13" s="1" t="s">
        <v>19</v>
      </c>
      <c r="C13" s="2" t="s">
        <v>54</v>
      </c>
    </row>
    <row r="14" spans="1:3" ht="32" x14ac:dyDescent="0.2">
      <c r="A14" s="1" t="s">
        <v>1</v>
      </c>
      <c r="B14" s="1" t="s">
        <v>20</v>
      </c>
      <c r="C14" s="2" t="s">
        <v>55</v>
      </c>
    </row>
    <row r="15" spans="1:3" ht="32" x14ac:dyDescent="0.2">
      <c r="A15" s="1" t="s">
        <v>1</v>
      </c>
      <c r="B15" s="1" t="s">
        <v>21</v>
      </c>
      <c r="C15" s="2" t="s">
        <v>56</v>
      </c>
    </row>
    <row r="16" spans="1:3" ht="32" x14ac:dyDescent="0.2">
      <c r="A16" s="1" t="s">
        <v>1</v>
      </c>
      <c r="B16" s="1" t="s">
        <v>22</v>
      </c>
      <c r="C16" s="2" t="s">
        <v>57</v>
      </c>
    </row>
    <row r="17" spans="1:3" ht="32" x14ac:dyDescent="0.2">
      <c r="A17" s="1" t="s">
        <v>1</v>
      </c>
      <c r="B17" s="1" t="s">
        <v>23</v>
      </c>
      <c r="C17" s="2" t="s">
        <v>58</v>
      </c>
    </row>
    <row r="18" spans="1:3" ht="32" x14ac:dyDescent="0.2">
      <c r="A18" s="1" t="s">
        <v>1</v>
      </c>
      <c r="B18" s="1" t="s">
        <v>24</v>
      </c>
      <c r="C18" s="2" t="s">
        <v>59</v>
      </c>
    </row>
    <row r="19" spans="1:3" ht="32" x14ac:dyDescent="0.2">
      <c r="A19" s="1" t="s">
        <v>1</v>
      </c>
      <c r="B19" s="1" t="s">
        <v>25</v>
      </c>
      <c r="C19" s="2" t="s">
        <v>60</v>
      </c>
    </row>
    <row r="20" spans="1:3" ht="32" x14ac:dyDescent="0.2">
      <c r="A20" s="1" t="s">
        <v>1</v>
      </c>
      <c r="B20" s="1" t="s">
        <v>26</v>
      </c>
      <c r="C20" s="2" t="s">
        <v>61</v>
      </c>
    </row>
    <row r="21" spans="1:3" ht="32" x14ac:dyDescent="0.2">
      <c r="A21" s="1" t="s">
        <v>1</v>
      </c>
      <c r="B21" s="1" t="s">
        <v>27</v>
      </c>
      <c r="C21" s="2" t="s">
        <v>62</v>
      </c>
    </row>
    <row r="22" spans="1:3" ht="32" x14ac:dyDescent="0.2">
      <c r="A22" s="1" t="s">
        <v>1</v>
      </c>
      <c r="B22" s="1" t="s">
        <v>28</v>
      </c>
      <c r="C22" s="2" t="s">
        <v>63</v>
      </c>
    </row>
    <row r="23" spans="1:3" ht="32" x14ac:dyDescent="0.2">
      <c r="A23" s="1" t="s">
        <v>1</v>
      </c>
      <c r="B23" s="1" t="s">
        <v>29</v>
      </c>
      <c r="C23" s="2" t="s">
        <v>64</v>
      </c>
    </row>
    <row r="24" spans="1:3" ht="32" x14ac:dyDescent="0.2">
      <c r="A24" s="1" t="s">
        <v>2</v>
      </c>
      <c r="B24" s="1" t="s">
        <v>30</v>
      </c>
      <c r="C24" s="2" t="s">
        <v>65</v>
      </c>
    </row>
    <row r="25" spans="1:3" ht="32" x14ac:dyDescent="0.2">
      <c r="A25" s="1" t="s">
        <v>3</v>
      </c>
      <c r="B25" s="1" t="s">
        <v>31</v>
      </c>
      <c r="C25" s="2" t="s">
        <v>66</v>
      </c>
    </row>
    <row r="26" spans="1:3" ht="32" x14ac:dyDescent="0.2">
      <c r="A26" s="1" t="s">
        <v>3</v>
      </c>
      <c r="B26" s="1" t="s">
        <v>32</v>
      </c>
      <c r="C26" s="2" t="s">
        <v>67</v>
      </c>
    </row>
    <row r="27" spans="1:3" ht="32" x14ac:dyDescent="0.2">
      <c r="A27" s="1" t="s">
        <v>4</v>
      </c>
      <c r="B27" s="1" t="s">
        <v>33</v>
      </c>
      <c r="C27" s="2" t="s">
        <v>68</v>
      </c>
    </row>
    <row r="28" spans="1:3" ht="48" x14ac:dyDescent="0.2">
      <c r="A28" s="1" t="s">
        <v>4</v>
      </c>
      <c r="B28" s="1" t="s">
        <v>34</v>
      </c>
      <c r="C28" s="2" t="s">
        <v>69</v>
      </c>
    </row>
    <row r="29" spans="1:3" ht="64" x14ac:dyDescent="0.2">
      <c r="A29" s="1" t="s">
        <v>4</v>
      </c>
      <c r="B29" s="1" t="s">
        <v>35</v>
      </c>
      <c r="C29" s="2" t="s">
        <v>70</v>
      </c>
    </row>
    <row r="30" spans="1:3" ht="32" x14ac:dyDescent="0.2">
      <c r="A30" s="1" t="s">
        <v>4</v>
      </c>
      <c r="B30" s="1" t="s">
        <v>36</v>
      </c>
      <c r="C30" s="2" t="s">
        <v>71</v>
      </c>
    </row>
    <row r="31" spans="1:3" ht="64" x14ac:dyDescent="0.2">
      <c r="A31" s="1" t="s">
        <v>5</v>
      </c>
      <c r="B31" s="1" t="s">
        <v>37</v>
      </c>
      <c r="C31" s="2" t="s">
        <v>72</v>
      </c>
    </row>
    <row r="32" spans="1:3" ht="64" x14ac:dyDescent="0.2">
      <c r="A32" s="1" t="s">
        <v>5</v>
      </c>
      <c r="B32" s="1" t="s">
        <v>38</v>
      </c>
      <c r="C32" s="2" t="s">
        <v>73</v>
      </c>
    </row>
    <row r="33" spans="1:3" ht="64" x14ac:dyDescent="0.2">
      <c r="A33" s="1" t="s">
        <v>5</v>
      </c>
      <c r="B33" s="1" t="s">
        <v>39</v>
      </c>
      <c r="C33" s="2" t="s">
        <v>74</v>
      </c>
    </row>
    <row r="34" spans="1:3" ht="32" x14ac:dyDescent="0.2">
      <c r="A34" s="1" t="s">
        <v>6</v>
      </c>
      <c r="B34" s="1" t="s">
        <v>40</v>
      </c>
      <c r="C34" s="2" t="s">
        <v>75</v>
      </c>
    </row>
    <row r="35" spans="1:3" ht="32" x14ac:dyDescent="0.2">
      <c r="A35" s="1" t="s">
        <v>6</v>
      </c>
      <c r="B35" s="1" t="s">
        <v>41</v>
      </c>
      <c r="C35" s="2" t="s">
        <v>76</v>
      </c>
    </row>
  </sheetData>
  <conditionalFormatting sqref="A1:A35">
    <cfRule type="beginsWith" dxfId="7" priority="1" operator="beginsWith" text="Fossil">
      <formula>LEFT(A1,6)="Fossil"</formula>
    </cfRule>
    <cfRule type="beginsWith" dxfId="6" priority="2" operator="beginsWith" text="Defore">
      <formula>LEFT(A1,6)="Defore"</formula>
    </cfRule>
    <cfRule type="beginsWith" dxfId="5" priority="3" operator="beginsWith" text="Gender">
      <formula>LEFT(A1,6)="Gender"</formula>
    </cfRule>
    <cfRule type="beginsWith" dxfId="4" priority="4" operator="beginsWith" text="Gun">
      <formula>LEFT(A1,3)="Gun"</formula>
    </cfRule>
    <cfRule type="beginsWith" dxfId="3" priority="5" operator="beginsWith" text="Prison">
      <formula>LEFT(A1,6)="Prison"</formula>
    </cfRule>
    <cfRule type="beginsWith" dxfId="2" priority="6" operator="beginsWith" text="Weapon">
      <formula>LEFT(A1,6)="Weapon"</formula>
    </cfRule>
    <cfRule type="beginsWith" dxfId="1" priority="7" operator="beginsWith" text="Tobacco">
      <formula>LEFT(A1,7)="Tobacco"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6366"/>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30.6640625" style="3" customWidth="1"/>
    <col min="2" max="2" width="20.6640625" customWidth="1"/>
    <col min="3" max="3" width="20.6640625" style="2" customWidth="1"/>
    <col min="4" max="38" width="20.6640625" customWidth="1"/>
  </cols>
  <sheetData>
    <row r="1" spans="1:38" s="2" customFormat="1" ht="70" customHeight="1" x14ac:dyDescent="0.2">
      <c r="A1" s="4" t="s">
        <v>77</v>
      </c>
      <c r="B1" s="4" t="s">
        <v>78</v>
      </c>
      <c r="C1" s="4" t="s">
        <v>79</v>
      </c>
      <c r="D1" s="4" t="s">
        <v>80</v>
      </c>
      <c r="E1" s="4" t="s">
        <v>81</v>
      </c>
      <c r="F1" s="4" t="s">
        <v>82</v>
      </c>
      <c r="G1" s="4" t="s">
        <v>83</v>
      </c>
      <c r="H1" s="4" t="s">
        <v>84</v>
      </c>
      <c r="I1" s="4" t="s">
        <v>85</v>
      </c>
      <c r="J1" s="4" t="s">
        <v>86</v>
      </c>
      <c r="K1" s="4" t="s">
        <v>87</v>
      </c>
      <c r="L1" s="4" t="s">
        <v>88</v>
      </c>
      <c r="M1" s="4" t="s">
        <v>89</v>
      </c>
      <c r="N1" s="4" t="s">
        <v>90</v>
      </c>
      <c r="O1" s="4" t="s">
        <v>91</v>
      </c>
      <c r="P1" s="4" t="s">
        <v>92</v>
      </c>
      <c r="Q1" s="4" t="s">
        <v>93</v>
      </c>
      <c r="R1" s="4" t="s">
        <v>94</v>
      </c>
      <c r="S1" s="4" t="s">
        <v>95</v>
      </c>
      <c r="T1" s="4" t="s">
        <v>96</v>
      </c>
      <c r="U1" s="4" t="s">
        <v>97</v>
      </c>
      <c r="V1" s="4" t="s">
        <v>98</v>
      </c>
      <c r="W1" s="4" t="s">
        <v>99</v>
      </c>
      <c r="X1" s="4" t="s">
        <v>100</v>
      </c>
      <c r="Y1" s="4" t="s">
        <v>101</v>
      </c>
      <c r="Z1" s="4" t="s">
        <v>102</v>
      </c>
      <c r="AA1" s="4" t="s">
        <v>103</v>
      </c>
      <c r="AB1" s="4" t="s">
        <v>104</v>
      </c>
      <c r="AC1" s="4" t="s">
        <v>105</v>
      </c>
      <c r="AD1" s="4" t="s">
        <v>106</v>
      </c>
      <c r="AE1" s="4" t="s">
        <v>107</v>
      </c>
      <c r="AF1" s="4" t="s">
        <v>108</v>
      </c>
      <c r="AG1" s="4" t="s">
        <v>109</v>
      </c>
      <c r="AH1" s="4" t="s">
        <v>110</v>
      </c>
      <c r="AI1" s="4" t="s">
        <v>111</v>
      </c>
      <c r="AJ1" s="4" t="s">
        <v>112</v>
      </c>
      <c r="AK1" s="4" t="s">
        <v>113</v>
      </c>
      <c r="AL1" s="4" t="s">
        <v>114</v>
      </c>
    </row>
    <row r="2" spans="1:38" ht="16" x14ac:dyDescent="0.2">
      <c r="A2" s="3" t="s">
        <v>115</v>
      </c>
      <c r="B2" t="s">
        <v>6478</v>
      </c>
      <c r="C2" s="2" t="s">
        <v>6577</v>
      </c>
      <c r="AA2" t="s">
        <v>12922</v>
      </c>
    </row>
    <row r="3" spans="1:38" ht="16" x14ac:dyDescent="0.2">
      <c r="A3" s="3" t="s">
        <v>116</v>
      </c>
      <c r="B3" t="s">
        <v>6478</v>
      </c>
      <c r="C3" s="2" t="s">
        <v>6578</v>
      </c>
      <c r="E3" t="s">
        <v>12922</v>
      </c>
    </row>
    <row r="4" spans="1:38" ht="16" x14ac:dyDescent="0.2">
      <c r="A4" s="3" t="s">
        <v>117</v>
      </c>
      <c r="B4" t="s">
        <v>6478</v>
      </c>
      <c r="C4" s="2" t="s">
        <v>6579</v>
      </c>
      <c r="AK4" t="s">
        <v>12922</v>
      </c>
    </row>
    <row r="5" spans="1:38" ht="16" x14ac:dyDescent="0.2">
      <c r="A5" s="3" t="s">
        <v>118</v>
      </c>
      <c r="B5" t="s">
        <v>6479</v>
      </c>
      <c r="C5" s="2" t="s">
        <v>6580</v>
      </c>
      <c r="D5" t="s">
        <v>12922</v>
      </c>
    </row>
    <row r="6" spans="1:38" ht="16" x14ac:dyDescent="0.2">
      <c r="A6" s="3" t="s">
        <v>119</v>
      </c>
      <c r="B6" t="s">
        <v>6480</v>
      </c>
      <c r="C6" s="2" t="s">
        <v>6581</v>
      </c>
      <c r="E6" t="s">
        <v>12922</v>
      </c>
    </row>
    <row r="7" spans="1:38" ht="16" x14ac:dyDescent="0.2">
      <c r="A7" s="3" t="s">
        <v>120</v>
      </c>
      <c r="B7" t="s">
        <v>6481</v>
      </c>
      <c r="C7" s="2" t="s">
        <v>6582</v>
      </c>
      <c r="E7" t="s">
        <v>12922</v>
      </c>
    </row>
    <row r="8" spans="1:38" ht="32" x14ac:dyDescent="0.2">
      <c r="A8" s="3" t="s">
        <v>121</v>
      </c>
      <c r="B8" t="s">
        <v>6482</v>
      </c>
      <c r="C8" s="2" t="s">
        <v>6583</v>
      </c>
      <c r="AA8" t="s">
        <v>12922</v>
      </c>
    </row>
    <row r="9" spans="1:38" ht="32" x14ac:dyDescent="0.2">
      <c r="A9" s="3" t="s">
        <v>122</v>
      </c>
      <c r="B9" t="s">
        <v>6478</v>
      </c>
      <c r="C9" s="2" t="s">
        <v>6584</v>
      </c>
      <c r="N9" t="s">
        <v>12922</v>
      </c>
      <c r="R9" t="s">
        <v>12922</v>
      </c>
      <c r="AA9" t="s">
        <v>12922</v>
      </c>
      <c r="AD9" t="s">
        <v>12922</v>
      </c>
    </row>
    <row r="10" spans="1:38" ht="16" x14ac:dyDescent="0.2">
      <c r="A10" s="3" t="s">
        <v>123</v>
      </c>
      <c r="B10" t="s">
        <v>6483</v>
      </c>
      <c r="C10" s="2" t="s">
        <v>6585</v>
      </c>
      <c r="E10" t="s">
        <v>12922</v>
      </c>
    </row>
    <row r="11" spans="1:38" ht="16" x14ac:dyDescent="0.2">
      <c r="A11" s="3" t="s">
        <v>124</v>
      </c>
      <c r="B11" t="s">
        <v>6478</v>
      </c>
      <c r="C11" s="2" t="s">
        <v>6586</v>
      </c>
      <c r="AA11" t="s">
        <v>12922</v>
      </c>
    </row>
    <row r="12" spans="1:38" ht="16" x14ac:dyDescent="0.2">
      <c r="A12" s="3" t="s">
        <v>125</v>
      </c>
      <c r="B12" t="s">
        <v>6481</v>
      </c>
      <c r="C12" s="2" t="s">
        <v>6587</v>
      </c>
      <c r="E12" t="s">
        <v>12922</v>
      </c>
    </row>
    <row r="13" spans="1:38" ht="32" x14ac:dyDescent="0.2">
      <c r="A13" s="3" t="s">
        <v>126</v>
      </c>
      <c r="B13" t="s">
        <v>6484</v>
      </c>
      <c r="C13" s="2" t="s">
        <v>6588</v>
      </c>
      <c r="E13" t="s">
        <v>12922</v>
      </c>
    </row>
    <row r="14" spans="1:38" ht="96" x14ac:dyDescent="0.2">
      <c r="A14" s="3" t="s">
        <v>127</v>
      </c>
      <c r="B14" t="s">
        <v>6485</v>
      </c>
      <c r="C14" s="2" t="s">
        <v>6589</v>
      </c>
      <c r="AA14" t="s">
        <v>12922</v>
      </c>
    </row>
    <row r="15" spans="1:38" ht="16" x14ac:dyDescent="0.2">
      <c r="A15" s="3" t="s">
        <v>128</v>
      </c>
      <c r="B15" t="s">
        <v>6486</v>
      </c>
      <c r="C15" s="2" t="s">
        <v>6590</v>
      </c>
      <c r="E15" t="s">
        <v>12922</v>
      </c>
    </row>
    <row r="16" spans="1:38" ht="16" x14ac:dyDescent="0.2">
      <c r="A16" s="3" t="s">
        <v>129</v>
      </c>
      <c r="B16" t="s">
        <v>6478</v>
      </c>
      <c r="C16" s="2" t="s">
        <v>6591</v>
      </c>
      <c r="AA16" t="s">
        <v>12922</v>
      </c>
    </row>
    <row r="17" spans="1:34" ht="32" x14ac:dyDescent="0.2">
      <c r="A17" s="3" t="s">
        <v>130</v>
      </c>
      <c r="B17" t="s">
        <v>6486</v>
      </c>
      <c r="C17" s="2" t="s">
        <v>6592</v>
      </c>
      <c r="E17" t="s">
        <v>12922</v>
      </c>
      <c r="F17" t="s">
        <v>12922</v>
      </c>
      <c r="AA17" t="s">
        <v>12922</v>
      </c>
    </row>
    <row r="18" spans="1:34" ht="32" x14ac:dyDescent="0.2">
      <c r="A18" s="3" t="s">
        <v>131</v>
      </c>
      <c r="B18" t="s">
        <v>6487</v>
      </c>
      <c r="C18" s="2" t="s">
        <v>6593</v>
      </c>
      <c r="N18" t="s">
        <v>12922</v>
      </c>
      <c r="P18" t="s">
        <v>12922</v>
      </c>
      <c r="R18" t="s">
        <v>12922</v>
      </c>
      <c r="Z18" t="s">
        <v>12922</v>
      </c>
      <c r="AA18" t="s">
        <v>12922</v>
      </c>
    </row>
    <row r="19" spans="1:34" ht="16" x14ac:dyDescent="0.2">
      <c r="A19" s="3" t="s">
        <v>132</v>
      </c>
      <c r="B19" t="s">
        <v>6488</v>
      </c>
      <c r="C19" s="2" t="s">
        <v>6594</v>
      </c>
      <c r="E19" t="s">
        <v>12922</v>
      </c>
    </row>
    <row r="20" spans="1:34" ht="32" x14ac:dyDescent="0.2">
      <c r="A20" s="3" t="s">
        <v>133</v>
      </c>
      <c r="B20" t="s">
        <v>6489</v>
      </c>
      <c r="C20" s="2" t="s">
        <v>6595</v>
      </c>
      <c r="AA20" t="s">
        <v>12922</v>
      </c>
    </row>
    <row r="21" spans="1:34" ht="16" x14ac:dyDescent="0.2">
      <c r="A21" s="3" t="s">
        <v>134</v>
      </c>
      <c r="B21" t="s">
        <v>6478</v>
      </c>
      <c r="C21" s="2" t="s">
        <v>6596</v>
      </c>
      <c r="AA21" t="s">
        <v>12922</v>
      </c>
    </row>
    <row r="22" spans="1:34" ht="16" x14ac:dyDescent="0.2">
      <c r="A22" s="3" t="s">
        <v>135</v>
      </c>
      <c r="B22" t="s">
        <v>6478</v>
      </c>
      <c r="C22" s="2" t="s">
        <v>6597</v>
      </c>
      <c r="AH22" t="s">
        <v>12922</v>
      </c>
    </row>
    <row r="23" spans="1:34" ht="16" x14ac:dyDescent="0.2">
      <c r="A23" s="3" t="s">
        <v>136</v>
      </c>
      <c r="B23" t="s">
        <v>6487</v>
      </c>
      <c r="C23" s="2" t="s">
        <v>6598</v>
      </c>
      <c r="E23" t="s">
        <v>12922</v>
      </c>
    </row>
    <row r="24" spans="1:34" ht="64" x14ac:dyDescent="0.2">
      <c r="A24" s="3" t="s">
        <v>137</v>
      </c>
      <c r="B24" t="s">
        <v>6487</v>
      </c>
      <c r="C24" s="2" t="s">
        <v>6599</v>
      </c>
      <c r="AA24" t="s">
        <v>12922</v>
      </c>
    </row>
    <row r="25" spans="1:34" ht="16" x14ac:dyDescent="0.2">
      <c r="A25" s="3" t="s">
        <v>138</v>
      </c>
      <c r="B25" t="s">
        <v>6484</v>
      </c>
      <c r="C25" s="2" t="s">
        <v>6600</v>
      </c>
      <c r="D25" t="s">
        <v>12922</v>
      </c>
    </row>
    <row r="26" spans="1:34" ht="16" x14ac:dyDescent="0.2">
      <c r="A26" s="3" t="s">
        <v>139</v>
      </c>
      <c r="B26" t="s">
        <v>6481</v>
      </c>
      <c r="C26" s="2" t="s">
        <v>6601</v>
      </c>
      <c r="AA26" t="s">
        <v>12922</v>
      </c>
    </row>
    <row r="27" spans="1:34" ht="16" x14ac:dyDescent="0.2">
      <c r="A27" s="3" t="s">
        <v>140</v>
      </c>
      <c r="B27" t="s">
        <v>6481</v>
      </c>
      <c r="C27" s="2" t="s">
        <v>6602</v>
      </c>
      <c r="AA27" t="s">
        <v>12922</v>
      </c>
    </row>
    <row r="28" spans="1:34" ht="16" x14ac:dyDescent="0.2">
      <c r="A28" s="3" t="s">
        <v>141</v>
      </c>
      <c r="B28" t="s">
        <v>6488</v>
      </c>
      <c r="C28" s="2" t="s">
        <v>6603</v>
      </c>
      <c r="E28" t="s">
        <v>12922</v>
      </c>
    </row>
    <row r="29" spans="1:34" ht="48" x14ac:dyDescent="0.2">
      <c r="A29" s="3" t="s">
        <v>142</v>
      </c>
      <c r="B29" t="s">
        <v>6490</v>
      </c>
      <c r="C29" s="2" t="s">
        <v>6604</v>
      </c>
      <c r="AA29" t="s">
        <v>12922</v>
      </c>
    </row>
    <row r="30" spans="1:34" ht="32" x14ac:dyDescent="0.2">
      <c r="A30" s="3" t="s">
        <v>143</v>
      </c>
      <c r="B30" t="s">
        <v>6478</v>
      </c>
      <c r="C30" s="2" t="s">
        <v>6605</v>
      </c>
      <c r="AA30" t="s">
        <v>12922</v>
      </c>
    </row>
    <row r="31" spans="1:34" ht="48" x14ac:dyDescent="0.2">
      <c r="A31" s="3" t="s">
        <v>144</v>
      </c>
      <c r="B31" t="s">
        <v>6478</v>
      </c>
      <c r="C31" s="2" t="s">
        <v>6606</v>
      </c>
      <c r="AA31" t="s">
        <v>12922</v>
      </c>
    </row>
    <row r="32" spans="1:34" ht="16" x14ac:dyDescent="0.2">
      <c r="A32" s="3" t="s">
        <v>145</v>
      </c>
      <c r="B32" t="s">
        <v>6491</v>
      </c>
      <c r="C32" s="2" t="s">
        <v>6607</v>
      </c>
      <c r="AA32" t="s">
        <v>12922</v>
      </c>
    </row>
    <row r="33" spans="1:34" ht="16" x14ac:dyDescent="0.2">
      <c r="A33" s="3" t="s">
        <v>146</v>
      </c>
      <c r="B33" t="s">
        <v>6492</v>
      </c>
      <c r="C33" s="2" t="s">
        <v>6608</v>
      </c>
      <c r="AA33" t="s">
        <v>12922</v>
      </c>
    </row>
    <row r="34" spans="1:34" ht="16" x14ac:dyDescent="0.2">
      <c r="A34" s="3" t="s">
        <v>147</v>
      </c>
      <c r="B34" t="s">
        <v>6478</v>
      </c>
      <c r="C34" s="2" t="s">
        <v>6609</v>
      </c>
      <c r="AA34" t="s">
        <v>12922</v>
      </c>
    </row>
    <row r="35" spans="1:34" ht="48" x14ac:dyDescent="0.2">
      <c r="A35" s="3" t="s">
        <v>148</v>
      </c>
      <c r="B35" t="s">
        <v>6489</v>
      </c>
      <c r="C35" s="2" t="s">
        <v>6610</v>
      </c>
      <c r="M35" t="s">
        <v>12922</v>
      </c>
      <c r="AA35" t="s">
        <v>12922</v>
      </c>
    </row>
    <row r="36" spans="1:34" ht="16" x14ac:dyDescent="0.2">
      <c r="A36" s="3" t="s">
        <v>149</v>
      </c>
      <c r="B36" t="s">
        <v>6484</v>
      </c>
      <c r="C36" s="2" t="s">
        <v>6611</v>
      </c>
      <c r="D36" t="s">
        <v>12922</v>
      </c>
      <c r="F36" t="s">
        <v>12922</v>
      </c>
    </row>
    <row r="37" spans="1:34" ht="16" x14ac:dyDescent="0.2">
      <c r="A37" s="3" t="s">
        <v>150</v>
      </c>
      <c r="B37" t="s">
        <v>6484</v>
      </c>
      <c r="C37" s="2" t="s">
        <v>6612</v>
      </c>
      <c r="D37" t="s">
        <v>12922</v>
      </c>
      <c r="F37" t="s">
        <v>12922</v>
      </c>
    </row>
    <row r="38" spans="1:34" ht="16" x14ac:dyDescent="0.2">
      <c r="A38" s="3" t="s">
        <v>151</v>
      </c>
      <c r="B38" t="s">
        <v>6493</v>
      </c>
      <c r="C38" s="2" t="s">
        <v>6613</v>
      </c>
      <c r="E38" t="s">
        <v>12922</v>
      </c>
    </row>
    <row r="39" spans="1:34" ht="32" x14ac:dyDescent="0.2">
      <c r="A39" s="3" t="s">
        <v>152</v>
      </c>
      <c r="B39" t="s">
        <v>6482</v>
      </c>
      <c r="C39" s="2" t="s">
        <v>6614</v>
      </c>
      <c r="AA39" t="s">
        <v>12922</v>
      </c>
    </row>
    <row r="40" spans="1:34" ht="16" x14ac:dyDescent="0.2">
      <c r="A40" s="3" t="s">
        <v>153</v>
      </c>
      <c r="B40" t="s">
        <v>6494</v>
      </c>
      <c r="C40" s="2" t="s">
        <v>6615</v>
      </c>
      <c r="E40" t="s">
        <v>12922</v>
      </c>
      <c r="F40" t="s">
        <v>12922</v>
      </c>
    </row>
    <row r="41" spans="1:34" ht="16" x14ac:dyDescent="0.2">
      <c r="A41" s="3" t="s">
        <v>154</v>
      </c>
      <c r="B41" t="s">
        <v>6494</v>
      </c>
      <c r="C41" s="2" t="s">
        <v>6616</v>
      </c>
      <c r="AH41" t="s">
        <v>12922</v>
      </c>
    </row>
    <row r="42" spans="1:34" ht="16" x14ac:dyDescent="0.2">
      <c r="A42" s="3" t="s">
        <v>155</v>
      </c>
      <c r="B42" t="s">
        <v>6478</v>
      </c>
      <c r="C42" s="2" t="s">
        <v>6617</v>
      </c>
      <c r="AA42" t="s">
        <v>12922</v>
      </c>
      <c r="AC42" t="s">
        <v>12922</v>
      </c>
    </row>
    <row r="43" spans="1:34" ht="16" x14ac:dyDescent="0.2">
      <c r="A43" s="3" t="s">
        <v>156</v>
      </c>
      <c r="B43" t="s">
        <v>6478</v>
      </c>
      <c r="C43" s="2" t="s">
        <v>6618</v>
      </c>
      <c r="AA43" t="s">
        <v>12922</v>
      </c>
      <c r="AD43" t="s">
        <v>12922</v>
      </c>
    </row>
    <row r="44" spans="1:34" ht="32" x14ac:dyDescent="0.2">
      <c r="A44" s="3" t="s">
        <v>157</v>
      </c>
      <c r="B44" t="s">
        <v>6478</v>
      </c>
      <c r="C44" s="2" t="s">
        <v>6619</v>
      </c>
      <c r="AA44" t="s">
        <v>12922</v>
      </c>
    </row>
    <row r="45" spans="1:34" ht="32" x14ac:dyDescent="0.2">
      <c r="A45" s="3" t="s">
        <v>158</v>
      </c>
      <c r="B45" t="s">
        <v>6490</v>
      </c>
      <c r="C45" s="2" t="s">
        <v>6620</v>
      </c>
      <c r="AA45" t="s">
        <v>12922</v>
      </c>
    </row>
    <row r="46" spans="1:34" ht="16" x14ac:dyDescent="0.2">
      <c r="A46" s="3" t="s">
        <v>159</v>
      </c>
      <c r="B46" t="s">
        <v>6481</v>
      </c>
      <c r="C46" s="2" t="s">
        <v>6621</v>
      </c>
      <c r="AA46" t="s">
        <v>12922</v>
      </c>
    </row>
    <row r="47" spans="1:34" ht="32" x14ac:dyDescent="0.2">
      <c r="A47" s="3" t="s">
        <v>160</v>
      </c>
      <c r="B47" t="s">
        <v>6495</v>
      </c>
      <c r="C47" s="2" t="s">
        <v>6622</v>
      </c>
      <c r="AA47" t="s">
        <v>12922</v>
      </c>
      <c r="AE47" t="s">
        <v>12922</v>
      </c>
    </row>
    <row r="48" spans="1:34" ht="32" x14ac:dyDescent="0.2">
      <c r="A48" s="3" t="s">
        <v>161</v>
      </c>
      <c r="B48" t="s">
        <v>6496</v>
      </c>
      <c r="C48" s="2" t="s">
        <v>6623</v>
      </c>
      <c r="K48" t="s">
        <v>12922</v>
      </c>
      <c r="AA48" t="s">
        <v>12922</v>
      </c>
    </row>
    <row r="49" spans="1:34" ht="32" x14ac:dyDescent="0.2">
      <c r="A49" s="3" t="s">
        <v>162</v>
      </c>
      <c r="B49" t="s">
        <v>6497</v>
      </c>
      <c r="C49" s="2" t="s">
        <v>6624</v>
      </c>
      <c r="AA49" t="s">
        <v>12922</v>
      </c>
    </row>
    <row r="50" spans="1:34" ht="16" x14ac:dyDescent="0.2">
      <c r="A50" s="3" t="s">
        <v>163</v>
      </c>
      <c r="B50" t="s">
        <v>6498</v>
      </c>
      <c r="C50" s="2" t="s">
        <v>6625</v>
      </c>
      <c r="AH50" t="s">
        <v>12922</v>
      </c>
    </row>
    <row r="51" spans="1:34" ht="32" x14ac:dyDescent="0.2">
      <c r="A51" s="3" t="s">
        <v>164</v>
      </c>
      <c r="B51" t="s">
        <v>6486</v>
      </c>
      <c r="C51" s="2" t="s">
        <v>6626</v>
      </c>
      <c r="F51" t="s">
        <v>12922</v>
      </c>
      <c r="AA51" t="s">
        <v>12922</v>
      </c>
    </row>
    <row r="52" spans="1:34" ht="32" x14ac:dyDescent="0.2">
      <c r="A52" s="3" t="s">
        <v>165</v>
      </c>
      <c r="B52" t="s">
        <v>6484</v>
      </c>
      <c r="C52" s="2" t="s">
        <v>6627</v>
      </c>
      <c r="E52" t="s">
        <v>12922</v>
      </c>
      <c r="F52" t="s">
        <v>12922</v>
      </c>
    </row>
    <row r="53" spans="1:34" ht="32" x14ac:dyDescent="0.2">
      <c r="A53" s="3" t="s">
        <v>166</v>
      </c>
      <c r="B53" t="s">
        <v>6499</v>
      </c>
      <c r="C53" s="2" t="s">
        <v>6628</v>
      </c>
      <c r="K53" t="s">
        <v>12922</v>
      </c>
    </row>
    <row r="54" spans="1:34" ht="32" x14ac:dyDescent="0.2">
      <c r="A54" s="3" t="s">
        <v>167</v>
      </c>
      <c r="B54" t="s">
        <v>6496</v>
      </c>
      <c r="C54" s="2" t="s">
        <v>6629</v>
      </c>
      <c r="K54" t="s">
        <v>12922</v>
      </c>
      <c r="AA54" t="s">
        <v>12922</v>
      </c>
    </row>
    <row r="55" spans="1:34" ht="16" x14ac:dyDescent="0.2">
      <c r="A55" s="3" t="s">
        <v>168</v>
      </c>
      <c r="B55" t="s">
        <v>6478</v>
      </c>
      <c r="C55" s="2" t="s">
        <v>6630</v>
      </c>
      <c r="AA55" t="s">
        <v>12922</v>
      </c>
    </row>
    <row r="56" spans="1:34" ht="32" x14ac:dyDescent="0.2">
      <c r="A56" s="3" t="s">
        <v>169</v>
      </c>
      <c r="B56" t="s">
        <v>6500</v>
      </c>
      <c r="C56" s="2" t="s">
        <v>6631</v>
      </c>
      <c r="AA56" t="s">
        <v>12922</v>
      </c>
    </row>
    <row r="57" spans="1:34" ht="32" x14ac:dyDescent="0.2">
      <c r="A57" s="3" t="s">
        <v>170</v>
      </c>
      <c r="B57" t="s">
        <v>6491</v>
      </c>
      <c r="C57" s="2" t="s">
        <v>6632</v>
      </c>
      <c r="AA57" t="s">
        <v>12922</v>
      </c>
    </row>
    <row r="58" spans="1:34" ht="32" x14ac:dyDescent="0.2">
      <c r="A58" s="3" t="s">
        <v>171</v>
      </c>
      <c r="B58" t="s">
        <v>6496</v>
      </c>
      <c r="C58" s="2" t="s">
        <v>6633</v>
      </c>
      <c r="AA58" t="s">
        <v>12922</v>
      </c>
    </row>
    <row r="59" spans="1:34" ht="16" x14ac:dyDescent="0.2">
      <c r="A59" s="3" t="s">
        <v>172</v>
      </c>
      <c r="B59" t="s">
        <v>6492</v>
      </c>
      <c r="C59" s="2" t="s">
        <v>6634</v>
      </c>
      <c r="E59" t="s">
        <v>12922</v>
      </c>
    </row>
    <row r="60" spans="1:34" ht="16" x14ac:dyDescent="0.2">
      <c r="A60" s="3" t="s">
        <v>173</v>
      </c>
      <c r="B60" t="s">
        <v>6492</v>
      </c>
      <c r="C60" s="2" t="s">
        <v>6635</v>
      </c>
      <c r="E60" t="s">
        <v>12922</v>
      </c>
    </row>
    <row r="61" spans="1:34" ht="16" x14ac:dyDescent="0.2">
      <c r="A61" s="3" t="s">
        <v>174</v>
      </c>
      <c r="B61" t="s">
        <v>6491</v>
      </c>
      <c r="C61" s="2" t="s">
        <v>6636</v>
      </c>
      <c r="AA61" t="s">
        <v>12922</v>
      </c>
    </row>
    <row r="62" spans="1:34" ht="16" x14ac:dyDescent="0.2">
      <c r="A62" s="3" t="s">
        <v>175</v>
      </c>
      <c r="B62" t="s">
        <v>6478</v>
      </c>
      <c r="C62" s="2" t="s">
        <v>6637</v>
      </c>
      <c r="AA62" t="s">
        <v>12922</v>
      </c>
    </row>
    <row r="63" spans="1:34" ht="16" x14ac:dyDescent="0.2">
      <c r="A63" s="3" t="s">
        <v>176</v>
      </c>
      <c r="B63" t="s">
        <v>6478</v>
      </c>
      <c r="C63" s="2" t="s">
        <v>6638</v>
      </c>
      <c r="AA63" t="s">
        <v>12922</v>
      </c>
    </row>
    <row r="64" spans="1:34" ht="16" x14ac:dyDescent="0.2">
      <c r="A64" s="3" t="s">
        <v>177</v>
      </c>
      <c r="B64" t="s">
        <v>6478</v>
      </c>
      <c r="C64" s="2" t="s">
        <v>6639</v>
      </c>
      <c r="AA64" t="s">
        <v>12922</v>
      </c>
    </row>
    <row r="65" spans="1:35" ht="16" x14ac:dyDescent="0.2">
      <c r="A65" s="3" t="s">
        <v>178</v>
      </c>
      <c r="B65" t="s">
        <v>6501</v>
      </c>
      <c r="C65" s="2" t="s">
        <v>6640</v>
      </c>
      <c r="E65" t="s">
        <v>12922</v>
      </c>
      <c r="F65" t="s">
        <v>12922</v>
      </c>
    </row>
    <row r="66" spans="1:35" ht="16" x14ac:dyDescent="0.2">
      <c r="A66" s="3" t="s">
        <v>179</v>
      </c>
      <c r="B66" t="s">
        <v>6481</v>
      </c>
      <c r="C66" s="2" t="s">
        <v>6641</v>
      </c>
      <c r="AA66" t="s">
        <v>12922</v>
      </c>
    </row>
    <row r="67" spans="1:35" ht="16" x14ac:dyDescent="0.2">
      <c r="A67" s="3" t="s">
        <v>180</v>
      </c>
      <c r="B67" t="s">
        <v>6478</v>
      </c>
      <c r="C67" s="2" t="s">
        <v>6642</v>
      </c>
      <c r="E67" t="s">
        <v>12922</v>
      </c>
    </row>
    <row r="68" spans="1:35" ht="16" x14ac:dyDescent="0.2">
      <c r="A68" s="3" t="s">
        <v>181</v>
      </c>
      <c r="B68" t="s">
        <v>6488</v>
      </c>
      <c r="C68" s="2" t="s">
        <v>6643</v>
      </c>
      <c r="D68" t="s">
        <v>12922</v>
      </c>
      <c r="F68" t="s">
        <v>12922</v>
      </c>
    </row>
    <row r="69" spans="1:35" ht="16" x14ac:dyDescent="0.2">
      <c r="A69" s="3" t="s">
        <v>182</v>
      </c>
      <c r="B69" t="s">
        <v>6488</v>
      </c>
      <c r="C69" s="2" t="s">
        <v>6644</v>
      </c>
      <c r="D69" t="s">
        <v>12922</v>
      </c>
      <c r="F69" t="s">
        <v>12922</v>
      </c>
      <c r="AH69" t="s">
        <v>12922</v>
      </c>
    </row>
    <row r="70" spans="1:35" ht="16" x14ac:dyDescent="0.2">
      <c r="A70" s="3" t="s">
        <v>183</v>
      </c>
      <c r="B70" t="s">
        <v>6488</v>
      </c>
      <c r="C70" s="2" t="s">
        <v>6645</v>
      </c>
      <c r="K70" t="s">
        <v>12922</v>
      </c>
    </row>
    <row r="71" spans="1:35" ht="16" x14ac:dyDescent="0.2">
      <c r="A71" s="3" t="s">
        <v>184</v>
      </c>
      <c r="B71" t="s">
        <v>6488</v>
      </c>
      <c r="C71" s="2" t="s">
        <v>6646</v>
      </c>
      <c r="D71" t="s">
        <v>12922</v>
      </c>
    </row>
    <row r="72" spans="1:35" ht="16" x14ac:dyDescent="0.2">
      <c r="A72" s="3" t="s">
        <v>185</v>
      </c>
      <c r="B72" t="s">
        <v>6488</v>
      </c>
      <c r="C72" s="2" t="s">
        <v>6647</v>
      </c>
      <c r="D72" t="s">
        <v>12922</v>
      </c>
      <c r="F72" t="s">
        <v>12922</v>
      </c>
    </row>
    <row r="73" spans="1:35" ht="16" x14ac:dyDescent="0.2">
      <c r="A73" s="3" t="s">
        <v>186</v>
      </c>
      <c r="B73" t="s">
        <v>6488</v>
      </c>
      <c r="C73" s="2" t="s">
        <v>6648</v>
      </c>
      <c r="F73" t="s">
        <v>12922</v>
      </c>
    </row>
    <row r="74" spans="1:35" ht="16" x14ac:dyDescent="0.2">
      <c r="A74" s="3" t="s">
        <v>187</v>
      </c>
      <c r="B74" t="s">
        <v>6478</v>
      </c>
      <c r="C74" s="2" t="s">
        <v>6649</v>
      </c>
      <c r="AA74" t="s">
        <v>12922</v>
      </c>
    </row>
    <row r="75" spans="1:35" ht="16" x14ac:dyDescent="0.2">
      <c r="A75" s="3" t="s">
        <v>188</v>
      </c>
      <c r="B75" t="s">
        <v>6479</v>
      </c>
      <c r="C75" s="2" t="s">
        <v>6650</v>
      </c>
      <c r="E75" t="s">
        <v>12922</v>
      </c>
    </row>
    <row r="76" spans="1:35" ht="16" x14ac:dyDescent="0.2">
      <c r="A76" s="3" t="s">
        <v>189</v>
      </c>
      <c r="B76" t="s">
        <v>6502</v>
      </c>
      <c r="C76" s="2" t="s">
        <v>6651</v>
      </c>
      <c r="AH76" t="s">
        <v>12922</v>
      </c>
    </row>
    <row r="77" spans="1:35" ht="32" x14ac:dyDescent="0.2">
      <c r="A77" s="3" t="s">
        <v>190</v>
      </c>
      <c r="B77" t="s">
        <v>6487</v>
      </c>
      <c r="C77" s="2" t="s">
        <v>6652</v>
      </c>
      <c r="AA77" t="s">
        <v>12922</v>
      </c>
    </row>
    <row r="78" spans="1:35" ht="48" x14ac:dyDescent="0.2">
      <c r="A78" s="3" t="s">
        <v>191</v>
      </c>
      <c r="B78" t="s">
        <v>6490</v>
      </c>
      <c r="C78" s="2" t="s">
        <v>6653</v>
      </c>
      <c r="AA78" t="s">
        <v>12922</v>
      </c>
      <c r="AH78" t="s">
        <v>12922</v>
      </c>
      <c r="AI78" t="s">
        <v>12922</v>
      </c>
    </row>
    <row r="79" spans="1:35" ht="32" x14ac:dyDescent="0.2">
      <c r="A79" s="3" t="s">
        <v>192</v>
      </c>
      <c r="B79" t="s">
        <v>6503</v>
      </c>
      <c r="C79" s="2" t="s">
        <v>6654</v>
      </c>
      <c r="L79" t="s">
        <v>12922</v>
      </c>
      <c r="Y79" t="s">
        <v>12922</v>
      </c>
    </row>
    <row r="80" spans="1:35" ht="16" x14ac:dyDescent="0.2">
      <c r="A80" s="3" t="s">
        <v>193</v>
      </c>
      <c r="B80" t="s">
        <v>6491</v>
      </c>
      <c r="C80" s="2" t="s">
        <v>6655</v>
      </c>
      <c r="AA80" t="s">
        <v>12922</v>
      </c>
    </row>
    <row r="81" spans="1:27" ht="16" x14ac:dyDescent="0.2">
      <c r="A81" s="3" t="s">
        <v>194</v>
      </c>
      <c r="B81" t="s">
        <v>6501</v>
      </c>
      <c r="C81" s="2" t="s">
        <v>6656</v>
      </c>
      <c r="E81" t="s">
        <v>12922</v>
      </c>
    </row>
    <row r="82" spans="1:27" ht="48" x14ac:dyDescent="0.2">
      <c r="A82" s="3" t="s">
        <v>195</v>
      </c>
      <c r="B82" t="s">
        <v>6504</v>
      </c>
      <c r="C82" s="2" t="s">
        <v>6657</v>
      </c>
      <c r="K82" t="s">
        <v>12922</v>
      </c>
      <c r="N82" t="s">
        <v>12922</v>
      </c>
      <c r="R82" t="s">
        <v>12922</v>
      </c>
      <c r="X82" t="s">
        <v>12922</v>
      </c>
      <c r="AA82" t="s">
        <v>12922</v>
      </c>
    </row>
    <row r="83" spans="1:27" ht="16" x14ac:dyDescent="0.2">
      <c r="A83" s="3" t="s">
        <v>196</v>
      </c>
      <c r="B83" t="s">
        <v>6495</v>
      </c>
      <c r="C83" s="2" t="s">
        <v>6658</v>
      </c>
      <c r="N83" t="s">
        <v>12922</v>
      </c>
      <c r="R83" t="s">
        <v>12922</v>
      </c>
      <c r="X83" t="s">
        <v>12922</v>
      </c>
      <c r="AA83" t="s">
        <v>12922</v>
      </c>
    </row>
    <row r="84" spans="1:27" ht="16" x14ac:dyDescent="0.2">
      <c r="A84" s="3" t="s">
        <v>197</v>
      </c>
      <c r="B84" t="s">
        <v>6488</v>
      </c>
      <c r="C84" s="2" t="s">
        <v>6659</v>
      </c>
      <c r="N84" t="s">
        <v>12922</v>
      </c>
      <c r="R84" t="s">
        <v>12922</v>
      </c>
    </row>
    <row r="85" spans="1:27" ht="16" x14ac:dyDescent="0.2">
      <c r="A85" s="3" t="s">
        <v>198</v>
      </c>
      <c r="B85" t="s">
        <v>6482</v>
      </c>
      <c r="C85" s="2" t="s">
        <v>6660</v>
      </c>
      <c r="E85" t="s">
        <v>12922</v>
      </c>
    </row>
    <row r="86" spans="1:27" ht="32" x14ac:dyDescent="0.2">
      <c r="A86" s="3" t="s">
        <v>199</v>
      </c>
      <c r="B86" t="s">
        <v>6482</v>
      </c>
      <c r="C86" s="2" t="s">
        <v>6661</v>
      </c>
      <c r="AA86" t="s">
        <v>12922</v>
      </c>
    </row>
    <row r="87" spans="1:27" ht="16" x14ac:dyDescent="0.2">
      <c r="A87" s="3" t="s">
        <v>200</v>
      </c>
      <c r="B87" t="s">
        <v>6494</v>
      </c>
      <c r="C87" s="2" t="s">
        <v>6662</v>
      </c>
      <c r="E87" t="s">
        <v>12922</v>
      </c>
    </row>
    <row r="88" spans="1:27" ht="16" x14ac:dyDescent="0.2">
      <c r="A88" s="3" t="s">
        <v>201</v>
      </c>
      <c r="B88" t="s">
        <v>6494</v>
      </c>
      <c r="C88" s="2" t="s">
        <v>6663</v>
      </c>
      <c r="E88" t="s">
        <v>12922</v>
      </c>
    </row>
    <row r="89" spans="1:27" ht="48" x14ac:dyDescent="0.2">
      <c r="A89" s="3" t="s">
        <v>202</v>
      </c>
      <c r="B89" t="s">
        <v>6478</v>
      </c>
      <c r="C89" s="2" t="s">
        <v>6664</v>
      </c>
      <c r="AA89" t="s">
        <v>12922</v>
      </c>
    </row>
    <row r="90" spans="1:27" ht="32" x14ac:dyDescent="0.2">
      <c r="A90" s="3" t="s">
        <v>203</v>
      </c>
      <c r="B90" t="s">
        <v>6482</v>
      </c>
      <c r="C90" s="2" t="s">
        <v>6665</v>
      </c>
      <c r="AA90" t="s">
        <v>12922</v>
      </c>
    </row>
    <row r="91" spans="1:27" ht="16" x14ac:dyDescent="0.2">
      <c r="A91" s="3" t="s">
        <v>204</v>
      </c>
      <c r="B91" t="s">
        <v>6478</v>
      </c>
      <c r="C91" s="2" t="s">
        <v>6666</v>
      </c>
      <c r="AA91" t="s">
        <v>12922</v>
      </c>
    </row>
    <row r="92" spans="1:27" ht="32" x14ac:dyDescent="0.2">
      <c r="A92" s="3" t="s">
        <v>205</v>
      </c>
      <c r="B92" t="s">
        <v>6478</v>
      </c>
      <c r="C92" s="2" t="s">
        <v>6667</v>
      </c>
      <c r="AA92" t="s">
        <v>12922</v>
      </c>
    </row>
    <row r="93" spans="1:27" ht="16" x14ac:dyDescent="0.2">
      <c r="A93" s="3" t="s">
        <v>206</v>
      </c>
      <c r="B93" t="s">
        <v>6481</v>
      </c>
      <c r="C93" s="2" t="s">
        <v>6668</v>
      </c>
      <c r="D93" t="s">
        <v>12922</v>
      </c>
    </row>
    <row r="94" spans="1:27" ht="16" x14ac:dyDescent="0.2">
      <c r="A94" s="3" t="s">
        <v>207</v>
      </c>
      <c r="B94" t="s">
        <v>6491</v>
      </c>
      <c r="C94" s="2" t="s">
        <v>6669</v>
      </c>
      <c r="AA94" t="s">
        <v>12922</v>
      </c>
    </row>
    <row r="95" spans="1:27" ht="16" x14ac:dyDescent="0.2">
      <c r="A95" s="3" t="s">
        <v>208</v>
      </c>
      <c r="B95" t="s">
        <v>6478</v>
      </c>
      <c r="C95" s="2" t="s">
        <v>6670</v>
      </c>
      <c r="AA95" t="s">
        <v>12922</v>
      </c>
    </row>
    <row r="96" spans="1:27" ht="16" x14ac:dyDescent="0.2">
      <c r="A96" s="3" t="s">
        <v>209</v>
      </c>
      <c r="B96" t="s">
        <v>6478</v>
      </c>
      <c r="C96" s="2" t="s">
        <v>6671</v>
      </c>
      <c r="AA96" t="s">
        <v>12922</v>
      </c>
    </row>
    <row r="97" spans="1:34" ht="16" x14ac:dyDescent="0.2">
      <c r="A97" s="3" t="s">
        <v>210</v>
      </c>
      <c r="B97" t="s">
        <v>6505</v>
      </c>
      <c r="C97" s="2" t="s">
        <v>6672</v>
      </c>
      <c r="E97" t="s">
        <v>12922</v>
      </c>
    </row>
    <row r="98" spans="1:34" ht="48" x14ac:dyDescent="0.2">
      <c r="A98" s="3" t="s">
        <v>211</v>
      </c>
      <c r="B98" t="s">
        <v>6478</v>
      </c>
      <c r="C98" s="2" t="s">
        <v>6673</v>
      </c>
      <c r="AA98" t="s">
        <v>12922</v>
      </c>
    </row>
    <row r="99" spans="1:34" ht="16" x14ac:dyDescent="0.2">
      <c r="A99" s="3" t="s">
        <v>212</v>
      </c>
      <c r="B99" t="s">
        <v>6492</v>
      </c>
      <c r="C99" s="2" t="s">
        <v>6674</v>
      </c>
      <c r="E99" t="s">
        <v>12922</v>
      </c>
    </row>
    <row r="100" spans="1:34" ht="32" x14ac:dyDescent="0.2">
      <c r="A100" s="3" t="s">
        <v>213</v>
      </c>
      <c r="B100" t="s">
        <v>6491</v>
      </c>
      <c r="C100" s="2" t="s">
        <v>6675</v>
      </c>
      <c r="AA100" t="s">
        <v>12922</v>
      </c>
    </row>
    <row r="101" spans="1:34" ht="16" x14ac:dyDescent="0.2">
      <c r="A101" s="3" t="s">
        <v>214</v>
      </c>
      <c r="B101" t="s">
        <v>6481</v>
      </c>
      <c r="C101" s="2" t="s">
        <v>6676</v>
      </c>
      <c r="E101" t="s">
        <v>12922</v>
      </c>
    </row>
    <row r="102" spans="1:34" ht="48" x14ac:dyDescent="0.2">
      <c r="A102" s="3" t="s">
        <v>215</v>
      </c>
      <c r="B102" t="s">
        <v>6489</v>
      </c>
      <c r="C102" s="2" t="s">
        <v>6677</v>
      </c>
      <c r="AA102" t="s">
        <v>12922</v>
      </c>
    </row>
    <row r="103" spans="1:34" ht="16" x14ac:dyDescent="0.2">
      <c r="A103" s="3" t="s">
        <v>216</v>
      </c>
      <c r="B103" t="s">
        <v>6502</v>
      </c>
      <c r="C103" s="2" t="s">
        <v>6678</v>
      </c>
      <c r="AH103" t="s">
        <v>12922</v>
      </c>
    </row>
    <row r="104" spans="1:34" ht="16" x14ac:dyDescent="0.2">
      <c r="A104" s="3" t="s">
        <v>217</v>
      </c>
      <c r="B104" t="s">
        <v>6478</v>
      </c>
      <c r="C104" s="2" t="s">
        <v>6679</v>
      </c>
      <c r="AA104" t="s">
        <v>12922</v>
      </c>
    </row>
    <row r="105" spans="1:34" ht="32" x14ac:dyDescent="0.2">
      <c r="A105" s="3" t="s">
        <v>218</v>
      </c>
      <c r="B105" t="s">
        <v>6500</v>
      </c>
      <c r="C105" s="2" t="s">
        <v>6680</v>
      </c>
      <c r="AA105" t="s">
        <v>12922</v>
      </c>
    </row>
    <row r="106" spans="1:34" ht="16" x14ac:dyDescent="0.2">
      <c r="A106" s="3" t="s">
        <v>219</v>
      </c>
      <c r="B106" t="s">
        <v>6488</v>
      </c>
      <c r="C106" s="2" t="s">
        <v>6681</v>
      </c>
      <c r="E106" t="s">
        <v>12922</v>
      </c>
    </row>
    <row r="107" spans="1:34" ht="48" x14ac:dyDescent="0.2">
      <c r="A107" s="3" t="s">
        <v>220</v>
      </c>
      <c r="B107" t="s">
        <v>6506</v>
      </c>
      <c r="C107" s="2" t="s">
        <v>6682</v>
      </c>
      <c r="AA107" t="s">
        <v>12922</v>
      </c>
    </row>
    <row r="108" spans="1:34" ht="16" x14ac:dyDescent="0.2">
      <c r="A108" s="3" t="s">
        <v>221</v>
      </c>
      <c r="B108" t="s">
        <v>6478</v>
      </c>
      <c r="C108" s="2" t="s">
        <v>6683</v>
      </c>
      <c r="E108" t="s">
        <v>12922</v>
      </c>
    </row>
    <row r="109" spans="1:34" ht="48" x14ac:dyDescent="0.2">
      <c r="A109" s="3" t="s">
        <v>222</v>
      </c>
      <c r="B109" t="s">
        <v>6496</v>
      </c>
      <c r="C109" s="2" t="s">
        <v>6684</v>
      </c>
      <c r="AA109" t="s">
        <v>12922</v>
      </c>
    </row>
    <row r="110" spans="1:34" ht="32" x14ac:dyDescent="0.2">
      <c r="A110" s="3" t="s">
        <v>223</v>
      </c>
      <c r="B110" t="s">
        <v>6491</v>
      </c>
      <c r="C110" s="2" t="s">
        <v>6685</v>
      </c>
      <c r="N110" t="s">
        <v>12922</v>
      </c>
      <c r="P110" t="s">
        <v>12922</v>
      </c>
      <c r="R110" t="s">
        <v>12922</v>
      </c>
      <c r="X110" t="s">
        <v>12922</v>
      </c>
      <c r="Z110" t="s">
        <v>12922</v>
      </c>
      <c r="AA110" t="s">
        <v>12922</v>
      </c>
    </row>
    <row r="111" spans="1:34" ht="16" x14ac:dyDescent="0.2">
      <c r="A111" s="3" t="s">
        <v>224</v>
      </c>
      <c r="B111" t="s">
        <v>6491</v>
      </c>
      <c r="C111" s="2" t="s">
        <v>6686</v>
      </c>
      <c r="AA111" t="s">
        <v>12922</v>
      </c>
    </row>
    <row r="112" spans="1:34" ht="16" x14ac:dyDescent="0.2">
      <c r="A112" s="3" t="s">
        <v>225</v>
      </c>
      <c r="B112" t="s">
        <v>6491</v>
      </c>
      <c r="C112" s="2" t="s">
        <v>6687</v>
      </c>
      <c r="AA112" t="s">
        <v>12922</v>
      </c>
    </row>
    <row r="113" spans="1:34" ht="16" x14ac:dyDescent="0.2">
      <c r="A113" s="3" t="s">
        <v>226</v>
      </c>
      <c r="B113" t="s">
        <v>6491</v>
      </c>
      <c r="C113" s="2" t="s">
        <v>6688</v>
      </c>
      <c r="AA113" t="s">
        <v>12922</v>
      </c>
    </row>
    <row r="114" spans="1:34" ht="16" x14ac:dyDescent="0.2">
      <c r="A114" s="3" t="s">
        <v>227</v>
      </c>
      <c r="B114" t="s">
        <v>6478</v>
      </c>
      <c r="C114" s="2" t="s">
        <v>6689</v>
      </c>
      <c r="E114" t="s">
        <v>12922</v>
      </c>
    </row>
    <row r="115" spans="1:34" ht="16" x14ac:dyDescent="0.2">
      <c r="A115" s="3" t="s">
        <v>228</v>
      </c>
      <c r="B115" t="s">
        <v>6489</v>
      </c>
      <c r="C115" s="2" t="s">
        <v>6690</v>
      </c>
      <c r="AA115" t="s">
        <v>12922</v>
      </c>
    </row>
    <row r="116" spans="1:34" ht="32" x14ac:dyDescent="0.2">
      <c r="A116" s="3" t="s">
        <v>229</v>
      </c>
      <c r="B116" t="s">
        <v>6497</v>
      </c>
      <c r="C116" s="2" t="s">
        <v>6691</v>
      </c>
      <c r="AA116" t="s">
        <v>12922</v>
      </c>
    </row>
    <row r="117" spans="1:34" ht="16" x14ac:dyDescent="0.2">
      <c r="A117" s="3" t="s">
        <v>230</v>
      </c>
      <c r="B117" t="s">
        <v>6499</v>
      </c>
      <c r="C117" s="2" t="s">
        <v>6692</v>
      </c>
      <c r="AH117" t="s">
        <v>12922</v>
      </c>
    </row>
    <row r="118" spans="1:34" ht="16" x14ac:dyDescent="0.2">
      <c r="A118" s="3" t="s">
        <v>231</v>
      </c>
      <c r="B118" t="s">
        <v>6507</v>
      </c>
      <c r="C118" s="2" t="s">
        <v>6693</v>
      </c>
      <c r="AH118" t="s">
        <v>12922</v>
      </c>
    </row>
    <row r="119" spans="1:34" ht="16" x14ac:dyDescent="0.2">
      <c r="A119" s="3" t="s">
        <v>232</v>
      </c>
      <c r="B119" t="s">
        <v>6478</v>
      </c>
      <c r="C119" s="2" t="s">
        <v>6694</v>
      </c>
      <c r="AE119" t="s">
        <v>12922</v>
      </c>
      <c r="AH119" t="s">
        <v>12922</v>
      </c>
    </row>
    <row r="120" spans="1:34" ht="16" x14ac:dyDescent="0.2">
      <c r="A120" s="3" t="s">
        <v>233</v>
      </c>
      <c r="B120" t="s">
        <v>6478</v>
      </c>
      <c r="C120" s="2" t="s">
        <v>6695</v>
      </c>
      <c r="AH120" t="s">
        <v>12922</v>
      </c>
    </row>
    <row r="121" spans="1:34" ht="16" x14ac:dyDescent="0.2">
      <c r="A121" s="3" t="s">
        <v>234</v>
      </c>
      <c r="B121" t="s">
        <v>6508</v>
      </c>
      <c r="C121" s="2" t="s">
        <v>6696</v>
      </c>
      <c r="F121" t="s">
        <v>12922</v>
      </c>
    </row>
    <row r="122" spans="1:34" ht="32" x14ac:dyDescent="0.2">
      <c r="A122" s="3" t="s">
        <v>235</v>
      </c>
      <c r="B122" t="s">
        <v>6478</v>
      </c>
      <c r="C122" s="2" t="s">
        <v>6697</v>
      </c>
      <c r="D122" t="s">
        <v>12922</v>
      </c>
      <c r="F122" t="s">
        <v>12922</v>
      </c>
    </row>
    <row r="123" spans="1:34" ht="32" x14ac:dyDescent="0.2">
      <c r="A123" s="3" t="s">
        <v>236</v>
      </c>
      <c r="B123" t="s">
        <v>6509</v>
      </c>
      <c r="C123" s="2" t="s">
        <v>6698</v>
      </c>
      <c r="AA123" t="s">
        <v>12922</v>
      </c>
    </row>
    <row r="124" spans="1:34" ht="16" x14ac:dyDescent="0.2">
      <c r="A124" s="3" t="s">
        <v>237</v>
      </c>
      <c r="B124" t="s">
        <v>6482</v>
      </c>
      <c r="C124" s="2" t="s">
        <v>6699</v>
      </c>
      <c r="E124" t="s">
        <v>12922</v>
      </c>
    </row>
    <row r="125" spans="1:34" ht="16" x14ac:dyDescent="0.2">
      <c r="A125" s="3" t="s">
        <v>238</v>
      </c>
      <c r="B125" t="s">
        <v>6478</v>
      </c>
      <c r="C125" s="2" t="s">
        <v>6700</v>
      </c>
      <c r="AA125" t="s">
        <v>12922</v>
      </c>
    </row>
    <row r="126" spans="1:34" ht="16" x14ac:dyDescent="0.2">
      <c r="A126" s="3" t="s">
        <v>239</v>
      </c>
      <c r="B126" t="s">
        <v>6510</v>
      </c>
      <c r="C126" s="2" t="s">
        <v>6701</v>
      </c>
      <c r="M126" t="s">
        <v>12922</v>
      </c>
    </row>
    <row r="127" spans="1:34" ht="16" x14ac:dyDescent="0.2">
      <c r="A127" s="3" t="s">
        <v>240</v>
      </c>
      <c r="B127" t="s">
        <v>6478</v>
      </c>
      <c r="C127" s="2" t="s">
        <v>6702</v>
      </c>
      <c r="AA127" t="s">
        <v>12922</v>
      </c>
    </row>
    <row r="128" spans="1:34" ht="16" x14ac:dyDescent="0.2">
      <c r="A128" s="3" t="s">
        <v>241</v>
      </c>
      <c r="B128" t="s">
        <v>6511</v>
      </c>
      <c r="C128" s="2" t="s">
        <v>6703</v>
      </c>
      <c r="AA128" t="s">
        <v>12922</v>
      </c>
    </row>
    <row r="129" spans="1:27" ht="32" x14ac:dyDescent="0.2">
      <c r="A129" s="3" t="s">
        <v>242</v>
      </c>
      <c r="B129" t="s">
        <v>6478</v>
      </c>
      <c r="C129" s="2" t="s">
        <v>6704</v>
      </c>
      <c r="AA129" t="s">
        <v>12922</v>
      </c>
    </row>
    <row r="130" spans="1:27" ht="16" x14ac:dyDescent="0.2">
      <c r="A130" s="3" t="s">
        <v>243</v>
      </c>
      <c r="B130" t="s">
        <v>6492</v>
      </c>
      <c r="C130" s="2" t="s">
        <v>6705</v>
      </c>
      <c r="E130" t="s">
        <v>12922</v>
      </c>
    </row>
    <row r="131" spans="1:27" ht="32" x14ac:dyDescent="0.2">
      <c r="A131" s="3" t="s">
        <v>244</v>
      </c>
      <c r="B131" t="s">
        <v>6492</v>
      </c>
      <c r="C131" s="2" t="s">
        <v>6706</v>
      </c>
      <c r="E131" t="s">
        <v>12922</v>
      </c>
    </row>
    <row r="132" spans="1:27" ht="16" x14ac:dyDescent="0.2">
      <c r="A132" s="3" t="s">
        <v>245</v>
      </c>
      <c r="B132" t="s">
        <v>6512</v>
      </c>
      <c r="C132" s="2" t="s">
        <v>6707</v>
      </c>
      <c r="E132" t="s">
        <v>12922</v>
      </c>
    </row>
    <row r="133" spans="1:27" ht="32" x14ac:dyDescent="0.2">
      <c r="A133" s="3" t="s">
        <v>246</v>
      </c>
      <c r="B133" t="s">
        <v>6487</v>
      </c>
      <c r="C133" s="2" t="s">
        <v>6708</v>
      </c>
      <c r="AA133" t="s">
        <v>12922</v>
      </c>
    </row>
    <row r="134" spans="1:27" ht="16" x14ac:dyDescent="0.2">
      <c r="A134" s="3" t="s">
        <v>247</v>
      </c>
      <c r="B134" t="s">
        <v>6491</v>
      </c>
      <c r="C134" s="2" t="s">
        <v>6709</v>
      </c>
      <c r="AA134" t="s">
        <v>12922</v>
      </c>
    </row>
    <row r="135" spans="1:27" ht="16" x14ac:dyDescent="0.2">
      <c r="A135" s="3" t="s">
        <v>248</v>
      </c>
      <c r="B135" t="s">
        <v>6478</v>
      </c>
      <c r="C135" s="2" t="s">
        <v>6710</v>
      </c>
      <c r="AA135" t="s">
        <v>12922</v>
      </c>
    </row>
    <row r="136" spans="1:27" ht="48" x14ac:dyDescent="0.2">
      <c r="A136" s="3" t="s">
        <v>249</v>
      </c>
      <c r="B136" t="s">
        <v>6500</v>
      </c>
      <c r="C136" s="2" t="s">
        <v>6711</v>
      </c>
      <c r="AA136" t="s">
        <v>12922</v>
      </c>
    </row>
    <row r="137" spans="1:27" ht="32" x14ac:dyDescent="0.2">
      <c r="A137" s="3" t="s">
        <v>250</v>
      </c>
      <c r="B137" t="s">
        <v>6478</v>
      </c>
      <c r="C137" s="2" t="s">
        <v>6712</v>
      </c>
      <c r="AA137" t="s">
        <v>12922</v>
      </c>
    </row>
    <row r="138" spans="1:27" ht="16" x14ac:dyDescent="0.2">
      <c r="A138" s="3" t="s">
        <v>251</v>
      </c>
      <c r="B138" t="s">
        <v>6478</v>
      </c>
      <c r="C138" s="2" t="s">
        <v>6713</v>
      </c>
      <c r="AA138" t="s">
        <v>12922</v>
      </c>
    </row>
    <row r="139" spans="1:27" ht="16" x14ac:dyDescent="0.2">
      <c r="A139" s="3" t="s">
        <v>252</v>
      </c>
      <c r="B139" t="s">
        <v>6478</v>
      </c>
      <c r="C139" s="2" t="s">
        <v>6714</v>
      </c>
      <c r="AA139" t="s">
        <v>12922</v>
      </c>
    </row>
    <row r="140" spans="1:27" ht="16" x14ac:dyDescent="0.2">
      <c r="A140" s="3" t="s">
        <v>253</v>
      </c>
      <c r="B140" t="s">
        <v>6481</v>
      </c>
      <c r="C140" s="2" t="s">
        <v>6715</v>
      </c>
      <c r="D140" t="s">
        <v>12922</v>
      </c>
      <c r="E140" t="s">
        <v>12922</v>
      </c>
      <c r="F140" t="s">
        <v>12922</v>
      </c>
      <c r="AA140" t="s">
        <v>12922</v>
      </c>
    </row>
    <row r="141" spans="1:27" ht="48" x14ac:dyDescent="0.2">
      <c r="A141" s="3" t="s">
        <v>254</v>
      </c>
      <c r="B141" t="s">
        <v>6478</v>
      </c>
      <c r="C141" s="2" t="s">
        <v>6716</v>
      </c>
      <c r="AA141" t="s">
        <v>12922</v>
      </c>
    </row>
    <row r="142" spans="1:27" ht="16" x14ac:dyDescent="0.2">
      <c r="A142" s="3" t="s">
        <v>255</v>
      </c>
      <c r="B142" t="s">
        <v>6492</v>
      </c>
      <c r="C142" s="2" t="s">
        <v>6717</v>
      </c>
      <c r="AA142" t="s">
        <v>12922</v>
      </c>
    </row>
    <row r="143" spans="1:27" ht="16" x14ac:dyDescent="0.2">
      <c r="A143" s="3" t="s">
        <v>256</v>
      </c>
      <c r="B143" t="s">
        <v>6478</v>
      </c>
      <c r="C143" s="2" t="s">
        <v>6718</v>
      </c>
      <c r="AA143" t="s">
        <v>12922</v>
      </c>
    </row>
    <row r="144" spans="1:27" ht="16" x14ac:dyDescent="0.2">
      <c r="A144" s="3" t="s">
        <v>257</v>
      </c>
      <c r="B144" t="s">
        <v>6478</v>
      </c>
      <c r="C144" s="2" t="s">
        <v>6719</v>
      </c>
      <c r="E144" t="s">
        <v>12922</v>
      </c>
    </row>
    <row r="145" spans="1:34" ht="32" x14ac:dyDescent="0.2">
      <c r="A145" s="3" t="s">
        <v>258</v>
      </c>
      <c r="B145" t="s">
        <v>6502</v>
      </c>
      <c r="C145" s="2" t="s">
        <v>6720</v>
      </c>
      <c r="G145" t="s">
        <v>12922</v>
      </c>
      <c r="H145">
        <v>1.9</v>
      </c>
    </row>
    <row r="146" spans="1:34" ht="32" x14ac:dyDescent="0.2">
      <c r="A146" s="3" t="s">
        <v>259</v>
      </c>
      <c r="B146" t="s">
        <v>6513</v>
      </c>
      <c r="C146" s="2" t="s">
        <v>6721</v>
      </c>
      <c r="AA146" t="s">
        <v>12922</v>
      </c>
    </row>
    <row r="147" spans="1:34" ht="32" x14ac:dyDescent="0.2">
      <c r="A147" s="3" t="s">
        <v>260</v>
      </c>
      <c r="B147" t="s">
        <v>6495</v>
      </c>
      <c r="C147" s="2" t="s">
        <v>6722</v>
      </c>
      <c r="AA147" t="s">
        <v>12922</v>
      </c>
    </row>
    <row r="148" spans="1:34" ht="16" x14ac:dyDescent="0.2">
      <c r="A148" s="3" t="s">
        <v>261</v>
      </c>
      <c r="B148" t="s">
        <v>6491</v>
      </c>
      <c r="C148" s="2" t="s">
        <v>6723</v>
      </c>
      <c r="AA148" t="s">
        <v>12922</v>
      </c>
    </row>
    <row r="149" spans="1:34" ht="16" x14ac:dyDescent="0.2">
      <c r="A149" s="3" t="s">
        <v>262</v>
      </c>
      <c r="B149" t="s">
        <v>6480</v>
      </c>
      <c r="C149" s="2" t="s">
        <v>6724</v>
      </c>
      <c r="E149" t="s">
        <v>12922</v>
      </c>
    </row>
    <row r="150" spans="1:34" ht="16" x14ac:dyDescent="0.2">
      <c r="A150" s="3" t="s">
        <v>263</v>
      </c>
      <c r="B150" t="s">
        <v>6491</v>
      </c>
      <c r="C150" s="2" t="s">
        <v>6725</v>
      </c>
      <c r="AA150" t="s">
        <v>12922</v>
      </c>
    </row>
    <row r="151" spans="1:34" ht="16" x14ac:dyDescent="0.2">
      <c r="A151" s="3" t="s">
        <v>264</v>
      </c>
      <c r="B151" t="s">
        <v>6478</v>
      </c>
      <c r="C151" s="2" t="s">
        <v>6726</v>
      </c>
      <c r="D151" t="s">
        <v>12922</v>
      </c>
    </row>
    <row r="152" spans="1:34" ht="16" x14ac:dyDescent="0.2">
      <c r="A152" s="3" t="s">
        <v>265</v>
      </c>
      <c r="B152" t="s">
        <v>6491</v>
      </c>
      <c r="C152" s="2" t="s">
        <v>6727</v>
      </c>
      <c r="AA152" t="s">
        <v>12922</v>
      </c>
    </row>
    <row r="153" spans="1:34" ht="16" x14ac:dyDescent="0.2">
      <c r="A153" s="3" t="s">
        <v>266</v>
      </c>
      <c r="B153" t="s">
        <v>6492</v>
      </c>
      <c r="C153" s="2" t="s">
        <v>6728</v>
      </c>
      <c r="AA153" t="s">
        <v>12922</v>
      </c>
    </row>
    <row r="154" spans="1:34" ht="48" x14ac:dyDescent="0.2">
      <c r="A154" s="3" t="s">
        <v>267</v>
      </c>
      <c r="B154" t="s">
        <v>6497</v>
      </c>
      <c r="C154" s="2" t="s">
        <v>6729</v>
      </c>
      <c r="AA154" t="s">
        <v>12922</v>
      </c>
    </row>
    <row r="155" spans="1:34" ht="16" x14ac:dyDescent="0.2">
      <c r="A155" s="3" t="s">
        <v>268</v>
      </c>
      <c r="B155" t="s">
        <v>6478</v>
      </c>
      <c r="C155" s="2" t="s">
        <v>6730</v>
      </c>
      <c r="AA155" t="s">
        <v>12922</v>
      </c>
    </row>
    <row r="156" spans="1:34" ht="32" x14ac:dyDescent="0.2">
      <c r="A156" s="3" t="s">
        <v>269</v>
      </c>
      <c r="B156" t="s">
        <v>6497</v>
      </c>
      <c r="C156" s="2" t="s">
        <v>6731</v>
      </c>
      <c r="K156" t="s">
        <v>12922</v>
      </c>
      <c r="AA156" t="s">
        <v>12922</v>
      </c>
    </row>
    <row r="157" spans="1:34" ht="32" x14ac:dyDescent="0.2">
      <c r="A157" s="3" t="s">
        <v>270</v>
      </c>
      <c r="B157" t="s">
        <v>6514</v>
      </c>
      <c r="C157" s="2" t="s">
        <v>6732</v>
      </c>
      <c r="AA157" t="s">
        <v>12922</v>
      </c>
    </row>
    <row r="158" spans="1:34" ht="32" x14ac:dyDescent="0.2">
      <c r="A158" s="3" t="s">
        <v>271</v>
      </c>
      <c r="B158" t="s">
        <v>6478</v>
      </c>
      <c r="C158" s="2" t="s">
        <v>6733</v>
      </c>
      <c r="D158" t="s">
        <v>12922</v>
      </c>
      <c r="E158" t="s">
        <v>12922</v>
      </c>
      <c r="AA158" t="s">
        <v>12922</v>
      </c>
    </row>
    <row r="159" spans="1:34" ht="16" x14ac:dyDescent="0.2">
      <c r="A159" s="3" t="s">
        <v>272</v>
      </c>
      <c r="B159" t="s">
        <v>6478</v>
      </c>
      <c r="C159" s="2" t="s">
        <v>6734</v>
      </c>
      <c r="AD159" t="s">
        <v>12922</v>
      </c>
      <c r="AE159" t="s">
        <v>12922</v>
      </c>
      <c r="AF159" t="s">
        <v>12922</v>
      </c>
      <c r="AH159" t="s">
        <v>12922</v>
      </c>
    </row>
    <row r="160" spans="1:34" ht="16" x14ac:dyDescent="0.2">
      <c r="A160" s="3" t="s">
        <v>273</v>
      </c>
      <c r="B160" t="s">
        <v>6491</v>
      </c>
      <c r="C160" s="2" t="s">
        <v>6735</v>
      </c>
      <c r="AA160" t="s">
        <v>12922</v>
      </c>
    </row>
    <row r="161" spans="1:35" ht="32" x14ac:dyDescent="0.2">
      <c r="A161" s="3" t="s">
        <v>274</v>
      </c>
      <c r="B161" t="s">
        <v>6478</v>
      </c>
      <c r="C161" s="2" t="s">
        <v>6736</v>
      </c>
      <c r="AA161" t="s">
        <v>12922</v>
      </c>
    </row>
    <row r="162" spans="1:35" ht="16" x14ac:dyDescent="0.2">
      <c r="A162" s="3" t="s">
        <v>275</v>
      </c>
      <c r="B162" t="s">
        <v>6492</v>
      </c>
      <c r="C162" s="2" t="s">
        <v>6737</v>
      </c>
      <c r="AH162" t="s">
        <v>12922</v>
      </c>
    </row>
    <row r="163" spans="1:35" ht="48" x14ac:dyDescent="0.2">
      <c r="A163" s="3" t="s">
        <v>276</v>
      </c>
      <c r="B163" t="s">
        <v>6489</v>
      </c>
      <c r="C163" s="2" t="s">
        <v>6738</v>
      </c>
      <c r="AA163" t="s">
        <v>12922</v>
      </c>
      <c r="AE163" t="s">
        <v>12922</v>
      </c>
      <c r="AF163" t="s">
        <v>12922</v>
      </c>
      <c r="AH163" t="s">
        <v>12922</v>
      </c>
      <c r="AI163" t="s">
        <v>12922</v>
      </c>
    </row>
    <row r="164" spans="1:35" ht="16" x14ac:dyDescent="0.2">
      <c r="A164" s="3" t="s">
        <v>277</v>
      </c>
      <c r="B164" t="s">
        <v>6511</v>
      </c>
      <c r="C164" s="2" t="s">
        <v>6739</v>
      </c>
      <c r="AA164" t="s">
        <v>12922</v>
      </c>
    </row>
    <row r="165" spans="1:35" ht="32" x14ac:dyDescent="0.2">
      <c r="A165" s="3" t="s">
        <v>278</v>
      </c>
      <c r="B165" t="s">
        <v>6482</v>
      </c>
      <c r="C165" s="2" t="s">
        <v>6740</v>
      </c>
      <c r="AA165" t="s">
        <v>12922</v>
      </c>
    </row>
    <row r="166" spans="1:35" ht="16" x14ac:dyDescent="0.2">
      <c r="A166" s="3" t="s">
        <v>279</v>
      </c>
      <c r="B166" t="s">
        <v>6496</v>
      </c>
      <c r="C166" s="2" t="s">
        <v>6741</v>
      </c>
      <c r="AH166" t="s">
        <v>12922</v>
      </c>
    </row>
    <row r="167" spans="1:35" ht="16" x14ac:dyDescent="0.2">
      <c r="A167" s="3" t="s">
        <v>280</v>
      </c>
      <c r="B167" t="s">
        <v>6491</v>
      </c>
      <c r="C167" s="2" t="s">
        <v>6742</v>
      </c>
      <c r="AA167" t="s">
        <v>12922</v>
      </c>
    </row>
    <row r="168" spans="1:35" ht="32" x14ac:dyDescent="0.2">
      <c r="A168" s="3" t="s">
        <v>281</v>
      </c>
      <c r="B168" t="s">
        <v>6504</v>
      </c>
      <c r="C168" s="2" t="s">
        <v>6743</v>
      </c>
      <c r="AA168" t="s">
        <v>12922</v>
      </c>
    </row>
    <row r="169" spans="1:35" ht="16" x14ac:dyDescent="0.2">
      <c r="A169" s="3" t="s">
        <v>282</v>
      </c>
      <c r="B169" t="s">
        <v>6481</v>
      </c>
      <c r="C169" s="2" t="s">
        <v>6744</v>
      </c>
      <c r="D169" t="s">
        <v>12922</v>
      </c>
      <c r="E169" t="s">
        <v>12922</v>
      </c>
    </row>
    <row r="170" spans="1:35" ht="32" x14ac:dyDescent="0.2">
      <c r="A170" s="3" t="s">
        <v>283</v>
      </c>
      <c r="B170" t="s">
        <v>6491</v>
      </c>
      <c r="C170" s="2" t="s">
        <v>6745</v>
      </c>
      <c r="AA170" t="s">
        <v>12922</v>
      </c>
    </row>
    <row r="171" spans="1:35" ht="32" x14ac:dyDescent="0.2">
      <c r="A171" s="3" t="s">
        <v>284</v>
      </c>
      <c r="B171" t="s">
        <v>6478</v>
      </c>
      <c r="C171" s="2" t="s">
        <v>6746</v>
      </c>
      <c r="AA171" t="s">
        <v>12922</v>
      </c>
    </row>
    <row r="172" spans="1:35" ht="32" x14ac:dyDescent="0.2">
      <c r="A172" s="3" t="s">
        <v>285</v>
      </c>
      <c r="B172" t="s">
        <v>6509</v>
      </c>
      <c r="C172" s="2" t="s">
        <v>6747</v>
      </c>
      <c r="E172" t="s">
        <v>12922</v>
      </c>
    </row>
    <row r="173" spans="1:35" ht="16" x14ac:dyDescent="0.2">
      <c r="A173" s="3" t="s">
        <v>286</v>
      </c>
      <c r="B173" t="s">
        <v>6515</v>
      </c>
      <c r="C173" s="2" t="s">
        <v>6748</v>
      </c>
      <c r="F173" t="s">
        <v>12922</v>
      </c>
    </row>
    <row r="174" spans="1:35" ht="32" x14ac:dyDescent="0.2">
      <c r="A174" s="3" t="s">
        <v>287</v>
      </c>
      <c r="B174" t="s">
        <v>6509</v>
      </c>
      <c r="C174" s="2" t="s">
        <v>6749</v>
      </c>
      <c r="AA174" t="s">
        <v>12922</v>
      </c>
    </row>
    <row r="175" spans="1:35" ht="48" x14ac:dyDescent="0.2">
      <c r="A175" s="3" t="s">
        <v>288</v>
      </c>
      <c r="B175" t="s">
        <v>6509</v>
      </c>
      <c r="C175" s="2" t="s">
        <v>6750</v>
      </c>
      <c r="E175" t="s">
        <v>12922</v>
      </c>
      <c r="AA175" t="s">
        <v>12922</v>
      </c>
    </row>
    <row r="176" spans="1:35" ht="32" x14ac:dyDescent="0.2">
      <c r="A176" s="3" t="s">
        <v>289</v>
      </c>
      <c r="B176" t="s">
        <v>6509</v>
      </c>
      <c r="C176" s="2" t="s">
        <v>6751</v>
      </c>
      <c r="AA176" t="s">
        <v>12922</v>
      </c>
    </row>
    <row r="177" spans="1:37" ht="32" x14ac:dyDescent="0.2">
      <c r="A177" s="3" t="s">
        <v>290</v>
      </c>
      <c r="B177" t="s">
        <v>6509</v>
      </c>
      <c r="C177" s="2" t="s">
        <v>6752</v>
      </c>
      <c r="E177" t="s">
        <v>12922</v>
      </c>
      <c r="AA177" t="s">
        <v>12922</v>
      </c>
    </row>
    <row r="178" spans="1:37" ht="16" x14ac:dyDescent="0.2">
      <c r="A178" s="3" t="s">
        <v>291</v>
      </c>
      <c r="B178" t="s">
        <v>6492</v>
      </c>
      <c r="C178" s="2" t="s">
        <v>6753</v>
      </c>
      <c r="E178" t="s">
        <v>12922</v>
      </c>
    </row>
    <row r="179" spans="1:37" ht="16" x14ac:dyDescent="0.2">
      <c r="A179" s="3" t="s">
        <v>292</v>
      </c>
      <c r="B179" t="s">
        <v>6515</v>
      </c>
      <c r="C179" s="2" t="s">
        <v>6754</v>
      </c>
      <c r="D179" t="s">
        <v>12922</v>
      </c>
      <c r="E179" t="s">
        <v>12922</v>
      </c>
      <c r="F179" t="s">
        <v>12922</v>
      </c>
    </row>
    <row r="180" spans="1:37" ht="16" x14ac:dyDescent="0.2">
      <c r="A180" s="3" t="s">
        <v>293</v>
      </c>
      <c r="B180" t="s">
        <v>6480</v>
      </c>
      <c r="C180" s="2" t="s">
        <v>6755</v>
      </c>
      <c r="E180" t="s">
        <v>12922</v>
      </c>
    </row>
    <row r="181" spans="1:37" ht="16" x14ac:dyDescent="0.2">
      <c r="A181" s="3" t="s">
        <v>294</v>
      </c>
      <c r="B181" t="s">
        <v>6516</v>
      </c>
      <c r="C181" s="2" t="s">
        <v>6756</v>
      </c>
      <c r="E181" t="s">
        <v>12922</v>
      </c>
    </row>
    <row r="182" spans="1:37" ht="48" x14ac:dyDescent="0.2">
      <c r="A182" s="3" t="s">
        <v>295</v>
      </c>
      <c r="B182" t="s">
        <v>6489</v>
      </c>
      <c r="C182" s="2" t="s">
        <v>6757</v>
      </c>
      <c r="AA182" t="s">
        <v>12922</v>
      </c>
    </row>
    <row r="183" spans="1:37" ht="16" x14ac:dyDescent="0.2">
      <c r="A183" s="3" t="s">
        <v>296</v>
      </c>
      <c r="B183" t="s">
        <v>6493</v>
      </c>
      <c r="C183" s="2" t="s">
        <v>6758</v>
      </c>
      <c r="E183" t="s">
        <v>12922</v>
      </c>
    </row>
    <row r="184" spans="1:37" ht="16" x14ac:dyDescent="0.2">
      <c r="A184" s="3" t="s">
        <v>297</v>
      </c>
      <c r="B184" t="s">
        <v>6517</v>
      </c>
      <c r="C184" s="2" t="s">
        <v>6759</v>
      </c>
      <c r="E184" t="s">
        <v>12922</v>
      </c>
    </row>
    <row r="185" spans="1:37" ht="16" x14ac:dyDescent="0.2">
      <c r="A185" s="3" t="s">
        <v>298</v>
      </c>
      <c r="B185" t="s">
        <v>6518</v>
      </c>
      <c r="C185" s="2" t="s">
        <v>6760</v>
      </c>
      <c r="AK185" t="s">
        <v>12922</v>
      </c>
    </row>
    <row r="186" spans="1:37" ht="16" x14ac:dyDescent="0.2">
      <c r="A186" s="3" t="s">
        <v>299</v>
      </c>
      <c r="B186" t="s">
        <v>6510</v>
      </c>
      <c r="C186" s="2" t="s">
        <v>6761</v>
      </c>
      <c r="E186" t="s">
        <v>12922</v>
      </c>
    </row>
    <row r="187" spans="1:37" ht="16" x14ac:dyDescent="0.2">
      <c r="A187" s="3" t="s">
        <v>300</v>
      </c>
      <c r="B187" t="s">
        <v>6478</v>
      </c>
      <c r="C187" s="2" t="s">
        <v>6762</v>
      </c>
      <c r="E187" t="s">
        <v>12922</v>
      </c>
    </row>
    <row r="188" spans="1:37" ht="16" x14ac:dyDescent="0.2">
      <c r="A188" s="3" t="s">
        <v>301</v>
      </c>
      <c r="B188" t="s">
        <v>6492</v>
      </c>
      <c r="C188" s="2" t="s">
        <v>6763</v>
      </c>
      <c r="AA188" t="s">
        <v>12922</v>
      </c>
    </row>
    <row r="189" spans="1:37" ht="16" x14ac:dyDescent="0.2">
      <c r="A189" s="3" t="s">
        <v>302</v>
      </c>
      <c r="B189" t="s">
        <v>6478</v>
      </c>
      <c r="C189" s="2" t="s">
        <v>6764</v>
      </c>
      <c r="AA189" t="s">
        <v>12922</v>
      </c>
    </row>
    <row r="190" spans="1:37" ht="32" x14ac:dyDescent="0.2">
      <c r="A190" s="3" t="s">
        <v>303</v>
      </c>
      <c r="B190" t="s">
        <v>6478</v>
      </c>
      <c r="C190" s="2" t="s">
        <v>6765</v>
      </c>
      <c r="AA190" t="s">
        <v>12922</v>
      </c>
    </row>
    <row r="191" spans="1:37" ht="16" x14ac:dyDescent="0.2">
      <c r="A191" s="3" t="s">
        <v>304</v>
      </c>
      <c r="B191" t="s">
        <v>6478</v>
      </c>
      <c r="C191" s="2" t="s">
        <v>6766</v>
      </c>
      <c r="AA191" t="s">
        <v>12922</v>
      </c>
      <c r="AH191" t="s">
        <v>12922</v>
      </c>
    </row>
    <row r="192" spans="1:37" ht="48" x14ac:dyDescent="0.2">
      <c r="A192" s="3" t="s">
        <v>305</v>
      </c>
      <c r="B192" t="s">
        <v>6478</v>
      </c>
      <c r="C192" s="2" t="s">
        <v>6767</v>
      </c>
      <c r="AA192" t="s">
        <v>12922</v>
      </c>
    </row>
    <row r="193" spans="1:27" ht="16" x14ac:dyDescent="0.2">
      <c r="A193" s="3" t="s">
        <v>306</v>
      </c>
      <c r="B193" t="s">
        <v>6478</v>
      </c>
      <c r="C193" s="2" t="s">
        <v>6768</v>
      </c>
      <c r="AA193" t="s">
        <v>12922</v>
      </c>
    </row>
    <row r="194" spans="1:27" ht="48" x14ac:dyDescent="0.2">
      <c r="A194" s="3" t="s">
        <v>307</v>
      </c>
      <c r="B194" t="s">
        <v>6478</v>
      </c>
      <c r="C194" s="2" t="s">
        <v>6769</v>
      </c>
      <c r="AA194" t="s">
        <v>12922</v>
      </c>
    </row>
    <row r="195" spans="1:27" ht="16" x14ac:dyDescent="0.2">
      <c r="A195" s="3" t="s">
        <v>308</v>
      </c>
      <c r="B195" t="s">
        <v>6490</v>
      </c>
      <c r="C195" s="2" t="s">
        <v>6770</v>
      </c>
      <c r="AA195" t="s">
        <v>12922</v>
      </c>
    </row>
    <row r="196" spans="1:27" ht="16" x14ac:dyDescent="0.2">
      <c r="A196" s="3" t="s">
        <v>309</v>
      </c>
      <c r="B196" t="s">
        <v>6478</v>
      </c>
      <c r="C196" s="2" t="s">
        <v>6771</v>
      </c>
      <c r="E196" t="s">
        <v>12922</v>
      </c>
    </row>
    <row r="197" spans="1:27" ht="16" x14ac:dyDescent="0.2">
      <c r="A197" s="3" t="s">
        <v>310</v>
      </c>
      <c r="B197" t="s">
        <v>6478</v>
      </c>
      <c r="C197" s="2" t="s">
        <v>6772</v>
      </c>
      <c r="AA197" t="s">
        <v>12922</v>
      </c>
    </row>
    <row r="198" spans="1:27" ht="32" x14ac:dyDescent="0.2">
      <c r="A198" s="3" t="s">
        <v>311</v>
      </c>
      <c r="B198" t="s">
        <v>6487</v>
      </c>
      <c r="C198" s="2" t="s">
        <v>6773</v>
      </c>
      <c r="AA198" t="s">
        <v>12922</v>
      </c>
    </row>
    <row r="199" spans="1:27" ht="32" x14ac:dyDescent="0.2">
      <c r="A199" s="3" t="s">
        <v>312</v>
      </c>
      <c r="B199" t="s">
        <v>6489</v>
      </c>
      <c r="C199" s="2" t="s">
        <v>6774</v>
      </c>
      <c r="AA199" t="s">
        <v>12922</v>
      </c>
    </row>
    <row r="200" spans="1:27" ht="16" x14ac:dyDescent="0.2">
      <c r="A200" s="3" t="s">
        <v>313</v>
      </c>
      <c r="B200" t="s">
        <v>6491</v>
      </c>
      <c r="C200" s="2" t="s">
        <v>6775</v>
      </c>
      <c r="AA200" t="s">
        <v>12922</v>
      </c>
    </row>
    <row r="201" spans="1:27" ht="48" x14ac:dyDescent="0.2">
      <c r="A201" s="3" t="s">
        <v>314</v>
      </c>
      <c r="B201" t="s">
        <v>6492</v>
      </c>
      <c r="C201" s="2" t="s">
        <v>6776</v>
      </c>
      <c r="F201" t="s">
        <v>12922</v>
      </c>
      <c r="AA201" t="s">
        <v>12922</v>
      </c>
    </row>
    <row r="202" spans="1:27" ht="32" x14ac:dyDescent="0.2">
      <c r="A202" s="3" t="s">
        <v>315</v>
      </c>
      <c r="B202" t="s">
        <v>6506</v>
      </c>
      <c r="C202" s="2" t="s">
        <v>6777</v>
      </c>
      <c r="AA202" t="s">
        <v>12922</v>
      </c>
    </row>
    <row r="203" spans="1:27" ht="16" x14ac:dyDescent="0.2">
      <c r="A203" s="3" t="s">
        <v>316</v>
      </c>
      <c r="B203" t="s">
        <v>6478</v>
      </c>
      <c r="C203" s="2" t="s">
        <v>6778</v>
      </c>
      <c r="AA203" t="s">
        <v>12922</v>
      </c>
    </row>
    <row r="204" spans="1:27" ht="32" x14ac:dyDescent="0.2">
      <c r="A204" s="3" t="s">
        <v>317</v>
      </c>
      <c r="B204" t="s">
        <v>6478</v>
      </c>
      <c r="C204" s="2" t="s">
        <v>6779</v>
      </c>
      <c r="AA204" t="s">
        <v>12922</v>
      </c>
    </row>
    <row r="205" spans="1:27" ht="16" x14ac:dyDescent="0.2">
      <c r="A205" s="3" t="s">
        <v>318</v>
      </c>
      <c r="B205" t="s">
        <v>6492</v>
      </c>
      <c r="C205" s="2" t="s">
        <v>6780</v>
      </c>
      <c r="AA205" t="s">
        <v>12922</v>
      </c>
    </row>
    <row r="206" spans="1:27" ht="32" x14ac:dyDescent="0.2">
      <c r="A206" s="3" t="s">
        <v>319</v>
      </c>
      <c r="B206" t="s">
        <v>6519</v>
      </c>
      <c r="C206" s="2" t="s">
        <v>6781</v>
      </c>
      <c r="AA206" t="s">
        <v>12922</v>
      </c>
    </row>
    <row r="207" spans="1:27" ht="32" x14ac:dyDescent="0.2">
      <c r="A207" s="3" t="s">
        <v>320</v>
      </c>
      <c r="B207" t="s">
        <v>6485</v>
      </c>
      <c r="C207" s="2" t="s">
        <v>6782</v>
      </c>
      <c r="AA207" t="s">
        <v>12922</v>
      </c>
    </row>
    <row r="208" spans="1:27" ht="16" x14ac:dyDescent="0.2">
      <c r="A208" s="3" t="s">
        <v>321</v>
      </c>
      <c r="B208" t="s">
        <v>6495</v>
      </c>
      <c r="C208" s="2" t="s">
        <v>6783</v>
      </c>
      <c r="AA208" t="s">
        <v>12922</v>
      </c>
    </row>
    <row r="209" spans="1:34" ht="16" x14ac:dyDescent="0.2">
      <c r="A209" s="3" t="s">
        <v>322</v>
      </c>
      <c r="B209" t="s">
        <v>6478</v>
      </c>
      <c r="C209" s="2" t="s">
        <v>6784</v>
      </c>
      <c r="AA209" t="s">
        <v>12922</v>
      </c>
    </row>
    <row r="210" spans="1:34" ht="16" x14ac:dyDescent="0.2">
      <c r="A210" s="3" t="s">
        <v>323</v>
      </c>
      <c r="B210" t="s">
        <v>6495</v>
      </c>
      <c r="C210" s="2" t="s">
        <v>6785</v>
      </c>
      <c r="AA210" t="s">
        <v>12922</v>
      </c>
    </row>
    <row r="211" spans="1:34" ht="16" x14ac:dyDescent="0.2">
      <c r="A211" s="3" t="s">
        <v>324</v>
      </c>
      <c r="B211" t="s">
        <v>6478</v>
      </c>
      <c r="C211" s="2" t="s">
        <v>6786</v>
      </c>
      <c r="AA211" t="s">
        <v>12922</v>
      </c>
    </row>
    <row r="212" spans="1:34" ht="32" x14ac:dyDescent="0.2">
      <c r="A212" s="3" t="s">
        <v>325</v>
      </c>
      <c r="B212" t="s">
        <v>6503</v>
      </c>
      <c r="C212" s="2" t="s">
        <v>6787</v>
      </c>
      <c r="AA212" t="s">
        <v>12922</v>
      </c>
    </row>
    <row r="213" spans="1:34" ht="16" x14ac:dyDescent="0.2">
      <c r="A213" s="3" t="s">
        <v>326</v>
      </c>
      <c r="B213" t="s">
        <v>6478</v>
      </c>
      <c r="C213" s="2" t="s">
        <v>6788</v>
      </c>
      <c r="D213" t="s">
        <v>12922</v>
      </c>
      <c r="E213" t="s">
        <v>12922</v>
      </c>
      <c r="F213" t="s">
        <v>12922</v>
      </c>
      <c r="AA213" t="s">
        <v>12922</v>
      </c>
    </row>
    <row r="214" spans="1:34" ht="32" x14ac:dyDescent="0.2">
      <c r="A214" s="3" t="s">
        <v>327</v>
      </c>
      <c r="B214" t="s">
        <v>6482</v>
      </c>
      <c r="C214" s="2" t="s">
        <v>6789</v>
      </c>
      <c r="AA214" t="s">
        <v>12922</v>
      </c>
    </row>
    <row r="215" spans="1:34" ht="16" x14ac:dyDescent="0.2">
      <c r="A215" s="3" t="s">
        <v>328</v>
      </c>
      <c r="B215" t="s">
        <v>6478</v>
      </c>
      <c r="C215" s="2" t="s">
        <v>6790</v>
      </c>
      <c r="D215" t="s">
        <v>12922</v>
      </c>
    </row>
    <row r="216" spans="1:34" ht="32" x14ac:dyDescent="0.2">
      <c r="A216" s="3" t="s">
        <v>329</v>
      </c>
      <c r="B216" t="s">
        <v>6478</v>
      </c>
      <c r="C216" s="2" t="s">
        <v>6791</v>
      </c>
      <c r="D216" t="s">
        <v>12922</v>
      </c>
      <c r="F216" t="s">
        <v>12922</v>
      </c>
      <c r="AA216" t="s">
        <v>12922</v>
      </c>
    </row>
    <row r="217" spans="1:34" ht="32" x14ac:dyDescent="0.2">
      <c r="A217" s="3" t="s">
        <v>330</v>
      </c>
      <c r="B217" t="s">
        <v>6504</v>
      </c>
      <c r="C217" s="2" t="s">
        <v>6792</v>
      </c>
      <c r="I217" t="s">
        <v>12922</v>
      </c>
      <c r="J217">
        <v>4.7</v>
      </c>
      <c r="AA217" t="s">
        <v>12922</v>
      </c>
    </row>
    <row r="218" spans="1:34" ht="16" x14ac:dyDescent="0.2">
      <c r="A218" s="3" t="s">
        <v>331</v>
      </c>
      <c r="B218" t="s">
        <v>6478</v>
      </c>
      <c r="C218" s="2" t="s">
        <v>6793</v>
      </c>
      <c r="E218" t="s">
        <v>12922</v>
      </c>
    </row>
    <row r="219" spans="1:34" ht="16" x14ac:dyDescent="0.2">
      <c r="A219" s="3" t="s">
        <v>332</v>
      </c>
      <c r="B219" t="s">
        <v>6478</v>
      </c>
      <c r="C219" s="2" t="s">
        <v>6794</v>
      </c>
      <c r="AA219" t="s">
        <v>12922</v>
      </c>
      <c r="AH219" t="s">
        <v>12922</v>
      </c>
    </row>
    <row r="220" spans="1:34" ht="32" x14ac:dyDescent="0.2">
      <c r="A220" s="3" t="s">
        <v>333</v>
      </c>
      <c r="B220" t="s">
        <v>6490</v>
      </c>
      <c r="C220" s="2" t="s">
        <v>6795</v>
      </c>
      <c r="AA220" t="s">
        <v>12922</v>
      </c>
    </row>
    <row r="221" spans="1:34" ht="48" x14ac:dyDescent="0.2">
      <c r="A221" s="3" t="s">
        <v>334</v>
      </c>
      <c r="B221" t="s">
        <v>6478</v>
      </c>
      <c r="C221" s="2" t="s">
        <v>6796</v>
      </c>
      <c r="AA221" t="s">
        <v>12922</v>
      </c>
    </row>
    <row r="222" spans="1:34" ht="32" x14ac:dyDescent="0.2">
      <c r="A222" s="3" t="s">
        <v>335</v>
      </c>
      <c r="B222" t="s">
        <v>6478</v>
      </c>
      <c r="C222" s="2" t="s">
        <v>6797</v>
      </c>
      <c r="AA222" t="s">
        <v>12922</v>
      </c>
    </row>
    <row r="223" spans="1:34" ht="32" x14ac:dyDescent="0.2">
      <c r="A223" s="3" t="s">
        <v>336</v>
      </c>
      <c r="B223" t="s">
        <v>6485</v>
      </c>
      <c r="C223" s="2" t="s">
        <v>6798</v>
      </c>
      <c r="AA223" t="s">
        <v>12922</v>
      </c>
    </row>
    <row r="224" spans="1:34" ht="32" x14ac:dyDescent="0.2">
      <c r="A224" s="3" t="s">
        <v>337</v>
      </c>
      <c r="B224" t="s">
        <v>6496</v>
      </c>
      <c r="C224" s="2" t="s">
        <v>6799</v>
      </c>
      <c r="AA224" t="s">
        <v>12922</v>
      </c>
    </row>
    <row r="225" spans="1:31" ht="32" x14ac:dyDescent="0.2">
      <c r="A225" s="3" t="s">
        <v>338</v>
      </c>
      <c r="B225" t="s">
        <v>6478</v>
      </c>
      <c r="C225" s="2" t="s">
        <v>6800</v>
      </c>
      <c r="AA225" t="s">
        <v>12922</v>
      </c>
    </row>
    <row r="226" spans="1:31" ht="16" x14ac:dyDescent="0.2">
      <c r="A226" s="3" t="s">
        <v>339</v>
      </c>
      <c r="B226" t="s">
        <v>6511</v>
      </c>
      <c r="C226" s="2" t="s">
        <v>6801</v>
      </c>
      <c r="AA226" t="s">
        <v>12922</v>
      </c>
    </row>
    <row r="227" spans="1:31" ht="16" x14ac:dyDescent="0.2">
      <c r="A227" s="3" t="s">
        <v>340</v>
      </c>
      <c r="B227" t="s">
        <v>6483</v>
      </c>
      <c r="C227" s="2" t="s">
        <v>6802</v>
      </c>
      <c r="N227" t="s">
        <v>12922</v>
      </c>
      <c r="R227" t="s">
        <v>12922</v>
      </c>
      <c r="X227" t="s">
        <v>12922</v>
      </c>
    </row>
    <row r="228" spans="1:31" ht="16" x14ac:dyDescent="0.2">
      <c r="A228" s="3" t="s">
        <v>341</v>
      </c>
      <c r="B228" t="s">
        <v>6481</v>
      </c>
      <c r="C228" s="2" t="s">
        <v>6803</v>
      </c>
      <c r="AA228" t="s">
        <v>12922</v>
      </c>
    </row>
    <row r="229" spans="1:31" ht="16" x14ac:dyDescent="0.2">
      <c r="A229" s="3" t="s">
        <v>342</v>
      </c>
      <c r="B229" t="s">
        <v>6478</v>
      </c>
      <c r="C229" s="2" t="s">
        <v>6804</v>
      </c>
      <c r="D229" t="s">
        <v>12922</v>
      </c>
    </row>
    <row r="230" spans="1:31" ht="32" x14ac:dyDescent="0.2">
      <c r="A230" s="3" t="s">
        <v>343</v>
      </c>
      <c r="B230" t="s">
        <v>6520</v>
      </c>
      <c r="C230" s="2" t="s">
        <v>6805</v>
      </c>
      <c r="AA230" t="s">
        <v>12922</v>
      </c>
    </row>
    <row r="231" spans="1:31" ht="112" x14ac:dyDescent="0.2">
      <c r="A231" s="3" t="s">
        <v>344</v>
      </c>
      <c r="B231" t="s">
        <v>6478</v>
      </c>
      <c r="C231" s="2" t="s">
        <v>6806</v>
      </c>
      <c r="AA231" t="s">
        <v>12922</v>
      </c>
      <c r="AE231" t="s">
        <v>12922</v>
      </c>
    </row>
    <row r="232" spans="1:31" ht="16" x14ac:dyDescent="0.2">
      <c r="A232" s="3" t="s">
        <v>345</v>
      </c>
      <c r="B232" t="s">
        <v>6488</v>
      </c>
      <c r="C232" s="2" t="s">
        <v>6807</v>
      </c>
      <c r="E232" t="s">
        <v>12922</v>
      </c>
    </row>
    <row r="233" spans="1:31" ht="16" x14ac:dyDescent="0.2">
      <c r="A233" s="3" t="s">
        <v>346</v>
      </c>
      <c r="B233" t="s">
        <v>6491</v>
      </c>
      <c r="C233" s="2" t="s">
        <v>6808</v>
      </c>
      <c r="AA233" t="s">
        <v>12922</v>
      </c>
    </row>
    <row r="234" spans="1:31" ht="16" x14ac:dyDescent="0.2">
      <c r="A234" s="3" t="s">
        <v>347</v>
      </c>
      <c r="B234" t="s">
        <v>6507</v>
      </c>
      <c r="C234" s="2" t="s">
        <v>6809</v>
      </c>
      <c r="E234" t="s">
        <v>12922</v>
      </c>
    </row>
    <row r="235" spans="1:31" ht="16" x14ac:dyDescent="0.2">
      <c r="A235" s="3" t="s">
        <v>348</v>
      </c>
      <c r="B235" t="s">
        <v>6481</v>
      </c>
      <c r="C235" s="2" t="s">
        <v>6810</v>
      </c>
      <c r="AA235" t="s">
        <v>12922</v>
      </c>
    </row>
    <row r="236" spans="1:31" ht="32" x14ac:dyDescent="0.2">
      <c r="A236" s="3" t="s">
        <v>349</v>
      </c>
      <c r="B236" t="s">
        <v>6490</v>
      </c>
      <c r="C236" s="2" t="s">
        <v>6811</v>
      </c>
      <c r="AA236" t="s">
        <v>12922</v>
      </c>
    </row>
    <row r="237" spans="1:31" ht="16" x14ac:dyDescent="0.2">
      <c r="A237" s="3" t="s">
        <v>350</v>
      </c>
      <c r="B237" t="s">
        <v>6484</v>
      </c>
      <c r="C237" s="2" t="s">
        <v>6812</v>
      </c>
      <c r="F237" t="s">
        <v>12922</v>
      </c>
    </row>
    <row r="238" spans="1:31" ht="48" x14ac:dyDescent="0.2">
      <c r="A238" s="3" t="s">
        <v>351</v>
      </c>
      <c r="B238" t="s">
        <v>6497</v>
      </c>
      <c r="C238" s="2" t="s">
        <v>6813</v>
      </c>
      <c r="K238" t="s">
        <v>12922</v>
      </c>
      <c r="AA238" t="s">
        <v>12922</v>
      </c>
    </row>
    <row r="239" spans="1:31" ht="80" x14ac:dyDescent="0.2">
      <c r="A239" s="3" t="s">
        <v>352</v>
      </c>
      <c r="B239" t="s">
        <v>6492</v>
      </c>
      <c r="C239" s="2" t="s">
        <v>6814</v>
      </c>
      <c r="E239" t="s">
        <v>12922</v>
      </c>
      <c r="F239" t="s">
        <v>12922</v>
      </c>
      <c r="AA239" t="s">
        <v>12922</v>
      </c>
    </row>
    <row r="240" spans="1:31" ht="16" x14ac:dyDescent="0.2">
      <c r="A240" s="3" t="s">
        <v>353</v>
      </c>
      <c r="B240" t="s">
        <v>6492</v>
      </c>
      <c r="C240" s="2" t="s">
        <v>6815</v>
      </c>
      <c r="E240" t="s">
        <v>12922</v>
      </c>
    </row>
    <row r="241" spans="1:37" ht="16" x14ac:dyDescent="0.2">
      <c r="A241" s="3" t="s">
        <v>354</v>
      </c>
      <c r="B241" t="s">
        <v>6478</v>
      </c>
      <c r="C241" s="2" t="s">
        <v>6816</v>
      </c>
      <c r="AA241" t="s">
        <v>12922</v>
      </c>
    </row>
    <row r="242" spans="1:37" ht="32" x14ac:dyDescent="0.2">
      <c r="A242" s="3" t="s">
        <v>355</v>
      </c>
      <c r="B242" t="s">
        <v>6497</v>
      </c>
      <c r="C242" s="2" t="s">
        <v>6817</v>
      </c>
      <c r="AA242" t="s">
        <v>12922</v>
      </c>
    </row>
    <row r="243" spans="1:37" ht="32" x14ac:dyDescent="0.2">
      <c r="A243" s="3" t="s">
        <v>356</v>
      </c>
      <c r="B243" t="s">
        <v>6497</v>
      </c>
      <c r="C243" s="2" t="s">
        <v>6818</v>
      </c>
      <c r="AA243" t="s">
        <v>12922</v>
      </c>
      <c r="AH243" t="s">
        <v>12922</v>
      </c>
      <c r="AI243" t="s">
        <v>12922</v>
      </c>
    </row>
    <row r="244" spans="1:37" ht="16" x14ac:dyDescent="0.2">
      <c r="A244" s="3" t="s">
        <v>357</v>
      </c>
      <c r="B244" t="s">
        <v>6478</v>
      </c>
      <c r="C244" s="2" t="s">
        <v>6819</v>
      </c>
      <c r="E244" t="s">
        <v>12922</v>
      </c>
    </row>
    <row r="245" spans="1:37" ht="16" x14ac:dyDescent="0.2">
      <c r="A245" s="3" t="s">
        <v>358</v>
      </c>
      <c r="B245" t="s">
        <v>6492</v>
      </c>
      <c r="C245" s="2" t="s">
        <v>6820</v>
      </c>
      <c r="E245" t="s">
        <v>12922</v>
      </c>
    </row>
    <row r="246" spans="1:37" ht="16" x14ac:dyDescent="0.2">
      <c r="A246" s="3" t="s">
        <v>359</v>
      </c>
      <c r="B246" t="s">
        <v>6515</v>
      </c>
      <c r="C246" s="2" t="s">
        <v>6821</v>
      </c>
      <c r="D246" t="s">
        <v>12922</v>
      </c>
    </row>
    <row r="247" spans="1:37" ht="32" x14ac:dyDescent="0.2">
      <c r="A247" s="3" t="s">
        <v>360</v>
      </c>
      <c r="B247" t="s">
        <v>6521</v>
      </c>
      <c r="C247" s="2" t="s">
        <v>6822</v>
      </c>
      <c r="AA247" t="s">
        <v>12922</v>
      </c>
    </row>
    <row r="248" spans="1:37" ht="32" x14ac:dyDescent="0.2">
      <c r="A248" s="3" t="s">
        <v>361</v>
      </c>
      <c r="B248" t="s">
        <v>6478</v>
      </c>
      <c r="C248" s="2" t="s">
        <v>6823</v>
      </c>
      <c r="AA248" t="s">
        <v>12922</v>
      </c>
      <c r="AK248" t="s">
        <v>12922</v>
      </c>
    </row>
    <row r="249" spans="1:37" ht="16" x14ac:dyDescent="0.2">
      <c r="A249" s="3" t="s">
        <v>362</v>
      </c>
      <c r="B249" t="s">
        <v>6492</v>
      </c>
      <c r="C249" s="2" t="s">
        <v>6824</v>
      </c>
      <c r="AA249" t="s">
        <v>12922</v>
      </c>
    </row>
    <row r="250" spans="1:37" ht="16" x14ac:dyDescent="0.2">
      <c r="A250" s="3" t="s">
        <v>363</v>
      </c>
      <c r="B250" t="s">
        <v>6522</v>
      </c>
      <c r="C250" s="2" t="s">
        <v>6825</v>
      </c>
      <c r="E250" t="s">
        <v>12922</v>
      </c>
    </row>
    <row r="251" spans="1:37" ht="32" x14ac:dyDescent="0.2">
      <c r="A251" s="3" t="s">
        <v>364</v>
      </c>
      <c r="B251" t="s">
        <v>6502</v>
      </c>
      <c r="C251" s="2" t="s">
        <v>6826</v>
      </c>
      <c r="D251" t="s">
        <v>12922</v>
      </c>
      <c r="F251" t="s">
        <v>12922</v>
      </c>
    </row>
    <row r="252" spans="1:37" ht="16" x14ac:dyDescent="0.2">
      <c r="A252" s="3" t="s">
        <v>365</v>
      </c>
      <c r="B252" t="s">
        <v>6492</v>
      </c>
      <c r="C252" s="2" t="s">
        <v>6827</v>
      </c>
      <c r="E252" t="s">
        <v>12922</v>
      </c>
    </row>
    <row r="253" spans="1:37" ht="32" x14ac:dyDescent="0.2">
      <c r="A253" s="3" t="s">
        <v>366</v>
      </c>
      <c r="B253" t="s">
        <v>6491</v>
      </c>
      <c r="C253" s="2" t="s">
        <v>6828</v>
      </c>
      <c r="AA253" t="s">
        <v>12922</v>
      </c>
    </row>
    <row r="254" spans="1:37" ht="48" x14ac:dyDescent="0.2">
      <c r="A254" s="3" t="s">
        <v>367</v>
      </c>
      <c r="B254" t="s">
        <v>6496</v>
      </c>
      <c r="C254" s="2" t="s">
        <v>6829</v>
      </c>
      <c r="AA254" t="s">
        <v>12922</v>
      </c>
    </row>
    <row r="255" spans="1:37" ht="16" x14ac:dyDescent="0.2">
      <c r="A255" s="3" t="s">
        <v>368</v>
      </c>
      <c r="B255" t="s">
        <v>6491</v>
      </c>
      <c r="C255" s="2" t="s">
        <v>6830</v>
      </c>
      <c r="AA255" t="s">
        <v>12922</v>
      </c>
    </row>
    <row r="256" spans="1:37" ht="64" x14ac:dyDescent="0.2">
      <c r="A256" s="3" t="s">
        <v>369</v>
      </c>
      <c r="B256" t="s">
        <v>6478</v>
      </c>
      <c r="C256" s="2" t="s">
        <v>6831</v>
      </c>
      <c r="N256" t="s">
        <v>12922</v>
      </c>
      <c r="P256" t="s">
        <v>12922</v>
      </c>
      <c r="R256" t="s">
        <v>12922</v>
      </c>
      <c r="T256" t="s">
        <v>12922</v>
      </c>
      <c r="V256" t="s">
        <v>12922</v>
      </c>
      <c r="X256" t="s">
        <v>12922</v>
      </c>
      <c r="Z256" t="s">
        <v>12922</v>
      </c>
      <c r="AA256" t="s">
        <v>12922</v>
      </c>
      <c r="AD256" t="s">
        <v>12922</v>
      </c>
      <c r="AE256" t="s">
        <v>12922</v>
      </c>
    </row>
    <row r="257" spans="1:38" ht="16" x14ac:dyDescent="0.2">
      <c r="A257" s="3" t="s">
        <v>370</v>
      </c>
      <c r="B257" t="s">
        <v>6523</v>
      </c>
      <c r="C257" s="2" t="s">
        <v>6832</v>
      </c>
      <c r="AA257" t="s">
        <v>12922</v>
      </c>
    </row>
    <row r="258" spans="1:38" ht="16" x14ac:dyDescent="0.2">
      <c r="A258" s="3" t="s">
        <v>371</v>
      </c>
      <c r="B258" t="s">
        <v>6524</v>
      </c>
      <c r="C258" s="2" t="s">
        <v>6833</v>
      </c>
      <c r="F258" t="s">
        <v>12922</v>
      </c>
    </row>
    <row r="259" spans="1:38" ht="48" x14ac:dyDescent="0.2">
      <c r="A259" s="3" t="s">
        <v>372</v>
      </c>
      <c r="B259" t="s">
        <v>6485</v>
      </c>
      <c r="C259" s="2" t="s">
        <v>6834</v>
      </c>
      <c r="AA259" t="s">
        <v>12922</v>
      </c>
    </row>
    <row r="260" spans="1:38" ht="32" x14ac:dyDescent="0.2">
      <c r="A260" s="3" t="s">
        <v>373</v>
      </c>
      <c r="B260" t="s">
        <v>6488</v>
      </c>
      <c r="C260" s="2" t="s">
        <v>6835</v>
      </c>
      <c r="D260" t="s">
        <v>12922</v>
      </c>
      <c r="F260" t="s">
        <v>12922</v>
      </c>
    </row>
    <row r="261" spans="1:38" ht="32" x14ac:dyDescent="0.2">
      <c r="A261" s="3" t="s">
        <v>374</v>
      </c>
      <c r="B261" t="s">
        <v>6478</v>
      </c>
      <c r="C261" s="2" t="s">
        <v>6836</v>
      </c>
      <c r="AA261" t="s">
        <v>12922</v>
      </c>
      <c r="AL261" t="s">
        <v>12922</v>
      </c>
    </row>
    <row r="262" spans="1:38" ht="32" x14ac:dyDescent="0.2">
      <c r="A262" s="3" t="s">
        <v>375</v>
      </c>
      <c r="B262" t="s">
        <v>6525</v>
      </c>
      <c r="C262" s="2" t="s">
        <v>6837</v>
      </c>
      <c r="AA262" t="s">
        <v>12922</v>
      </c>
    </row>
    <row r="263" spans="1:38" ht="16" x14ac:dyDescent="0.2">
      <c r="A263" s="3" t="s">
        <v>376</v>
      </c>
      <c r="B263" t="s">
        <v>6526</v>
      </c>
      <c r="C263" s="2" t="s">
        <v>6838</v>
      </c>
      <c r="AA263" t="s">
        <v>12922</v>
      </c>
    </row>
    <row r="264" spans="1:38" ht="16" x14ac:dyDescent="0.2">
      <c r="A264" s="3" t="s">
        <v>377</v>
      </c>
      <c r="B264" t="s">
        <v>6478</v>
      </c>
      <c r="C264" s="2" t="s">
        <v>6839</v>
      </c>
      <c r="AA264" t="s">
        <v>12922</v>
      </c>
    </row>
    <row r="265" spans="1:38" ht="16" x14ac:dyDescent="0.2">
      <c r="A265" s="3" t="s">
        <v>378</v>
      </c>
      <c r="B265" t="s">
        <v>6478</v>
      </c>
      <c r="C265" s="2" t="s">
        <v>6840</v>
      </c>
      <c r="E265" t="s">
        <v>12922</v>
      </c>
    </row>
    <row r="266" spans="1:38" ht="32" x14ac:dyDescent="0.2">
      <c r="A266" s="3" t="s">
        <v>379</v>
      </c>
      <c r="B266" t="s">
        <v>6478</v>
      </c>
      <c r="C266" s="2" t="s">
        <v>6841</v>
      </c>
      <c r="D266" t="s">
        <v>12922</v>
      </c>
      <c r="F266" t="s">
        <v>12922</v>
      </c>
      <c r="AA266" t="s">
        <v>12922</v>
      </c>
    </row>
    <row r="267" spans="1:38" ht="16" x14ac:dyDescent="0.2">
      <c r="A267" s="3" t="s">
        <v>380</v>
      </c>
      <c r="B267" t="s">
        <v>6478</v>
      </c>
      <c r="C267" s="2" t="s">
        <v>6842</v>
      </c>
      <c r="AA267" t="s">
        <v>12922</v>
      </c>
    </row>
    <row r="268" spans="1:38" ht="32" x14ac:dyDescent="0.2">
      <c r="A268" s="3" t="s">
        <v>381</v>
      </c>
      <c r="B268" t="s">
        <v>6478</v>
      </c>
      <c r="C268" s="2" t="s">
        <v>6843</v>
      </c>
      <c r="AA268" t="s">
        <v>12922</v>
      </c>
    </row>
    <row r="269" spans="1:38" ht="16" x14ac:dyDescent="0.2">
      <c r="A269" s="3" t="s">
        <v>382</v>
      </c>
      <c r="B269" t="s">
        <v>6492</v>
      </c>
      <c r="C269" s="2" t="s">
        <v>6844</v>
      </c>
      <c r="E269" t="s">
        <v>12922</v>
      </c>
    </row>
    <row r="270" spans="1:38" ht="16" x14ac:dyDescent="0.2">
      <c r="A270" s="3" t="s">
        <v>383</v>
      </c>
      <c r="B270" t="s">
        <v>6478</v>
      </c>
      <c r="C270" s="2" t="s">
        <v>6845</v>
      </c>
      <c r="D270" t="s">
        <v>12922</v>
      </c>
    </row>
    <row r="271" spans="1:38" ht="16" x14ac:dyDescent="0.2">
      <c r="A271" s="3" t="s">
        <v>384</v>
      </c>
      <c r="B271" t="s">
        <v>6478</v>
      </c>
      <c r="C271" s="2" t="s">
        <v>6846</v>
      </c>
      <c r="AA271" t="s">
        <v>12922</v>
      </c>
    </row>
    <row r="272" spans="1:38" ht="32" x14ac:dyDescent="0.2">
      <c r="A272" s="3" t="s">
        <v>385</v>
      </c>
      <c r="B272" t="s">
        <v>6478</v>
      </c>
      <c r="C272" s="2" t="s">
        <v>6847</v>
      </c>
      <c r="D272" t="s">
        <v>12922</v>
      </c>
      <c r="E272" t="s">
        <v>12922</v>
      </c>
      <c r="F272" t="s">
        <v>12922</v>
      </c>
      <c r="AA272" t="s">
        <v>12922</v>
      </c>
    </row>
    <row r="273" spans="1:37" ht="16" x14ac:dyDescent="0.2">
      <c r="A273" s="3" t="s">
        <v>386</v>
      </c>
      <c r="B273" t="s">
        <v>6478</v>
      </c>
      <c r="C273" s="2" t="s">
        <v>6848</v>
      </c>
      <c r="E273" t="s">
        <v>12922</v>
      </c>
    </row>
    <row r="274" spans="1:37" ht="48" x14ac:dyDescent="0.2">
      <c r="A274" s="3" t="s">
        <v>387</v>
      </c>
      <c r="B274" t="s">
        <v>6478</v>
      </c>
      <c r="C274" s="2" t="s">
        <v>6849</v>
      </c>
      <c r="AA274" t="s">
        <v>12922</v>
      </c>
    </row>
    <row r="275" spans="1:37" ht="16" x14ac:dyDescent="0.2">
      <c r="A275" s="3" t="s">
        <v>388</v>
      </c>
      <c r="B275" t="s">
        <v>6478</v>
      </c>
      <c r="C275" s="2" t="s">
        <v>6850</v>
      </c>
      <c r="AA275" t="s">
        <v>12922</v>
      </c>
    </row>
    <row r="276" spans="1:37" ht="16" x14ac:dyDescent="0.2">
      <c r="A276" s="3" t="s">
        <v>389</v>
      </c>
      <c r="B276" t="s">
        <v>6478</v>
      </c>
      <c r="C276" s="2" t="s">
        <v>6851</v>
      </c>
      <c r="AK276" t="s">
        <v>12922</v>
      </c>
    </row>
    <row r="277" spans="1:37" ht="32" x14ac:dyDescent="0.2">
      <c r="A277" s="3" t="s">
        <v>390</v>
      </c>
      <c r="B277" t="s">
        <v>6478</v>
      </c>
      <c r="C277" s="2" t="s">
        <v>6852</v>
      </c>
      <c r="AA277" t="s">
        <v>12922</v>
      </c>
    </row>
    <row r="278" spans="1:37" ht="32" x14ac:dyDescent="0.2">
      <c r="A278" s="3" t="s">
        <v>391</v>
      </c>
      <c r="B278" t="s">
        <v>6478</v>
      </c>
      <c r="C278" s="2" t="s">
        <v>6853</v>
      </c>
      <c r="I278" t="s">
        <v>12922</v>
      </c>
      <c r="J278">
        <v>8</v>
      </c>
      <c r="AA278" t="s">
        <v>12922</v>
      </c>
    </row>
    <row r="279" spans="1:37" ht="16" x14ac:dyDescent="0.2">
      <c r="A279" s="3" t="s">
        <v>392</v>
      </c>
      <c r="B279" t="s">
        <v>6478</v>
      </c>
      <c r="C279" s="2" t="s">
        <v>6854</v>
      </c>
      <c r="E279" t="s">
        <v>12922</v>
      </c>
    </row>
    <row r="280" spans="1:37" ht="16" x14ac:dyDescent="0.2">
      <c r="A280" s="3" t="s">
        <v>393</v>
      </c>
      <c r="B280" t="s">
        <v>6478</v>
      </c>
      <c r="C280" s="2" t="s">
        <v>6855</v>
      </c>
      <c r="D280" t="s">
        <v>12922</v>
      </c>
    </row>
    <row r="281" spans="1:37" ht="16" x14ac:dyDescent="0.2">
      <c r="A281" s="3" t="s">
        <v>394</v>
      </c>
      <c r="B281" t="s">
        <v>6478</v>
      </c>
      <c r="C281" s="2" t="s">
        <v>6856</v>
      </c>
      <c r="AA281" t="s">
        <v>12922</v>
      </c>
    </row>
    <row r="282" spans="1:37" ht="32" x14ac:dyDescent="0.2">
      <c r="A282" s="3" t="s">
        <v>395</v>
      </c>
      <c r="B282" t="s">
        <v>6478</v>
      </c>
      <c r="C282" s="2" t="s">
        <v>6857</v>
      </c>
      <c r="AA282" t="s">
        <v>12922</v>
      </c>
    </row>
    <row r="283" spans="1:37" ht="32" x14ac:dyDescent="0.2">
      <c r="A283" s="3" t="s">
        <v>396</v>
      </c>
      <c r="B283" t="s">
        <v>6478</v>
      </c>
      <c r="C283" s="2" t="s">
        <v>6858</v>
      </c>
      <c r="AA283" t="s">
        <v>12922</v>
      </c>
    </row>
    <row r="284" spans="1:37" ht="16" x14ac:dyDescent="0.2">
      <c r="A284" s="3" t="s">
        <v>397</v>
      </c>
      <c r="B284" t="s">
        <v>6478</v>
      </c>
      <c r="C284" s="2" t="s">
        <v>6859</v>
      </c>
      <c r="AA284" t="s">
        <v>12922</v>
      </c>
    </row>
    <row r="285" spans="1:37" ht="32" x14ac:dyDescent="0.2">
      <c r="A285" s="3" t="s">
        <v>398</v>
      </c>
      <c r="B285" t="s">
        <v>6478</v>
      </c>
      <c r="C285" s="2" t="s">
        <v>6860</v>
      </c>
      <c r="AA285" t="s">
        <v>12922</v>
      </c>
    </row>
    <row r="286" spans="1:37" ht="16" x14ac:dyDescent="0.2">
      <c r="A286" s="3" t="s">
        <v>399</v>
      </c>
      <c r="B286" t="s">
        <v>6478</v>
      </c>
      <c r="C286" s="2" t="s">
        <v>6861</v>
      </c>
      <c r="AA286" t="s">
        <v>12922</v>
      </c>
    </row>
    <row r="287" spans="1:37" ht="32" x14ac:dyDescent="0.2">
      <c r="A287" s="3" t="s">
        <v>400</v>
      </c>
      <c r="B287" t="s">
        <v>6478</v>
      </c>
      <c r="C287" s="2" t="s">
        <v>6862</v>
      </c>
      <c r="AA287" t="s">
        <v>12922</v>
      </c>
      <c r="AH287" t="s">
        <v>12922</v>
      </c>
    </row>
    <row r="288" spans="1:37" ht="48" x14ac:dyDescent="0.2">
      <c r="A288" s="3" t="s">
        <v>401</v>
      </c>
      <c r="B288" t="s">
        <v>6478</v>
      </c>
      <c r="C288" s="2" t="s">
        <v>6863</v>
      </c>
      <c r="AA288" t="s">
        <v>12922</v>
      </c>
    </row>
    <row r="289" spans="1:34" ht="32" x14ac:dyDescent="0.2">
      <c r="A289" s="3" t="s">
        <v>402</v>
      </c>
      <c r="B289" t="s">
        <v>6478</v>
      </c>
      <c r="C289" s="2" t="s">
        <v>6864</v>
      </c>
      <c r="AA289" t="s">
        <v>12922</v>
      </c>
    </row>
    <row r="290" spans="1:34" ht="16" x14ac:dyDescent="0.2">
      <c r="A290" s="3" t="s">
        <v>403</v>
      </c>
      <c r="B290" t="s">
        <v>6495</v>
      </c>
      <c r="C290" s="2" t="s">
        <v>6865</v>
      </c>
      <c r="E290" t="s">
        <v>12922</v>
      </c>
    </row>
    <row r="291" spans="1:34" ht="16" x14ac:dyDescent="0.2">
      <c r="A291" s="3" t="s">
        <v>404</v>
      </c>
      <c r="B291" t="s">
        <v>6478</v>
      </c>
      <c r="C291" s="2" t="s">
        <v>6866</v>
      </c>
      <c r="AA291" t="s">
        <v>12922</v>
      </c>
    </row>
    <row r="292" spans="1:34" ht="16" x14ac:dyDescent="0.2">
      <c r="A292" s="3" t="s">
        <v>405</v>
      </c>
      <c r="B292" t="s">
        <v>6478</v>
      </c>
      <c r="C292" s="2" t="s">
        <v>6867</v>
      </c>
      <c r="AB292" t="s">
        <v>12922</v>
      </c>
    </row>
    <row r="293" spans="1:34" ht="16" x14ac:dyDescent="0.2">
      <c r="A293" s="3" t="s">
        <v>406</v>
      </c>
      <c r="B293" t="s">
        <v>6478</v>
      </c>
      <c r="C293" s="2" t="s">
        <v>6868</v>
      </c>
      <c r="AA293" t="s">
        <v>12922</v>
      </c>
    </row>
    <row r="294" spans="1:34" ht="16" x14ac:dyDescent="0.2">
      <c r="A294" s="3" t="s">
        <v>407</v>
      </c>
      <c r="B294" t="s">
        <v>6498</v>
      </c>
      <c r="C294" s="2" t="s">
        <v>6869</v>
      </c>
      <c r="N294" t="s">
        <v>12922</v>
      </c>
      <c r="P294" t="s">
        <v>12922</v>
      </c>
      <c r="R294" t="s">
        <v>12922</v>
      </c>
    </row>
    <row r="295" spans="1:34" ht="16" x14ac:dyDescent="0.2">
      <c r="A295" s="3" t="s">
        <v>408</v>
      </c>
      <c r="B295" t="s">
        <v>6505</v>
      </c>
      <c r="C295" s="2" t="s">
        <v>6870</v>
      </c>
      <c r="E295" t="s">
        <v>12922</v>
      </c>
    </row>
    <row r="296" spans="1:34" ht="16" x14ac:dyDescent="0.2">
      <c r="A296" s="3" t="s">
        <v>409</v>
      </c>
      <c r="B296" t="s">
        <v>6511</v>
      </c>
      <c r="C296" s="2" t="s">
        <v>6871</v>
      </c>
      <c r="AA296" t="s">
        <v>12922</v>
      </c>
    </row>
    <row r="297" spans="1:34" ht="32" x14ac:dyDescent="0.2">
      <c r="A297" s="3" t="s">
        <v>410</v>
      </c>
      <c r="B297" t="s">
        <v>6481</v>
      </c>
      <c r="C297" s="2" t="s">
        <v>6872</v>
      </c>
      <c r="AA297" t="s">
        <v>12922</v>
      </c>
    </row>
    <row r="298" spans="1:34" ht="16" x14ac:dyDescent="0.2">
      <c r="A298" s="3" t="s">
        <v>411</v>
      </c>
      <c r="B298" t="s">
        <v>6481</v>
      </c>
      <c r="C298" s="2" t="s">
        <v>6873</v>
      </c>
      <c r="AA298" t="s">
        <v>12922</v>
      </c>
    </row>
    <row r="299" spans="1:34" ht="32" x14ac:dyDescent="0.2">
      <c r="A299" s="3" t="s">
        <v>412</v>
      </c>
      <c r="B299" t="s">
        <v>6478</v>
      </c>
      <c r="C299" s="2" t="s">
        <v>6874</v>
      </c>
      <c r="AA299" t="s">
        <v>12922</v>
      </c>
      <c r="AH299" t="s">
        <v>12922</v>
      </c>
    </row>
    <row r="300" spans="1:34" ht="32" x14ac:dyDescent="0.2">
      <c r="A300" s="3" t="s">
        <v>413</v>
      </c>
      <c r="B300" t="s">
        <v>6486</v>
      </c>
      <c r="C300" s="2" t="s">
        <v>6875</v>
      </c>
      <c r="AA300" t="s">
        <v>12922</v>
      </c>
    </row>
    <row r="301" spans="1:34" ht="16" x14ac:dyDescent="0.2">
      <c r="A301" s="3" t="s">
        <v>414</v>
      </c>
      <c r="B301" t="s">
        <v>6478</v>
      </c>
      <c r="C301" s="2" t="s">
        <v>6876</v>
      </c>
      <c r="E301" t="s">
        <v>12922</v>
      </c>
    </row>
    <row r="302" spans="1:34" ht="16" x14ac:dyDescent="0.2">
      <c r="A302" s="3" t="s">
        <v>415</v>
      </c>
      <c r="B302" t="s">
        <v>6481</v>
      </c>
      <c r="C302" s="2" t="s">
        <v>6877</v>
      </c>
      <c r="E302" t="s">
        <v>12922</v>
      </c>
      <c r="AA302" t="s">
        <v>12922</v>
      </c>
    </row>
    <row r="303" spans="1:34" ht="48" x14ac:dyDescent="0.2">
      <c r="A303" s="3" t="s">
        <v>416</v>
      </c>
      <c r="B303" t="s">
        <v>6527</v>
      </c>
      <c r="C303" s="2" t="s">
        <v>6878</v>
      </c>
      <c r="AA303" t="s">
        <v>12922</v>
      </c>
    </row>
    <row r="304" spans="1:34" ht="32" x14ac:dyDescent="0.2">
      <c r="A304" s="3" t="s">
        <v>417</v>
      </c>
      <c r="B304" t="s">
        <v>6497</v>
      </c>
      <c r="C304" s="2" t="s">
        <v>6879</v>
      </c>
      <c r="AA304" t="s">
        <v>12922</v>
      </c>
    </row>
    <row r="305" spans="1:36" ht="16" x14ac:dyDescent="0.2">
      <c r="A305" s="3" t="s">
        <v>418</v>
      </c>
      <c r="B305" t="s">
        <v>6516</v>
      </c>
      <c r="C305" s="2" t="s">
        <v>6880</v>
      </c>
      <c r="E305" t="s">
        <v>12922</v>
      </c>
    </row>
    <row r="306" spans="1:36" ht="16" x14ac:dyDescent="0.2">
      <c r="A306" s="3" t="s">
        <v>419</v>
      </c>
      <c r="B306" t="s">
        <v>6491</v>
      </c>
      <c r="C306" s="2" t="s">
        <v>6881</v>
      </c>
      <c r="AA306" t="s">
        <v>12922</v>
      </c>
    </row>
    <row r="307" spans="1:36" ht="16" x14ac:dyDescent="0.2">
      <c r="A307" s="3" t="s">
        <v>420</v>
      </c>
      <c r="B307" t="s">
        <v>6502</v>
      </c>
      <c r="C307" s="2" t="s">
        <v>6882</v>
      </c>
      <c r="D307" t="s">
        <v>12922</v>
      </c>
      <c r="F307" t="s">
        <v>12922</v>
      </c>
    </row>
    <row r="308" spans="1:36" ht="16" x14ac:dyDescent="0.2">
      <c r="A308" s="3" t="s">
        <v>421</v>
      </c>
      <c r="B308" t="s">
        <v>6479</v>
      </c>
      <c r="C308" s="2" t="s">
        <v>6883</v>
      </c>
      <c r="F308" t="s">
        <v>12922</v>
      </c>
    </row>
    <row r="309" spans="1:36" ht="48" x14ac:dyDescent="0.2">
      <c r="A309" s="3" t="s">
        <v>422</v>
      </c>
      <c r="B309" t="s">
        <v>6491</v>
      </c>
      <c r="C309" s="2" t="s">
        <v>6884</v>
      </c>
      <c r="AA309" t="s">
        <v>12922</v>
      </c>
    </row>
    <row r="310" spans="1:36" ht="32" x14ac:dyDescent="0.2">
      <c r="A310" s="3" t="s">
        <v>423</v>
      </c>
      <c r="B310" t="s">
        <v>6478</v>
      </c>
      <c r="C310" s="2" t="s">
        <v>6885</v>
      </c>
      <c r="K310" t="s">
        <v>12922</v>
      </c>
      <c r="AA310" t="s">
        <v>12922</v>
      </c>
    </row>
    <row r="311" spans="1:36" ht="16" x14ac:dyDescent="0.2">
      <c r="A311" s="3" t="s">
        <v>424</v>
      </c>
      <c r="B311" t="s">
        <v>6506</v>
      </c>
      <c r="C311" s="2" t="s">
        <v>6886</v>
      </c>
      <c r="E311" t="s">
        <v>12922</v>
      </c>
    </row>
    <row r="312" spans="1:36" ht="16" x14ac:dyDescent="0.2">
      <c r="A312" s="3" t="s">
        <v>425</v>
      </c>
      <c r="B312" t="s">
        <v>6478</v>
      </c>
      <c r="C312" s="2" t="s">
        <v>6887</v>
      </c>
      <c r="E312" t="s">
        <v>12922</v>
      </c>
    </row>
    <row r="313" spans="1:36" ht="32" x14ac:dyDescent="0.2">
      <c r="A313" s="3" t="s">
        <v>426</v>
      </c>
      <c r="B313" t="s">
        <v>6527</v>
      </c>
      <c r="C313" s="2" t="s">
        <v>6888</v>
      </c>
      <c r="AA313" t="s">
        <v>12922</v>
      </c>
    </row>
    <row r="314" spans="1:36" ht="48" x14ac:dyDescent="0.2">
      <c r="A314" s="3" t="s">
        <v>427</v>
      </c>
      <c r="B314" t="s">
        <v>6482</v>
      </c>
      <c r="C314" s="2" t="s">
        <v>6889</v>
      </c>
      <c r="D314" t="s">
        <v>12922</v>
      </c>
      <c r="AA314" t="s">
        <v>12922</v>
      </c>
    </row>
    <row r="315" spans="1:36" ht="16" x14ac:dyDescent="0.2">
      <c r="A315" s="3" t="s">
        <v>428</v>
      </c>
      <c r="B315" t="s">
        <v>6482</v>
      </c>
      <c r="C315" s="2" t="s">
        <v>6890</v>
      </c>
      <c r="L315" t="s">
        <v>12922</v>
      </c>
      <c r="O315" t="s">
        <v>12922</v>
      </c>
      <c r="S315" t="s">
        <v>12922</v>
      </c>
    </row>
    <row r="316" spans="1:36" ht="16" x14ac:dyDescent="0.2">
      <c r="A316" s="3" t="s">
        <v>429</v>
      </c>
      <c r="B316" t="s">
        <v>6482</v>
      </c>
      <c r="C316" s="2" t="s">
        <v>6891</v>
      </c>
      <c r="E316" t="s">
        <v>12922</v>
      </c>
    </row>
    <row r="317" spans="1:36" ht="64" x14ac:dyDescent="0.2">
      <c r="A317" s="3" t="s">
        <v>430</v>
      </c>
      <c r="B317" t="s">
        <v>6500</v>
      </c>
      <c r="C317" s="2" t="s">
        <v>6892</v>
      </c>
      <c r="AA317" t="s">
        <v>12922</v>
      </c>
    </row>
    <row r="318" spans="1:36" ht="16" x14ac:dyDescent="0.2">
      <c r="A318" s="3" t="s">
        <v>431</v>
      </c>
      <c r="B318" t="s">
        <v>6502</v>
      </c>
      <c r="C318" s="2" t="s">
        <v>6893</v>
      </c>
      <c r="AH318" t="s">
        <v>12922</v>
      </c>
      <c r="AJ318" t="s">
        <v>12922</v>
      </c>
    </row>
    <row r="319" spans="1:36" ht="16" x14ac:dyDescent="0.2">
      <c r="A319" s="3" t="s">
        <v>432</v>
      </c>
      <c r="B319" t="s">
        <v>6502</v>
      </c>
      <c r="C319" s="2" t="s">
        <v>6894</v>
      </c>
      <c r="D319" t="s">
        <v>12922</v>
      </c>
      <c r="F319" t="s">
        <v>12922</v>
      </c>
    </row>
    <row r="320" spans="1:36" ht="16" x14ac:dyDescent="0.2">
      <c r="A320" s="3" t="s">
        <v>433</v>
      </c>
      <c r="B320" t="s">
        <v>6502</v>
      </c>
      <c r="C320" s="2" t="s">
        <v>6895</v>
      </c>
      <c r="E320" t="s">
        <v>12922</v>
      </c>
    </row>
    <row r="321" spans="1:27" ht="16" x14ac:dyDescent="0.2">
      <c r="A321" s="3" t="s">
        <v>434</v>
      </c>
      <c r="B321" t="s">
        <v>6488</v>
      </c>
      <c r="C321" s="2" t="s">
        <v>6896</v>
      </c>
      <c r="D321" t="s">
        <v>12922</v>
      </c>
    </row>
    <row r="322" spans="1:27" ht="32" x14ac:dyDescent="0.2">
      <c r="A322" s="3" t="s">
        <v>435</v>
      </c>
      <c r="B322" t="s">
        <v>6478</v>
      </c>
      <c r="C322" s="2" t="s">
        <v>6897</v>
      </c>
      <c r="AA322" t="s">
        <v>12922</v>
      </c>
    </row>
    <row r="323" spans="1:27" ht="16" x14ac:dyDescent="0.2">
      <c r="A323" s="3" t="s">
        <v>436</v>
      </c>
      <c r="B323" t="s">
        <v>6505</v>
      </c>
      <c r="C323" s="2" t="s">
        <v>6898</v>
      </c>
      <c r="E323" t="s">
        <v>12922</v>
      </c>
    </row>
    <row r="324" spans="1:27" ht="16" x14ac:dyDescent="0.2">
      <c r="A324" s="3" t="s">
        <v>437</v>
      </c>
      <c r="B324" t="s">
        <v>6491</v>
      </c>
      <c r="C324" s="2" t="s">
        <v>6899</v>
      </c>
      <c r="AA324" t="s">
        <v>12922</v>
      </c>
    </row>
    <row r="325" spans="1:27" ht="32" x14ac:dyDescent="0.2">
      <c r="A325" s="3" t="s">
        <v>438</v>
      </c>
      <c r="B325" t="s">
        <v>6481</v>
      </c>
      <c r="C325" s="2" t="s">
        <v>6900</v>
      </c>
      <c r="AA325" t="s">
        <v>12922</v>
      </c>
    </row>
    <row r="326" spans="1:27" ht="32" x14ac:dyDescent="0.2">
      <c r="A326" s="3" t="s">
        <v>439</v>
      </c>
      <c r="B326" t="s">
        <v>6478</v>
      </c>
      <c r="C326" s="2" t="s">
        <v>6901</v>
      </c>
      <c r="AA326" t="s">
        <v>12922</v>
      </c>
    </row>
    <row r="327" spans="1:27" ht="16" x14ac:dyDescent="0.2">
      <c r="A327" s="3" t="s">
        <v>440</v>
      </c>
      <c r="B327" t="s">
        <v>6478</v>
      </c>
      <c r="C327" s="2" t="s">
        <v>6902</v>
      </c>
      <c r="E327" t="s">
        <v>12922</v>
      </c>
      <c r="AA327" t="s">
        <v>12922</v>
      </c>
    </row>
    <row r="328" spans="1:27" ht="16" x14ac:dyDescent="0.2">
      <c r="A328" s="3" t="s">
        <v>441</v>
      </c>
      <c r="B328" t="s">
        <v>6478</v>
      </c>
      <c r="C328" s="2" t="s">
        <v>6903</v>
      </c>
      <c r="E328" t="s">
        <v>12922</v>
      </c>
      <c r="AA328" t="s">
        <v>12922</v>
      </c>
    </row>
    <row r="329" spans="1:27" ht="16" x14ac:dyDescent="0.2">
      <c r="A329" s="3" t="s">
        <v>442</v>
      </c>
      <c r="B329" t="s">
        <v>6497</v>
      </c>
      <c r="C329" s="2" t="s">
        <v>6904</v>
      </c>
      <c r="AA329" t="s">
        <v>12922</v>
      </c>
    </row>
    <row r="330" spans="1:27" ht="32" x14ac:dyDescent="0.2">
      <c r="A330" s="3" t="s">
        <v>443</v>
      </c>
      <c r="B330" t="s">
        <v>6482</v>
      </c>
      <c r="C330" s="2" t="s">
        <v>6905</v>
      </c>
      <c r="AA330" t="s">
        <v>12922</v>
      </c>
    </row>
    <row r="331" spans="1:27" ht="32" x14ac:dyDescent="0.2">
      <c r="A331" s="3" t="s">
        <v>444</v>
      </c>
      <c r="B331" t="s">
        <v>6523</v>
      </c>
      <c r="C331" s="2" t="s">
        <v>6906</v>
      </c>
      <c r="E331" t="s">
        <v>12922</v>
      </c>
    </row>
    <row r="332" spans="1:27" ht="16" x14ac:dyDescent="0.2">
      <c r="A332" s="3" t="s">
        <v>445</v>
      </c>
      <c r="B332" t="s">
        <v>6502</v>
      </c>
      <c r="C332" s="2" t="s">
        <v>6907</v>
      </c>
      <c r="D332" t="s">
        <v>12922</v>
      </c>
    </row>
    <row r="333" spans="1:27" ht="48" x14ac:dyDescent="0.2">
      <c r="A333" s="3" t="s">
        <v>446</v>
      </c>
      <c r="B333" t="s">
        <v>6481</v>
      </c>
      <c r="C333" s="2" t="s">
        <v>6908</v>
      </c>
      <c r="G333" t="s">
        <v>12922</v>
      </c>
      <c r="H333">
        <v>0.6</v>
      </c>
      <c r="M333" t="s">
        <v>12922</v>
      </c>
      <c r="AA333" t="s">
        <v>12922</v>
      </c>
    </row>
    <row r="334" spans="1:27" ht="16" x14ac:dyDescent="0.2">
      <c r="A334" s="3" t="s">
        <v>447</v>
      </c>
      <c r="B334" t="s">
        <v>6516</v>
      </c>
      <c r="C334" s="2" t="s">
        <v>6909</v>
      </c>
      <c r="F334" t="s">
        <v>12922</v>
      </c>
    </row>
    <row r="335" spans="1:27" ht="16" x14ac:dyDescent="0.2">
      <c r="A335" s="3" t="s">
        <v>448</v>
      </c>
      <c r="B335" t="s">
        <v>6516</v>
      </c>
      <c r="C335" s="2" t="s">
        <v>6910</v>
      </c>
      <c r="E335" t="s">
        <v>12922</v>
      </c>
    </row>
    <row r="336" spans="1:27" ht="16" x14ac:dyDescent="0.2">
      <c r="A336" s="3" t="s">
        <v>449</v>
      </c>
      <c r="B336" t="s">
        <v>6495</v>
      </c>
      <c r="C336" s="2" t="s">
        <v>6911</v>
      </c>
      <c r="AA336" t="s">
        <v>12922</v>
      </c>
    </row>
    <row r="337" spans="1:34" ht="32" x14ac:dyDescent="0.2">
      <c r="A337" s="3" t="s">
        <v>450</v>
      </c>
      <c r="B337" t="s">
        <v>6491</v>
      </c>
      <c r="C337" s="2" t="s">
        <v>6912</v>
      </c>
      <c r="AA337" t="s">
        <v>12922</v>
      </c>
    </row>
    <row r="338" spans="1:34" ht="16" x14ac:dyDescent="0.2">
      <c r="A338" s="3" t="s">
        <v>451</v>
      </c>
      <c r="B338" t="s">
        <v>6505</v>
      </c>
      <c r="C338" s="2" t="s">
        <v>6913</v>
      </c>
      <c r="E338" t="s">
        <v>12922</v>
      </c>
    </row>
    <row r="339" spans="1:34" ht="32" x14ac:dyDescent="0.2">
      <c r="A339" s="3" t="s">
        <v>452</v>
      </c>
      <c r="B339" t="s">
        <v>6478</v>
      </c>
      <c r="C339" s="2" t="s">
        <v>6914</v>
      </c>
      <c r="E339" t="s">
        <v>12922</v>
      </c>
      <c r="AA339" t="s">
        <v>12922</v>
      </c>
    </row>
    <row r="340" spans="1:34" ht="16" x14ac:dyDescent="0.2">
      <c r="A340" s="3" t="s">
        <v>453</v>
      </c>
      <c r="B340" t="s">
        <v>6481</v>
      </c>
      <c r="C340" s="2" t="s">
        <v>6915</v>
      </c>
      <c r="E340" t="s">
        <v>12922</v>
      </c>
      <c r="F340" t="s">
        <v>12922</v>
      </c>
      <c r="AA340" t="s">
        <v>12922</v>
      </c>
    </row>
    <row r="341" spans="1:34" ht="16" x14ac:dyDescent="0.2">
      <c r="A341" s="3" t="s">
        <v>454</v>
      </c>
      <c r="B341" t="s">
        <v>6484</v>
      </c>
      <c r="C341" s="2" t="s">
        <v>6916</v>
      </c>
      <c r="E341" t="s">
        <v>12922</v>
      </c>
    </row>
    <row r="342" spans="1:34" ht="16" x14ac:dyDescent="0.2">
      <c r="A342" s="3" t="s">
        <v>455</v>
      </c>
      <c r="B342" t="s">
        <v>6478</v>
      </c>
      <c r="C342" s="2" t="s">
        <v>6917</v>
      </c>
      <c r="AA342" t="s">
        <v>12922</v>
      </c>
    </row>
    <row r="343" spans="1:34" ht="48" x14ac:dyDescent="0.2">
      <c r="A343" s="3" t="s">
        <v>456</v>
      </c>
      <c r="B343" t="s">
        <v>6503</v>
      </c>
      <c r="C343" s="2" t="s">
        <v>6918</v>
      </c>
      <c r="AA343" t="s">
        <v>12922</v>
      </c>
    </row>
    <row r="344" spans="1:34" ht="16" x14ac:dyDescent="0.2">
      <c r="A344" s="3" t="s">
        <v>457</v>
      </c>
      <c r="B344" t="s">
        <v>6478</v>
      </c>
      <c r="C344" s="2" t="s">
        <v>6919</v>
      </c>
      <c r="AA344" t="s">
        <v>12922</v>
      </c>
    </row>
    <row r="345" spans="1:34" ht="16" x14ac:dyDescent="0.2">
      <c r="A345" s="3" t="s">
        <v>458</v>
      </c>
      <c r="B345" t="s">
        <v>6481</v>
      </c>
      <c r="C345" s="2" t="s">
        <v>6920</v>
      </c>
      <c r="AA345" t="s">
        <v>12922</v>
      </c>
    </row>
    <row r="346" spans="1:34" ht="16" x14ac:dyDescent="0.2">
      <c r="A346" s="3" t="s">
        <v>459</v>
      </c>
      <c r="B346" t="s">
        <v>6478</v>
      </c>
      <c r="C346" s="2" t="s">
        <v>6921</v>
      </c>
      <c r="AA346" t="s">
        <v>12922</v>
      </c>
    </row>
    <row r="347" spans="1:34" ht="16" x14ac:dyDescent="0.2">
      <c r="A347" s="3" t="s">
        <v>460</v>
      </c>
      <c r="B347" t="s">
        <v>6478</v>
      </c>
      <c r="C347" s="2" t="s">
        <v>6922</v>
      </c>
      <c r="AA347" t="s">
        <v>12922</v>
      </c>
    </row>
    <row r="348" spans="1:34" ht="16" x14ac:dyDescent="0.2">
      <c r="A348" s="3" t="s">
        <v>461</v>
      </c>
      <c r="B348" t="s">
        <v>6488</v>
      </c>
      <c r="C348" s="2" t="s">
        <v>6923</v>
      </c>
      <c r="AH348" t="s">
        <v>12922</v>
      </c>
    </row>
    <row r="349" spans="1:34" ht="16" x14ac:dyDescent="0.2">
      <c r="A349" s="3" t="s">
        <v>462</v>
      </c>
      <c r="B349" t="s">
        <v>6481</v>
      </c>
      <c r="C349" s="2" t="s">
        <v>6924</v>
      </c>
      <c r="AA349" t="s">
        <v>12922</v>
      </c>
    </row>
    <row r="350" spans="1:34" ht="16" x14ac:dyDescent="0.2">
      <c r="A350" s="3" t="s">
        <v>463</v>
      </c>
      <c r="B350" t="s">
        <v>6478</v>
      </c>
      <c r="C350" s="2" t="s">
        <v>6925</v>
      </c>
      <c r="AA350" t="s">
        <v>12922</v>
      </c>
    </row>
    <row r="351" spans="1:34" ht="16" x14ac:dyDescent="0.2">
      <c r="A351" s="3" t="s">
        <v>464</v>
      </c>
      <c r="B351" t="s">
        <v>6478</v>
      </c>
      <c r="C351" s="2" t="s">
        <v>6926</v>
      </c>
      <c r="AA351" t="s">
        <v>12922</v>
      </c>
    </row>
    <row r="352" spans="1:34" ht="48" x14ac:dyDescent="0.2">
      <c r="A352" s="3" t="s">
        <v>465</v>
      </c>
      <c r="B352" t="s">
        <v>6478</v>
      </c>
      <c r="C352" s="2" t="s">
        <v>6927</v>
      </c>
      <c r="K352" t="s">
        <v>12922</v>
      </c>
      <c r="AA352" t="s">
        <v>12922</v>
      </c>
    </row>
    <row r="353" spans="1:32" ht="16" x14ac:dyDescent="0.2">
      <c r="A353" s="3" t="s">
        <v>466</v>
      </c>
      <c r="B353" t="s">
        <v>6478</v>
      </c>
      <c r="C353" s="2" t="s">
        <v>6928</v>
      </c>
      <c r="AA353" t="s">
        <v>12922</v>
      </c>
    </row>
    <row r="354" spans="1:32" ht="48" x14ac:dyDescent="0.2">
      <c r="A354" s="3" t="s">
        <v>467</v>
      </c>
      <c r="B354" t="s">
        <v>6478</v>
      </c>
      <c r="C354" s="2" t="s">
        <v>6929</v>
      </c>
      <c r="AA354" t="s">
        <v>12922</v>
      </c>
    </row>
    <row r="355" spans="1:32" ht="16" x14ac:dyDescent="0.2">
      <c r="A355" s="3" t="s">
        <v>468</v>
      </c>
      <c r="B355" t="s">
        <v>6478</v>
      </c>
      <c r="C355" s="2" t="s">
        <v>6930</v>
      </c>
      <c r="AA355" t="s">
        <v>12922</v>
      </c>
    </row>
    <row r="356" spans="1:32" ht="16" x14ac:dyDescent="0.2">
      <c r="A356" s="3" t="s">
        <v>469</v>
      </c>
      <c r="B356" t="s">
        <v>6478</v>
      </c>
      <c r="C356" s="2" t="s">
        <v>6931</v>
      </c>
      <c r="AA356" t="s">
        <v>12922</v>
      </c>
    </row>
    <row r="357" spans="1:32" ht="16" x14ac:dyDescent="0.2">
      <c r="A357" s="3" t="s">
        <v>470</v>
      </c>
      <c r="B357" t="s">
        <v>6525</v>
      </c>
      <c r="C357" s="2" t="s">
        <v>6932</v>
      </c>
      <c r="K357" t="s">
        <v>12922</v>
      </c>
      <c r="AA357" t="s">
        <v>12922</v>
      </c>
    </row>
    <row r="358" spans="1:32" ht="16" x14ac:dyDescent="0.2">
      <c r="A358" s="3" t="s">
        <v>471</v>
      </c>
      <c r="B358" t="s">
        <v>6501</v>
      </c>
      <c r="C358" s="2" t="s">
        <v>6933</v>
      </c>
      <c r="E358" t="s">
        <v>12922</v>
      </c>
    </row>
    <row r="359" spans="1:32" ht="32" x14ac:dyDescent="0.2">
      <c r="A359" s="3" t="s">
        <v>472</v>
      </c>
      <c r="B359" t="s">
        <v>6509</v>
      </c>
      <c r="C359" s="2" t="s">
        <v>6934</v>
      </c>
      <c r="E359" t="s">
        <v>12922</v>
      </c>
    </row>
    <row r="360" spans="1:32" ht="16" x14ac:dyDescent="0.2">
      <c r="A360" s="3" t="s">
        <v>473</v>
      </c>
      <c r="B360" t="s">
        <v>6501</v>
      </c>
      <c r="C360" s="2" t="s">
        <v>6935</v>
      </c>
      <c r="E360" t="s">
        <v>12922</v>
      </c>
    </row>
    <row r="361" spans="1:32" ht="16" x14ac:dyDescent="0.2">
      <c r="A361" s="3" t="s">
        <v>474</v>
      </c>
      <c r="B361" t="s">
        <v>6488</v>
      </c>
      <c r="C361" s="2" t="s">
        <v>6936</v>
      </c>
      <c r="E361" t="s">
        <v>12922</v>
      </c>
    </row>
    <row r="362" spans="1:32" ht="16" x14ac:dyDescent="0.2">
      <c r="A362" s="3" t="s">
        <v>475</v>
      </c>
      <c r="B362" t="s">
        <v>6481</v>
      </c>
      <c r="C362" s="2" t="s">
        <v>6937</v>
      </c>
      <c r="AA362" t="s">
        <v>12922</v>
      </c>
    </row>
    <row r="363" spans="1:32" ht="32" x14ac:dyDescent="0.2">
      <c r="A363" s="3" t="s">
        <v>476</v>
      </c>
      <c r="B363" t="s">
        <v>6478</v>
      </c>
      <c r="C363" s="2" t="s">
        <v>6938</v>
      </c>
      <c r="N363" t="s">
        <v>12922</v>
      </c>
      <c r="X363" t="s">
        <v>12922</v>
      </c>
      <c r="Z363" t="s">
        <v>12922</v>
      </c>
      <c r="AA363" t="s">
        <v>12922</v>
      </c>
      <c r="AD363" t="s">
        <v>12922</v>
      </c>
      <c r="AE363" t="s">
        <v>12922</v>
      </c>
      <c r="AF363" t="s">
        <v>12922</v>
      </c>
    </row>
    <row r="364" spans="1:32" ht="16" x14ac:dyDescent="0.2">
      <c r="A364" s="3" t="s">
        <v>477</v>
      </c>
      <c r="B364" t="s">
        <v>6481</v>
      </c>
      <c r="C364" s="2" t="s">
        <v>6939</v>
      </c>
      <c r="AA364" t="s">
        <v>12922</v>
      </c>
    </row>
    <row r="365" spans="1:32" ht="32" x14ac:dyDescent="0.2">
      <c r="A365" s="3" t="s">
        <v>478</v>
      </c>
      <c r="B365" t="s">
        <v>6478</v>
      </c>
      <c r="C365" s="2" t="s">
        <v>6940</v>
      </c>
      <c r="AA365" t="s">
        <v>12922</v>
      </c>
    </row>
    <row r="366" spans="1:32" ht="16" x14ac:dyDescent="0.2">
      <c r="A366" s="3" t="s">
        <v>479</v>
      </c>
      <c r="B366" t="s">
        <v>6492</v>
      </c>
      <c r="C366" s="2" t="s">
        <v>6941</v>
      </c>
      <c r="E366" t="s">
        <v>12922</v>
      </c>
      <c r="AA366" t="s">
        <v>12922</v>
      </c>
    </row>
    <row r="367" spans="1:32" ht="32" x14ac:dyDescent="0.2">
      <c r="A367" s="3" t="s">
        <v>480</v>
      </c>
      <c r="B367" t="s">
        <v>6489</v>
      </c>
      <c r="C367" s="2" t="s">
        <v>6942</v>
      </c>
      <c r="AA367" t="s">
        <v>12922</v>
      </c>
    </row>
    <row r="368" spans="1:32" ht="16" x14ac:dyDescent="0.2">
      <c r="A368" s="3" t="s">
        <v>481</v>
      </c>
      <c r="B368" t="s">
        <v>6478</v>
      </c>
      <c r="C368" s="2" t="s">
        <v>6943</v>
      </c>
      <c r="AA368" t="s">
        <v>12922</v>
      </c>
    </row>
    <row r="369" spans="1:30" ht="48" x14ac:dyDescent="0.2">
      <c r="A369" s="3" t="s">
        <v>482</v>
      </c>
      <c r="B369" t="s">
        <v>6503</v>
      </c>
      <c r="C369" s="2" t="s">
        <v>6944</v>
      </c>
      <c r="D369" t="s">
        <v>12922</v>
      </c>
      <c r="E369" t="s">
        <v>12922</v>
      </c>
      <c r="AA369" t="s">
        <v>12922</v>
      </c>
    </row>
    <row r="370" spans="1:30" ht="32" x14ac:dyDescent="0.2">
      <c r="A370" s="3" t="s">
        <v>483</v>
      </c>
      <c r="B370" t="s">
        <v>6506</v>
      </c>
      <c r="C370" s="2" t="s">
        <v>6945</v>
      </c>
      <c r="AA370" t="s">
        <v>12922</v>
      </c>
    </row>
    <row r="371" spans="1:30" ht="16" x14ac:dyDescent="0.2">
      <c r="A371" s="3" t="s">
        <v>484</v>
      </c>
      <c r="B371" t="s">
        <v>6478</v>
      </c>
      <c r="C371" s="2" t="s">
        <v>6946</v>
      </c>
      <c r="D371" t="s">
        <v>12922</v>
      </c>
    </row>
    <row r="372" spans="1:30" ht="32" x14ac:dyDescent="0.2">
      <c r="A372" s="3" t="s">
        <v>485</v>
      </c>
      <c r="B372" t="s">
        <v>6506</v>
      </c>
      <c r="C372" s="2" t="s">
        <v>6947</v>
      </c>
      <c r="E372" t="s">
        <v>12922</v>
      </c>
    </row>
    <row r="373" spans="1:30" ht="32" x14ac:dyDescent="0.2">
      <c r="A373" s="3" t="s">
        <v>486</v>
      </c>
      <c r="B373" t="s">
        <v>6478</v>
      </c>
      <c r="C373" s="2" t="s">
        <v>6948</v>
      </c>
      <c r="L373" t="s">
        <v>12922</v>
      </c>
      <c r="N373" t="s">
        <v>12922</v>
      </c>
      <c r="O373" t="s">
        <v>12922</v>
      </c>
      <c r="P373" t="s">
        <v>12922</v>
      </c>
      <c r="Y373" t="s">
        <v>12922</v>
      </c>
      <c r="Z373" t="s">
        <v>12922</v>
      </c>
      <c r="AA373" t="s">
        <v>12922</v>
      </c>
      <c r="AD373" t="s">
        <v>12922</v>
      </c>
    </row>
    <row r="374" spans="1:30" ht="16" x14ac:dyDescent="0.2">
      <c r="A374" s="3" t="s">
        <v>487</v>
      </c>
      <c r="B374" t="s">
        <v>6478</v>
      </c>
      <c r="C374" s="2" t="s">
        <v>6949</v>
      </c>
      <c r="E374" t="s">
        <v>12922</v>
      </c>
    </row>
    <row r="375" spans="1:30" ht="16" x14ac:dyDescent="0.2">
      <c r="A375" s="3" t="s">
        <v>488</v>
      </c>
      <c r="B375" t="s">
        <v>6478</v>
      </c>
      <c r="C375" s="2" t="s">
        <v>6950</v>
      </c>
      <c r="AA375" t="s">
        <v>12922</v>
      </c>
    </row>
    <row r="376" spans="1:30" ht="16" x14ac:dyDescent="0.2">
      <c r="A376" s="3" t="s">
        <v>489</v>
      </c>
      <c r="B376" t="s">
        <v>6481</v>
      </c>
      <c r="C376" s="2" t="s">
        <v>6951</v>
      </c>
      <c r="AA376" t="s">
        <v>12922</v>
      </c>
    </row>
    <row r="377" spans="1:30" ht="16" x14ac:dyDescent="0.2">
      <c r="A377" s="3" t="s">
        <v>490</v>
      </c>
      <c r="B377" t="s">
        <v>6506</v>
      </c>
      <c r="C377" s="2" t="s">
        <v>6952</v>
      </c>
      <c r="D377" t="s">
        <v>12922</v>
      </c>
    </row>
    <row r="378" spans="1:30" ht="16" x14ac:dyDescent="0.2">
      <c r="A378" s="3" t="s">
        <v>491</v>
      </c>
      <c r="B378" t="s">
        <v>6478</v>
      </c>
      <c r="C378" s="2" t="s">
        <v>6953</v>
      </c>
      <c r="AA378" t="s">
        <v>12922</v>
      </c>
    </row>
    <row r="379" spans="1:30" ht="16" x14ac:dyDescent="0.2">
      <c r="A379" s="3" t="s">
        <v>492</v>
      </c>
      <c r="B379" t="s">
        <v>6478</v>
      </c>
      <c r="C379" s="2" t="s">
        <v>6954</v>
      </c>
      <c r="E379" t="s">
        <v>12922</v>
      </c>
    </row>
    <row r="380" spans="1:30" ht="48" x14ac:dyDescent="0.2">
      <c r="A380" s="3" t="s">
        <v>493</v>
      </c>
      <c r="B380" t="s">
        <v>6489</v>
      </c>
      <c r="C380" s="2" t="s">
        <v>6955</v>
      </c>
      <c r="AA380" t="s">
        <v>12922</v>
      </c>
    </row>
    <row r="381" spans="1:30" ht="16" x14ac:dyDescent="0.2">
      <c r="A381" s="3" t="s">
        <v>494</v>
      </c>
      <c r="B381" t="s">
        <v>6509</v>
      </c>
      <c r="C381" s="2" t="s">
        <v>6956</v>
      </c>
      <c r="E381" t="s">
        <v>12922</v>
      </c>
    </row>
    <row r="382" spans="1:30" ht="16" x14ac:dyDescent="0.2">
      <c r="A382" s="3" t="s">
        <v>495</v>
      </c>
      <c r="B382" t="s">
        <v>6528</v>
      </c>
      <c r="C382" s="2" t="s">
        <v>6957</v>
      </c>
      <c r="E382" t="s">
        <v>12922</v>
      </c>
    </row>
    <row r="383" spans="1:30" ht="16" x14ac:dyDescent="0.2">
      <c r="A383" s="3" t="s">
        <v>496</v>
      </c>
      <c r="B383" t="s">
        <v>6481</v>
      </c>
      <c r="C383" s="2" t="s">
        <v>6958</v>
      </c>
      <c r="AA383" t="s">
        <v>12922</v>
      </c>
    </row>
    <row r="384" spans="1:30" ht="16" x14ac:dyDescent="0.2">
      <c r="A384" s="3" t="s">
        <v>497</v>
      </c>
      <c r="B384" t="s">
        <v>6491</v>
      </c>
      <c r="C384" s="2" t="s">
        <v>6959</v>
      </c>
      <c r="AA384" t="s">
        <v>12922</v>
      </c>
    </row>
    <row r="385" spans="1:37" ht="16" x14ac:dyDescent="0.2">
      <c r="A385" s="3" t="s">
        <v>498</v>
      </c>
      <c r="B385" t="s">
        <v>6529</v>
      </c>
      <c r="C385" s="2" t="s">
        <v>6960</v>
      </c>
      <c r="D385" t="s">
        <v>12922</v>
      </c>
    </row>
    <row r="386" spans="1:37" ht="32" x14ac:dyDescent="0.2">
      <c r="A386" s="3" t="s">
        <v>499</v>
      </c>
      <c r="B386" t="s">
        <v>6478</v>
      </c>
      <c r="C386" s="2" t="s">
        <v>6961</v>
      </c>
      <c r="AA386" t="s">
        <v>12922</v>
      </c>
    </row>
    <row r="387" spans="1:37" ht="16" x14ac:dyDescent="0.2">
      <c r="A387" s="3" t="s">
        <v>500</v>
      </c>
      <c r="B387" t="s">
        <v>6481</v>
      </c>
      <c r="C387" s="2" t="s">
        <v>6962</v>
      </c>
      <c r="AA387" t="s">
        <v>12922</v>
      </c>
    </row>
    <row r="388" spans="1:37" ht="16" x14ac:dyDescent="0.2">
      <c r="A388" s="3" t="s">
        <v>501</v>
      </c>
      <c r="B388" t="s">
        <v>6492</v>
      </c>
      <c r="C388" s="2" t="s">
        <v>6963</v>
      </c>
      <c r="AA388" t="s">
        <v>12922</v>
      </c>
    </row>
    <row r="389" spans="1:37" ht="16" x14ac:dyDescent="0.2">
      <c r="A389" s="3" t="s">
        <v>502</v>
      </c>
      <c r="B389" t="s">
        <v>6478</v>
      </c>
      <c r="C389" s="2" t="s">
        <v>6964</v>
      </c>
      <c r="E389" t="s">
        <v>12922</v>
      </c>
    </row>
    <row r="390" spans="1:37" ht="32" x14ac:dyDescent="0.2">
      <c r="A390" s="3" t="s">
        <v>503</v>
      </c>
      <c r="B390" t="s">
        <v>6497</v>
      </c>
      <c r="C390" s="2" t="s">
        <v>6965</v>
      </c>
      <c r="AA390" t="s">
        <v>12922</v>
      </c>
    </row>
    <row r="391" spans="1:37" ht="16" x14ac:dyDescent="0.2">
      <c r="A391" s="3" t="s">
        <v>504</v>
      </c>
      <c r="B391" t="s">
        <v>6478</v>
      </c>
      <c r="C391" s="2" t="s">
        <v>6966</v>
      </c>
      <c r="E391" t="s">
        <v>12922</v>
      </c>
    </row>
    <row r="392" spans="1:37" ht="16" x14ac:dyDescent="0.2">
      <c r="A392" s="3" t="s">
        <v>505</v>
      </c>
      <c r="B392" t="s">
        <v>6507</v>
      </c>
      <c r="C392" s="2" t="s">
        <v>6967</v>
      </c>
      <c r="E392" t="s">
        <v>12922</v>
      </c>
    </row>
    <row r="393" spans="1:37" ht="16" x14ac:dyDescent="0.2">
      <c r="A393" s="3" t="s">
        <v>506</v>
      </c>
      <c r="B393" t="s">
        <v>6478</v>
      </c>
      <c r="C393" s="2" t="s">
        <v>6968</v>
      </c>
      <c r="AA393" t="s">
        <v>12922</v>
      </c>
    </row>
    <row r="394" spans="1:37" ht="16" x14ac:dyDescent="0.2">
      <c r="A394" s="3" t="s">
        <v>507</v>
      </c>
      <c r="B394" t="s">
        <v>6488</v>
      </c>
      <c r="C394" s="2" t="s">
        <v>6969</v>
      </c>
      <c r="AK394" t="s">
        <v>12922</v>
      </c>
    </row>
    <row r="395" spans="1:37" ht="32" x14ac:dyDescent="0.2">
      <c r="A395" s="3" t="s">
        <v>508</v>
      </c>
      <c r="B395" t="s">
        <v>6503</v>
      </c>
      <c r="C395" s="2" t="s">
        <v>6970</v>
      </c>
      <c r="AA395" t="s">
        <v>12922</v>
      </c>
    </row>
    <row r="396" spans="1:37" ht="16" x14ac:dyDescent="0.2">
      <c r="A396" s="3" t="s">
        <v>509</v>
      </c>
      <c r="B396" t="s">
        <v>6492</v>
      </c>
      <c r="C396" s="2" t="s">
        <v>6971</v>
      </c>
      <c r="E396" t="s">
        <v>12922</v>
      </c>
    </row>
    <row r="397" spans="1:37" ht="16" x14ac:dyDescent="0.2">
      <c r="A397" s="3" t="s">
        <v>510</v>
      </c>
      <c r="B397" t="s">
        <v>6478</v>
      </c>
      <c r="C397" s="2" t="s">
        <v>6972</v>
      </c>
      <c r="AA397" t="s">
        <v>12922</v>
      </c>
    </row>
    <row r="398" spans="1:37" ht="16" x14ac:dyDescent="0.2">
      <c r="A398" s="3" t="s">
        <v>511</v>
      </c>
      <c r="B398" t="s">
        <v>6478</v>
      </c>
      <c r="C398" s="2" t="s">
        <v>6973</v>
      </c>
      <c r="AA398" t="s">
        <v>12922</v>
      </c>
    </row>
    <row r="399" spans="1:37" ht="16" x14ac:dyDescent="0.2">
      <c r="A399" s="3" t="s">
        <v>512</v>
      </c>
      <c r="B399" t="s">
        <v>6492</v>
      </c>
      <c r="C399" s="2" t="s">
        <v>6974</v>
      </c>
      <c r="E399" t="s">
        <v>12922</v>
      </c>
    </row>
    <row r="400" spans="1:37" ht="16" x14ac:dyDescent="0.2">
      <c r="A400" s="3" t="s">
        <v>513</v>
      </c>
      <c r="B400" t="s">
        <v>6478</v>
      </c>
      <c r="C400" s="2" t="s">
        <v>6975</v>
      </c>
      <c r="AA400" t="s">
        <v>12922</v>
      </c>
    </row>
    <row r="401" spans="1:37" ht="32" x14ac:dyDescent="0.2">
      <c r="A401" s="3" t="s">
        <v>514</v>
      </c>
      <c r="B401" t="s">
        <v>6478</v>
      </c>
      <c r="C401" s="2" t="s">
        <v>6976</v>
      </c>
      <c r="AA401" t="s">
        <v>12922</v>
      </c>
    </row>
    <row r="402" spans="1:37" ht="16" x14ac:dyDescent="0.2">
      <c r="A402" s="3" t="s">
        <v>515</v>
      </c>
      <c r="B402" t="s">
        <v>6478</v>
      </c>
      <c r="C402" s="2" t="s">
        <v>6977</v>
      </c>
      <c r="AA402" t="s">
        <v>12922</v>
      </c>
    </row>
    <row r="403" spans="1:37" ht="16" x14ac:dyDescent="0.2">
      <c r="A403" s="3" t="s">
        <v>516</v>
      </c>
      <c r="B403" t="s">
        <v>6478</v>
      </c>
      <c r="C403" s="2" t="s">
        <v>6978</v>
      </c>
      <c r="AA403" t="s">
        <v>12922</v>
      </c>
    </row>
    <row r="404" spans="1:37" ht="16" x14ac:dyDescent="0.2">
      <c r="A404" s="3" t="s">
        <v>517</v>
      </c>
      <c r="B404" t="s">
        <v>6511</v>
      </c>
      <c r="C404" s="2" t="s">
        <v>6979</v>
      </c>
      <c r="AH404" t="s">
        <v>12922</v>
      </c>
      <c r="AJ404" t="s">
        <v>12922</v>
      </c>
    </row>
    <row r="405" spans="1:37" ht="16" x14ac:dyDescent="0.2">
      <c r="A405" s="3" t="s">
        <v>518</v>
      </c>
      <c r="B405" t="s">
        <v>6491</v>
      </c>
      <c r="C405" s="2" t="s">
        <v>6980</v>
      </c>
      <c r="AA405" t="s">
        <v>12922</v>
      </c>
    </row>
    <row r="406" spans="1:37" ht="16" x14ac:dyDescent="0.2">
      <c r="A406" s="3" t="s">
        <v>519</v>
      </c>
      <c r="B406" t="s">
        <v>6491</v>
      </c>
      <c r="C406" s="2" t="s">
        <v>6981</v>
      </c>
      <c r="AA406" t="s">
        <v>12922</v>
      </c>
    </row>
    <row r="407" spans="1:37" ht="16" x14ac:dyDescent="0.2">
      <c r="A407" s="3" t="s">
        <v>520</v>
      </c>
      <c r="B407" t="s">
        <v>6491</v>
      </c>
      <c r="C407" s="2" t="s">
        <v>6982</v>
      </c>
      <c r="AA407" t="s">
        <v>12922</v>
      </c>
    </row>
    <row r="408" spans="1:37" ht="32" x14ac:dyDescent="0.2">
      <c r="A408" s="3" t="s">
        <v>521</v>
      </c>
      <c r="B408" t="s">
        <v>6491</v>
      </c>
      <c r="C408" s="2" t="s">
        <v>6983</v>
      </c>
      <c r="AA408" t="s">
        <v>12922</v>
      </c>
    </row>
    <row r="409" spans="1:37" ht="16" x14ac:dyDescent="0.2">
      <c r="A409" s="3" t="s">
        <v>522</v>
      </c>
      <c r="B409" t="s">
        <v>6491</v>
      </c>
      <c r="C409" s="2" t="s">
        <v>6984</v>
      </c>
      <c r="AB409" t="s">
        <v>12922</v>
      </c>
      <c r="AH409" t="s">
        <v>12922</v>
      </c>
    </row>
    <row r="410" spans="1:37" ht="16" x14ac:dyDescent="0.2">
      <c r="A410" s="3" t="s">
        <v>523</v>
      </c>
      <c r="B410" t="s">
        <v>6478</v>
      </c>
      <c r="C410" s="2" t="s">
        <v>6985</v>
      </c>
      <c r="AA410" t="s">
        <v>12922</v>
      </c>
    </row>
    <row r="411" spans="1:37" ht="16" x14ac:dyDescent="0.2">
      <c r="A411" s="3" t="s">
        <v>524</v>
      </c>
      <c r="B411" t="s">
        <v>6478</v>
      </c>
      <c r="C411" s="2" t="s">
        <v>6986</v>
      </c>
      <c r="AK411" t="s">
        <v>12922</v>
      </c>
    </row>
    <row r="412" spans="1:37" ht="16" x14ac:dyDescent="0.2">
      <c r="A412" s="3" t="s">
        <v>525</v>
      </c>
      <c r="B412" t="s">
        <v>6478</v>
      </c>
      <c r="C412" s="2" t="s">
        <v>6987</v>
      </c>
      <c r="AA412" t="s">
        <v>12922</v>
      </c>
    </row>
    <row r="413" spans="1:37" ht="16" x14ac:dyDescent="0.2">
      <c r="A413" s="3" t="s">
        <v>526</v>
      </c>
      <c r="B413" t="s">
        <v>6485</v>
      </c>
      <c r="C413" s="2" t="s">
        <v>6988</v>
      </c>
      <c r="AA413" t="s">
        <v>12922</v>
      </c>
    </row>
    <row r="414" spans="1:37" ht="16" x14ac:dyDescent="0.2">
      <c r="A414" s="3" t="s">
        <v>527</v>
      </c>
      <c r="B414" t="s">
        <v>6482</v>
      </c>
      <c r="C414" s="2" t="s">
        <v>6989</v>
      </c>
      <c r="E414" t="s">
        <v>12922</v>
      </c>
    </row>
    <row r="415" spans="1:37" ht="32" x14ac:dyDescent="0.2">
      <c r="A415" s="3" t="s">
        <v>528</v>
      </c>
      <c r="B415" t="s">
        <v>6486</v>
      </c>
      <c r="C415" s="2" t="s">
        <v>6990</v>
      </c>
      <c r="F415" t="s">
        <v>12922</v>
      </c>
    </row>
    <row r="416" spans="1:37" ht="16" x14ac:dyDescent="0.2">
      <c r="A416" s="3" t="s">
        <v>529</v>
      </c>
      <c r="B416" t="s">
        <v>6515</v>
      </c>
      <c r="C416" s="2" t="s">
        <v>6991</v>
      </c>
      <c r="AH416" t="s">
        <v>12922</v>
      </c>
      <c r="AJ416" t="s">
        <v>12922</v>
      </c>
    </row>
    <row r="417" spans="1:36" ht="16" x14ac:dyDescent="0.2">
      <c r="A417" s="3" t="s">
        <v>530</v>
      </c>
      <c r="B417" t="s">
        <v>6478</v>
      </c>
      <c r="C417" s="2" t="s">
        <v>6992</v>
      </c>
      <c r="AA417" t="s">
        <v>12922</v>
      </c>
    </row>
    <row r="418" spans="1:36" ht="16" x14ac:dyDescent="0.2">
      <c r="A418" s="3" t="s">
        <v>531</v>
      </c>
      <c r="B418" t="s">
        <v>6511</v>
      </c>
      <c r="C418" s="2" t="s">
        <v>6993</v>
      </c>
      <c r="E418" t="s">
        <v>12922</v>
      </c>
    </row>
    <row r="419" spans="1:36" ht="16" x14ac:dyDescent="0.2">
      <c r="A419" s="3" t="s">
        <v>532</v>
      </c>
      <c r="B419" t="s">
        <v>6478</v>
      </c>
      <c r="C419" s="2" t="s">
        <v>6994</v>
      </c>
      <c r="AA419" t="s">
        <v>12922</v>
      </c>
    </row>
    <row r="420" spans="1:36" ht="32" x14ac:dyDescent="0.2">
      <c r="A420" s="3" t="s">
        <v>533</v>
      </c>
      <c r="B420" t="s">
        <v>6482</v>
      </c>
      <c r="C420" s="2" t="s">
        <v>6995</v>
      </c>
      <c r="AA420" t="s">
        <v>12922</v>
      </c>
    </row>
    <row r="421" spans="1:36" ht="16" x14ac:dyDescent="0.2">
      <c r="A421" s="3" t="s">
        <v>534</v>
      </c>
      <c r="B421" t="s">
        <v>6511</v>
      </c>
      <c r="C421" s="2" t="s">
        <v>6996</v>
      </c>
      <c r="AH421" t="s">
        <v>12922</v>
      </c>
      <c r="AJ421" t="s">
        <v>12922</v>
      </c>
    </row>
    <row r="422" spans="1:36" ht="32" x14ac:dyDescent="0.2">
      <c r="A422" s="3" t="s">
        <v>535</v>
      </c>
      <c r="B422" t="s">
        <v>6482</v>
      </c>
      <c r="C422" s="2" t="s">
        <v>6997</v>
      </c>
      <c r="AA422" t="s">
        <v>12922</v>
      </c>
    </row>
    <row r="423" spans="1:36" ht="16" x14ac:dyDescent="0.2">
      <c r="A423" s="3" t="s">
        <v>536</v>
      </c>
      <c r="B423" t="s">
        <v>6482</v>
      </c>
      <c r="C423" s="2" t="s">
        <v>6998</v>
      </c>
      <c r="E423" t="s">
        <v>12922</v>
      </c>
    </row>
    <row r="424" spans="1:36" ht="16" x14ac:dyDescent="0.2">
      <c r="A424" s="3" t="s">
        <v>537</v>
      </c>
      <c r="B424" t="s">
        <v>6511</v>
      </c>
      <c r="C424" s="2" t="s">
        <v>6999</v>
      </c>
      <c r="AA424" t="s">
        <v>12922</v>
      </c>
    </row>
    <row r="425" spans="1:36" ht="16" x14ac:dyDescent="0.2">
      <c r="A425" s="3" t="s">
        <v>538</v>
      </c>
      <c r="B425" t="s">
        <v>6499</v>
      </c>
      <c r="C425" s="2" t="s">
        <v>7000</v>
      </c>
      <c r="E425" t="s">
        <v>12922</v>
      </c>
    </row>
    <row r="426" spans="1:36" ht="16" x14ac:dyDescent="0.2">
      <c r="A426" s="3" t="s">
        <v>539</v>
      </c>
      <c r="B426" t="s">
        <v>6530</v>
      </c>
      <c r="C426" s="2" t="s">
        <v>7001</v>
      </c>
      <c r="D426" t="s">
        <v>12922</v>
      </c>
    </row>
    <row r="427" spans="1:36" ht="16" x14ac:dyDescent="0.2">
      <c r="A427" s="3" t="s">
        <v>540</v>
      </c>
      <c r="B427" t="s">
        <v>6488</v>
      </c>
      <c r="C427" s="2" t="s">
        <v>7002</v>
      </c>
      <c r="E427" t="s">
        <v>12922</v>
      </c>
    </row>
    <row r="428" spans="1:36" ht="16" x14ac:dyDescent="0.2">
      <c r="A428" s="3" t="s">
        <v>541</v>
      </c>
      <c r="B428" t="s">
        <v>6505</v>
      </c>
      <c r="C428" s="2" t="s">
        <v>7003</v>
      </c>
      <c r="E428" t="s">
        <v>12922</v>
      </c>
    </row>
    <row r="429" spans="1:36" ht="32" x14ac:dyDescent="0.2">
      <c r="A429" s="3" t="s">
        <v>542</v>
      </c>
      <c r="B429" t="s">
        <v>6491</v>
      </c>
      <c r="C429" s="2" t="s">
        <v>7004</v>
      </c>
      <c r="N429" t="s">
        <v>12922</v>
      </c>
      <c r="R429" t="s">
        <v>12922</v>
      </c>
      <c r="X429" t="s">
        <v>12922</v>
      </c>
      <c r="AA429" t="s">
        <v>12922</v>
      </c>
    </row>
    <row r="430" spans="1:36" ht="16" x14ac:dyDescent="0.2">
      <c r="A430" s="3" t="s">
        <v>543</v>
      </c>
      <c r="B430" t="s">
        <v>6480</v>
      </c>
      <c r="C430" s="2" t="s">
        <v>7005</v>
      </c>
      <c r="E430" t="s">
        <v>12922</v>
      </c>
    </row>
    <row r="431" spans="1:36" ht="48" x14ac:dyDescent="0.2">
      <c r="A431" s="3" t="s">
        <v>544</v>
      </c>
      <c r="B431" t="s">
        <v>6489</v>
      </c>
      <c r="C431" s="2" t="s">
        <v>7006</v>
      </c>
      <c r="AA431" t="s">
        <v>12922</v>
      </c>
    </row>
    <row r="432" spans="1:36" ht="80" x14ac:dyDescent="0.2">
      <c r="A432" s="3" t="s">
        <v>545</v>
      </c>
      <c r="B432" t="s">
        <v>6489</v>
      </c>
      <c r="C432" s="2" t="s">
        <v>7007</v>
      </c>
      <c r="AA432" t="s">
        <v>12922</v>
      </c>
    </row>
    <row r="433" spans="1:34" ht="32" x14ac:dyDescent="0.2">
      <c r="A433" s="3" t="s">
        <v>546</v>
      </c>
      <c r="B433" t="s">
        <v>6523</v>
      </c>
      <c r="C433" s="2" t="s">
        <v>7008</v>
      </c>
      <c r="AA433" t="s">
        <v>12922</v>
      </c>
    </row>
    <row r="434" spans="1:34" ht="16" x14ac:dyDescent="0.2">
      <c r="A434" s="3" t="s">
        <v>547</v>
      </c>
      <c r="B434" t="s">
        <v>6478</v>
      </c>
      <c r="C434" s="2" t="s">
        <v>7009</v>
      </c>
      <c r="AA434" t="s">
        <v>12922</v>
      </c>
    </row>
    <row r="435" spans="1:34" ht="16" x14ac:dyDescent="0.2">
      <c r="A435" s="3" t="s">
        <v>548</v>
      </c>
      <c r="B435" t="s">
        <v>6481</v>
      </c>
      <c r="C435" s="2" t="s">
        <v>7010</v>
      </c>
      <c r="D435" t="s">
        <v>12922</v>
      </c>
    </row>
    <row r="436" spans="1:34" ht="32" x14ac:dyDescent="0.2">
      <c r="A436" s="3" t="s">
        <v>549</v>
      </c>
      <c r="B436" t="s">
        <v>6489</v>
      </c>
      <c r="C436" s="2" t="s">
        <v>7011</v>
      </c>
      <c r="AA436" t="s">
        <v>12922</v>
      </c>
    </row>
    <row r="437" spans="1:34" ht="32" x14ac:dyDescent="0.2">
      <c r="A437" s="3" t="s">
        <v>550</v>
      </c>
      <c r="B437" t="s">
        <v>6487</v>
      </c>
      <c r="C437" s="2" t="s">
        <v>7012</v>
      </c>
      <c r="AA437" t="s">
        <v>12922</v>
      </c>
    </row>
    <row r="438" spans="1:34" ht="32" x14ac:dyDescent="0.2">
      <c r="A438" s="3" t="s">
        <v>551</v>
      </c>
      <c r="B438" t="s">
        <v>6519</v>
      </c>
      <c r="C438" s="2" t="s">
        <v>7013</v>
      </c>
      <c r="AA438" t="s">
        <v>12922</v>
      </c>
    </row>
    <row r="439" spans="1:34" ht="16" x14ac:dyDescent="0.2">
      <c r="A439" s="3" t="s">
        <v>552</v>
      </c>
      <c r="B439" t="s">
        <v>6478</v>
      </c>
      <c r="C439" s="2" t="s">
        <v>7014</v>
      </c>
      <c r="AA439" t="s">
        <v>12922</v>
      </c>
    </row>
    <row r="440" spans="1:34" ht="32" x14ac:dyDescent="0.2">
      <c r="A440" s="3" t="s">
        <v>553</v>
      </c>
      <c r="B440" t="s">
        <v>6482</v>
      </c>
      <c r="C440" s="2" t="s">
        <v>7015</v>
      </c>
      <c r="L440" t="s">
        <v>12922</v>
      </c>
      <c r="N440" t="s">
        <v>12922</v>
      </c>
      <c r="O440" t="s">
        <v>12922</v>
      </c>
      <c r="P440" t="s">
        <v>12922</v>
      </c>
      <c r="X440" t="s">
        <v>12922</v>
      </c>
      <c r="Y440" t="s">
        <v>12922</v>
      </c>
      <c r="Z440" t="s">
        <v>12922</v>
      </c>
      <c r="AA440" t="s">
        <v>12922</v>
      </c>
    </row>
    <row r="441" spans="1:34" ht="16" x14ac:dyDescent="0.2">
      <c r="A441" s="3" t="s">
        <v>554</v>
      </c>
      <c r="B441" t="s">
        <v>6482</v>
      </c>
      <c r="C441" s="2" t="s">
        <v>7016</v>
      </c>
      <c r="AA441" t="s">
        <v>12922</v>
      </c>
    </row>
    <row r="442" spans="1:34" ht="32" x14ac:dyDescent="0.2">
      <c r="A442" s="3" t="s">
        <v>555</v>
      </c>
      <c r="B442" t="s">
        <v>6478</v>
      </c>
      <c r="C442" s="2" t="s">
        <v>7017</v>
      </c>
      <c r="AA442" t="s">
        <v>12922</v>
      </c>
    </row>
    <row r="443" spans="1:34" ht="16" x14ac:dyDescent="0.2">
      <c r="A443" s="3" t="s">
        <v>556</v>
      </c>
      <c r="B443" t="s">
        <v>6506</v>
      </c>
      <c r="C443" s="2" t="s">
        <v>7018</v>
      </c>
      <c r="AA443" t="s">
        <v>12922</v>
      </c>
    </row>
    <row r="444" spans="1:34" ht="32" x14ac:dyDescent="0.2">
      <c r="A444" s="3" t="s">
        <v>557</v>
      </c>
      <c r="B444" t="s">
        <v>6491</v>
      </c>
      <c r="C444" s="2" t="s">
        <v>7019</v>
      </c>
      <c r="AA444" t="s">
        <v>12922</v>
      </c>
    </row>
    <row r="445" spans="1:34" ht="32" x14ac:dyDescent="0.2">
      <c r="A445" s="3" t="s">
        <v>558</v>
      </c>
      <c r="B445" t="s">
        <v>6482</v>
      </c>
      <c r="C445" s="2" t="s">
        <v>7020</v>
      </c>
      <c r="AA445" t="s">
        <v>12922</v>
      </c>
    </row>
    <row r="446" spans="1:34" ht="16" x14ac:dyDescent="0.2">
      <c r="A446" s="3" t="s">
        <v>559</v>
      </c>
      <c r="B446" t="s">
        <v>6488</v>
      </c>
      <c r="C446" s="2" t="s">
        <v>7021</v>
      </c>
      <c r="AH446" t="s">
        <v>12922</v>
      </c>
    </row>
    <row r="447" spans="1:34" ht="16" x14ac:dyDescent="0.2">
      <c r="A447" s="3" t="s">
        <v>560</v>
      </c>
      <c r="B447" t="s">
        <v>6478</v>
      </c>
      <c r="C447" s="2" t="s">
        <v>7022</v>
      </c>
      <c r="AA447" t="s">
        <v>12922</v>
      </c>
    </row>
    <row r="448" spans="1:34" ht="48" x14ac:dyDescent="0.2">
      <c r="A448" s="3" t="s">
        <v>561</v>
      </c>
      <c r="B448" t="s">
        <v>6482</v>
      </c>
      <c r="C448" s="2" t="s">
        <v>7023</v>
      </c>
      <c r="K448" t="s">
        <v>12922</v>
      </c>
      <c r="AA448" t="s">
        <v>12922</v>
      </c>
    </row>
    <row r="449" spans="1:38" ht="16" x14ac:dyDescent="0.2">
      <c r="A449" s="3" t="s">
        <v>562</v>
      </c>
      <c r="B449" t="s">
        <v>6478</v>
      </c>
      <c r="C449" s="2" t="s">
        <v>7024</v>
      </c>
      <c r="AH449" t="s">
        <v>12922</v>
      </c>
    </row>
    <row r="450" spans="1:38" ht="32" x14ac:dyDescent="0.2">
      <c r="A450" s="3" t="s">
        <v>563</v>
      </c>
      <c r="B450" t="s">
        <v>6499</v>
      </c>
      <c r="C450" s="2" t="s">
        <v>7025</v>
      </c>
      <c r="K450" t="s">
        <v>12922</v>
      </c>
    </row>
    <row r="451" spans="1:38" ht="32" x14ac:dyDescent="0.2">
      <c r="A451" s="3" t="s">
        <v>564</v>
      </c>
      <c r="B451" t="s">
        <v>6481</v>
      </c>
      <c r="C451" s="2" t="s">
        <v>7026</v>
      </c>
      <c r="AA451" t="s">
        <v>12922</v>
      </c>
    </row>
    <row r="452" spans="1:38" ht="48" x14ac:dyDescent="0.2">
      <c r="A452" s="3" t="s">
        <v>565</v>
      </c>
      <c r="B452" t="s">
        <v>6478</v>
      </c>
      <c r="C452" s="2" t="s">
        <v>7027</v>
      </c>
      <c r="K452" t="s">
        <v>12922</v>
      </c>
      <c r="AA452" t="s">
        <v>12922</v>
      </c>
      <c r="AE452" t="s">
        <v>12922</v>
      </c>
      <c r="AL452" t="s">
        <v>12922</v>
      </c>
    </row>
    <row r="453" spans="1:38" ht="32" x14ac:dyDescent="0.2">
      <c r="A453" s="3" t="s">
        <v>566</v>
      </c>
      <c r="B453" t="s">
        <v>6492</v>
      </c>
      <c r="C453" s="2" t="s">
        <v>7028</v>
      </c>
      <c r="F453" t="s">
        <v>12922</v>
      </c>
      <c r="AA453" t="s">
        <v>12922</v>
      </c>
    </row>
    <row r="454" spans="1:38" ht="32" x14ac:dyDescent="0.2">
      <c r="A454" s="3" t="s">
        <v>567</v>
      </c>
      <c r="B454" t="s">
        <v>6509</v>
      </c>
      <c r="C454" s="2" t="s">
        <v>7029</v>
      </c>
      <c r="AA454" t="s">
        <v>12922</v>
      </c>
    </row>
    <row r="455" spans="1:38" ht="16" x14ac:dyDescent="0.2">
      <c r="A455" s="3" t="s">
        <v>568</v>
      </c>
      <c r="B455" t="s">
        <v>6492</v>
      </c>
      <c r="C455" s="2" t="s">
        <v>7030</v>
      </c>
      <c r="E455" t="s">
        <v>12922</v>
      </c>
    </row>
    <row r="456" spans="1:38" ht="16" x14ac:dyDescent="0.2">
      <c r="A456" s="3" t="s">
        <v>569</v>
      </c>
      <c r="B456" t="s">
        <v>6478</v>
      </c>
      <c r="C456" s="2" t="s">
        <v>7031</v>
      </c>
      <c r="AA456" t="s">
        <v>12922</v>
      </c>
      <c r="AH456" t="s">
        <v>12922</v>
      </c>
    </row>
    <row r="457" spans="1:38" ht="16" x14ac:dyDescent="0.2">
      <c r="A457" s="3" t="s">
        <v>570</v>
      </c>
      <c r="B457" t="s">
        <v>6492</v>
      </c>
      <c r="C457" s="2" t="s">
        <v>7032</v>
      </c>
      <c r="AA457" t="s">
        <v>12922</v>
      </c>
    </row>
    <row r="458" spans="1:38" ht="16" x14ac:dyDescent="0.2">
      <c r="A458" s="3" t="s">
        <v>571</v>
      </c>
      <c r="B458" t="s">
        <v>6478</v>
      </c>
      <c r="C458" s="2" t="s">
        <v>7033</v>
      </c>
      <c r="AA458" t="s">
        <v>12922</v>
      </c>
    </row>
    <row r="459" spans="1:38" ht="32" x14ac:dyDescent="0.2">
      <c r="A459" s="3" t="s">
        <v>572</v>
      </c>
      <c r="B459" t="s">
        <v>6531</v>
      </c>
      <c r="C459" s="2" t="s">
        <v>7034</v>
      </c>
      <c r="E459" t="s">
        <v>12922</v>
      </c>
    </row>
    <row r="460" spans="1:38" ht="16" x14ac:dyDescent="0.2">
      <c r="A460" s="3" t="s">
        <v>573</v>
      </c>
      <c r="B460" t="s">
        <v>6478</v>
      </c>
      <c r="C460" s="2" t="s">
        <v>7035</v>
      </c>
      <c r="AA460" t="s">
        <v>12922</v>
      </c>
    </row>
    <row r="461" spans="1:38" ht="16" x14ac:dyDescent="0.2">
      <c r="A461" s="3" t="s">
        <v>574</v>
      </c>
      <c r="B461" t="s">
        <v>6482</v>
      </c>
      <c r="C461" s="2" t="s">
        <v>7036</v>
      </c>
      <c r="AA461" t="s">
        <v>12922</v>
      </c>
    </row>
    <row r="462" spans="1:38" ht="16" x14ac:dyDescent="0.2">
      <c r="A462" s="3" t="s">
        <v>575</v>
      </c>
      <c r="B462" t="s">
        <v>6481</v>
      </c>
      <c r="C462" s="2" t="s">
        <v>7037</v>
      </c>
      <c r="AA462" t="s">
        <v>12922</v>
      </c>
    </row>
    <row r="463" spans="1:38" ht="80" x14ac:dyDescent="0.2">
      <c r="A463" s="3" t="s">
        <v>576</v>
      </c>
      <c r="B463" t="s">
        <v>6487</v>
      </c>
      <c r="C463" s="2" t="s">
        <v>7038</v>
      </c>
      <c r="AA463" t="s">
        <v>12922</v>
      </c>
    </row>
    <row r="464" spans="1:38" ht="16" x14ac:dyDescent="0.2">
      <c r="A464" s="3" t="s">
        <v>577</v>
      </c>
      <c r="B464" t="s">
        <v>6478</v>
      </c>
      <c r="C464" s="2" t="s">
        <v>7039</v>
      </c>
      <c r="E464" t="s">
        <v>12922</v>
      </c>
    </row>
    <row r="465" spans="1:27" ht="16" x14ac:dyDescent="0.2">
      <c r="A465" s="3" t="s">
        <v>578</v>
      </c>
      <c r="B465" t="s">
        <v>6478</v>
      </c>
      <c r="C465" s="2" t="s">
        <v>7040</v>
      </c>
      <c r="AA465" t="s">
        <v>12922</v>
      </c>
    </row>
    <row r="466" spans="1:27" ht="16" x14ac:dyDescent="0.2">
      <c r="A466" s="3" t="s">
        <v>579</v>
      </c>
      <c r="B466" t="s">
        <v>6478</v>
      </c>
      <c r="C466" s="2" t="s">
        <v>7041</v>
      </c>
      <c r="F466" t="s">
        <v>12922</v>
      </c>
      <c r="AA466" t="s">
        <v>12922</v>
      </c>
    </row>
    <row r="467" spans="1:27" ht="32" x14ac:dyDescent="0.2">
      <c r="A467" s="3" t="s">
        <v>580</v>
      </c>
      <c r="B467" t="s">
        <v>6497</v>
      </c>
      <c r="C467" s="2" t="s">
        <v>7042</v>
      </c>
      <c r="AA467" t="s">
        <v>12922</v>
      </c>
    </row>
    <row r="468" spans="1:27" ht="16" x14ac:dyDescent="0.2">
      <c r="A468" s="3" t="s">
        <v>581</v>
      </c>
      <c r="B468" t="s">
        <v>6478</v>
      </c>
      <c r="C468" s="2" t="s">
        <v>7043</v>
      </c>
      <c r="AA468" t="s">
        <v>12922</v>
      </c>
    </row>
    <row r="469" spans="1:27" ht="32" x14ac:dyDescent="0.2">
      <c r="A469" s="3" t="s">
        <v>582</v>
      </c>
      <c r="B469" t="s">
        <v>6487</v>
      </c>
      <c r="C469" s="2" t="s">
        <v>7044</v>
      </c>
      <c r="AA469" t="s">
        <v>12922</v>
      </c>
    </row>
    <row r="470" spans="1:27" ht="16" x14ac:dyDescent="0.2">
      <c r="A470" s="3" t="s">
        <v>583</v>
      </c>
      <c r="B470" t="s">
        <v>6481</v>
      </c>
      <c r="C470" s="2" t="s">
        <v>7045</v>
      </c>
      <c r="D470" t="s">
        <v>12922</v>
      </c>
    </row>
    <row r="471" spans="1:27" ht="16" x14ac:dyDescent="0.2">
      <c r="A471" s="3" t="s">
        <v>584</v>
      </c>
      <c r="B471" t="s">
        <v>6492</v>
      </c>
      <c r="C471" s="2" t="s">
        <v>7046</v>
      </c>
      <c r="AA471" t="s">
        <v>12922</v>
      </c>
    </row>
    <row r="472" spans="1:27" ht="16" x14ac:dyDescent="0.2">
      <c r="A472" s="3" t="s">
        <v>585</v>
      </c>
      <c r="B472" t="s">
        <v>6532</v>
      </c>
      <c r="C472" s="2" t="s">
        <v>7047</v>
      </c>
      <c r="E472" t="s">
        <v>12922</v>
      </c>
    </row>
    <row r="473" spans="1:27" ht="16" x14ac:dyDescent="0.2">
      <c r="A473" s="3" t="s">
        <v>586</v>
      </c>
      <c r="B473" t="s">
        <v>6532</v>
      </c>
      <c r="C473" s="2" t="s">
        <v>7048</v>
      </c>
      <c r="E473" t="s">
        <v>12922</v>
      </c>
    </row>
    <row r="474" spans="1:27" ht="16" x14ac:dyDescent="0.2">
      <c r="A474" s="3" t="s">
        <v>587</v>
      </c>
      <c r="B474" t="s">
        <v>6481</v>
      </c>
      <c r="C474" s="2" t="s">
        <v>7049</v>
      </c>
      <c r="AA474" t="s">
        <v>12922</v>
      </c>
    </row>
    <row r="475" spans="1:27" ht="16" x14ac:dyDescent="0.2">
      <c r="A475" s="3" t="s">
        <v>588</v>
      </c>
      <c r="B475" t="s">
        <v>6514</v>
      </c>
      <c r="C475" s="2" t="s">
        <v>7050</v>
      </c>
      <c r="AA475" t="s">
        <v>12922</v>
      </c>
    </row>
    <row r="476" spans="1:27" ht="16" x14ac:dyDescent="0.2">
      <c r="A476" s="3" t="s">
        <v>589</v>
      </c>
      <c r="B476" t="s">
        <v>6481</v>
      </c>
      <c r="C476" s="2" t="s">
        <v>7051</v>
      </c>
      <c r="AA476" t="s">
        <v>12922</v>
      </c>
    </row>
    <row r="477" spans="1:27" ht="16" x14ac:dyDescent="0.2">
      <c r="A477" s="3" t="s">
        <v>590</v>
      </c>
      <c r="B477" t="s">
        <v>6478</v>
      </c>
      <c r="C477" s="2" t="s">
        <v>7052</v>
      </c>
      <c r="E477" t="s">
        <v>12922</v>
      </c>
    </row>
    <row r="478" spans="1:27" ht="16" x14ac:dyDescent="0.2">
      <c r="A478" s="3" t="s">
        <v>591</v>
      </c>
      <c r="B478" t="s">
        <v>6481</v>
      </c>
      <c r="C478" s="2" t="s">
        <v>7053</v>
      </c>
      <c r="D478" t="s">
        <v>12922</v>
      </c>
      <c r="AA478" t="s">
        <v>12922</v>
      </c>
    </row>
    <row r="479" spans="1:27" ht="32" x14ac:dyDescent="0.2">
      <c r="A479" s="3" t="s">
        <v>592</v>
      </c>
      <c r="B479" t="s">
        <v>6504</v>
      </c>
      <c r="C479" s="2" t="s">
        <v>7054</v>
      </c>
      <c r="AA479" t="s">
        <v>12922</v>
      </c>
    </row>
    <row r="480" spans="1:27" ht="16" x14ac:dyDescent="0.2">
      <c r="A480" s="3" t="s">
        <v>593</v>
      </c>
      <c r="B480" t="s">
        <v>6481</v>
      </c>
      <c r="C480" s="2" t="s">
        <v>7055</v>
      </c>
      <c r="AA480" t="s">
        <v>12922</v>
      </c>
    </row>
    <row r="481" spans="1:34" ht="16" x14ac:dyDescent="0.2">
      <c r="A481" s="3" t="s">
        <v>594</v>
      </c>
      <c r="B481" t="s">
        <v>6481</v>
      </c>
      <c r="C481" s="2" t="s">
        <v>7056</v>
      </c>
      <c r="AA481" t="s">
        <v>12922</v>
      </c>
      <c r="AH481" t="s">
        <v>12922</v>
      </c>
    </row>
    <row r="482" spans="1:34" ht="16" x14ac:dyDescent="0.2">
      <c r="A482" s="3" t="s">
        <v>595</v>
      </c>
      <c r="B482" t="s">
        <v>6481</v>
      </c>
      <c r="C482" s="2" t="s">
        <v>7057</v>
      </c>
      <c r="D482" t="s">
        <v>12922</v>
      </c>
    </row>
    <row r="483" spans="1:34" ht="32" x14ac:dyDescent="0.2">
      <c r="A483" s="3" t="s">
        <v>596</v>
      </c>
      <c r="B483" t="s">
        <v>6509</v>
      </c>
      <c r="C483" s="2" t="s">
        <v>7058</v>
      </c>
      <c r="AA483" t="s">
        <v>12922</v>
      </c>
    </row>
    <row r="484" spans="1:34" ht="16" x14ac:dyDescent="0.2">
      <c r="A484" s="3" t="s">
        <v>597</v>
      </c>
      <c r="B484" t="s">
        <v>6481</v>
      </c>
      <c r="C484" s="2" t="s">
        <v>7059</v>
      </c>
      <c r="AA484" t="s">
        <v>12922</v>
      </c>
    </row>
    <row r="485" spans="1:34" ht="16" x14ac:dyDescent="0.2">
      <c r="A485" s="3" t="s">
        <v>598</v>
      </c>
      <c r="B485" t="s">
        <v>6481</v>
      </c>
      <c r="C485" s="2" t="s">
        <v>7060</v>
      </c>
      <c r="AA485" t="s">
        <v>12922</v>
      </c>
    </row>
    <row r="486" spans="1:34" ht="16" x14ac:dyDescent="0.2">
      <c r="A486" s="3" t="s">
        <v>599</v>
      </c>
      <c r="B486" t="s">
        <v>6481</v>
      </c>
      <c r="C486" s="2" t="s">
        <v>7061</v>
      </c>
      <c r="AA486" t="s">
        <v>12922</v>
      </c>
    </row>
    <row r="487" spans="1:34" ht="16" x14ac:dyDescent="0.2">
      <c r="A487" s="3" t="s">
        <v>600</v>
      </c>
      <c r="B487" t="s">
        <v>6478</v>
      </c>
      <c r="C487" s="2" t="s">
        <v>7062</v>
      </c>
      <c r="E487" t="s">
        <v>12922</v>
      </c>
    </row>
    <row r="488" spans="1:34" ht="16" x14ac:dyDescent="0.2">
      <c r="A488" s="3" t="s">
        <v>601</v>
      </c>
      <c r="B488" t="s">
        <v>6481</v>
      </c>
      <c r="C488" s="2" t="s">
        <v>7063</v>
      </c>
      <c r="E488" t="s">
        <v>12922</v>
      </c>
    </row>
    <row r="489" spans="1:34" ht="16" x14ac:dyDescent="0.2">
      <c r="A489" s="3" t="s">
        <v>602</v>
      </c>
      <c r="B489" t="s">
        <v>6481</v>
      </c>
      <c r="C489" s="2" t="s">
        <v>7064</v>
      </c>
      <c r="D489" t="s">
        <v>12922</v>
      </c>
    </row>
    <row r="490" spans="1:34" ht="16" x14ac:dyDescent="0.2">
      <c r="A490" s="3" t="s">
        <v>603</v>
      </c>
      <c r="B490" t="s">
        <v>6481</v>
      </c>
      <c r="C490" s="2" t="s">
        <v>7065</v>
      </c>
      <c r="E490" t="s">
        <v>12922</v>
      </c>
    </row>
    <row r="491" spans="1:34" ht="32" x14ac:dyDescent="0.2">
      <c r="A491" s="3" t="s">
        <v>604</v>
      </c>
      <c r="B491" t="s">
        <v>6482</v>
      </c>
      <c r="C491" s="2" t="s">
        <v>7066</v>
      </c>
      <c r="AA491" t="s">
        <v>12922</v>
      </c>
    </row>
    <row r="492" spans="1:34" ht="32" x14ac:dyDescent="0.2">
      <c r="A492" s="3" t="s">
        <v>605</v>
      </c>
      <c r="B492" t="s">
        <v>6478</v>
      </c>
      <c r="C492" s="2" t="s">
        <v>7067</v>
      </c>
      <c r="K492" t="s">
        <v>12922</v>
      </c>
      <c r="AA492" t="s">
        <v>12922</v>
      </c>
    </row>
    <row r="493" spans="1:34" ht="32" x14ac:dyDescent="0.2">
      <c r="A493" s="3" t="s">
        <v>606</v>
      </c>
      <c r="B493" t="s">
        <v>6478</v>
      </c>
      <c r="C493" s="2" t="s">
        <v>7068</v>
      </c>
      <c r="AA493" t="s">
        <v>12922</v>
      </c>
    </row>
    <row r="494" spans="1:34" ht="32" x14ac:dyDescent="0.2">
      <c r="A494" s="3" t="s">
        <v>607</v>
      </c>
      <c r="B494" t="s">
        <v>6478</v>
      </c>
      <c r="C494" s="2" t="s">
        <v>7069</v>
      </c>
      <c r="AA494" t="s">
        <v>12922</v>
      </c>
    </row>
    <row r="495" spans="1:34" ht="16" x14ac:dyDescent="0.2">
      <c r="A495" s="3" t="s">
        <v>608</v>
      </c>
      <c r="B495" t="s">
        <v>6478</v>
      </c>
      <c r="C495" s="2" t="s">
        <v>7070</v>
      </c>
      <c r="AA495" t="s">
        <v>12922</v>
      </c>
    </row>
    <row r="496" spans="1:34" ht="32" x14ac:dyDescent="0.2">
      <c r="A496" s="3" t="s">
        <v>609</v>
      </c>
      <c r="B496" t="s">
        <v>6506</v>
      </c>
      <c r="C496" s="2" t="s">
        <v>7071</v>
      </c>
      <c r="AA496" t="s">
        <v>12922</v>
      </c>
    </row>
    <row r="497" spans="1:34" ht="32" x14ac:dyDescent="0.2">
      <c r="A497" s="3" t="s">
        <v>610</v>
      </c>
      <c r="B497" t="s">
        <v>6478</v>
      </c>
      <c r="C497" s="2" t="s">
        <v>7072</v>
      </c>
      <c r="AA497" t="s">
        <v>12922</v>
      </c>
    </row>
    <row r="498" spans="1:34" ht="32" x14ac:dyDescent="0.2">
      <c r="A498" s="3" t="s">
        <v>611</v>
      </c>
      <c r="B498" t="s">
        <v>6478</v>
      </c>
      <c r="C498" s="2" t="s">
        <v>7073</v>
      </c>
      <c r="AA498" t="s">
        <v>12922</v>
      </c>
    </row>
    <row r="499" spans="1:34" ht="32" x14ac:dyDescent="0.2">
      <c r="A499" s="3" t="s">
        <v>612</v>
      </c>
      <c r="B499" t="s">
        <v>6506</v>
      </c>
      <c r="C499" s="2" t="s">
        <v>7074</v>
      </c>
      <c r="E499" t="s">
        <v>12922</v>
      </c>
    </row>
    <row r="500" spans="1:34" ht="16" x14ac:dyDescent="0.2">
      <c r="A500" s="3" t="s">
        <v>613</v>
      </c>
      <c r="B500" t="s">
        <v>6478</v>
      </c>
      <c r="C500" s="2" t="s">
        <v>7075</v>
      </c>
      <c r="F500" t="s">
        <v>12922</v>
      </c>
      <c r="AA500" t="s">
        <v>12922</v>
      </c>
    </row>
    <row r="501" spans="1:34" ht="32" x14ac:dyDescent="0.2">
      <c r="A501" s="3" t="s">
        <v>614</v>
      </c>
      <c r="B501" t="s">
        <v>6492</v>
      </c>
      <c r="C501" s="2" t="s">
        <v>7076</v>
      </c>
      <c r="E501" t="s">
        <v>12922</v>
      </c>
    </row>
    <row r="502" spans="1:34" ht="16" x14ac:dyDescent="0.2">
      <c r="A502" s="3" t="s">
        <v>615</v>
      </c>
      <c r="B502" t="s">
        <v>6478</v>
      </c>
      <c r="C502" s="2" t="s">
        <v>7077</v>
      </c>
      <c r="AA502" t="s">
        <v>12922</v>
      </c>
    </row>
    <row r="503" spans="1:34" ht="32" x14ac:dyDescent="0.2">
      <c r="A503" s="3" t="s">
        <v>616</v>
      </c>
      <c r="B503" t="s">
        <v>6487</v>
      </c>
      <c r="C503" s="2" t="s">
        <v>7078</v>
      </c>
      <c r="AA503" t="s">
        <v>12922</v>
      </c>
    </row>
    <row r="504" spans="1:34" ht="16" x14ac:dyDescent="0.2">
      <c r="A504" s="3" t="s">
        <v>617</v>
      </c>
      <c r="B504" t="s">
        <v>6478</v>
      </c>
      <c r="C504" s="2" t="s">
        <v>7079</v>
      </c>
      <c r="E504" t="s">
        <v>12922</v>
      </c>
    </row>
    <row r="505" spans="1:34" ht="32" x14ac:dyDescent="0.2">
      <c r="A505" s="3" t="s">
        <v>618</v>
      </c>
      <c r="B505" t="s">
        <v>6478</v>
      </c>
      <c r="C505" s="2" t="s">
        <v>7080</v>
      </c>
      <c r="AA505" t="s">
        <v>12922</v>
      </c>
    </row>
    <row r="506" spans="1:34" ht="16" x14ac:dyDescent="0.2">
      <c r="A506" s="3" t="s">
        <v>619</v>
      </c>
      <c r="B506" t="s">
        <v>6502</v>
      </c>
      <c r="C506" s="2" t="s">
        <v>7081</v>
      </c>
      <c r="AH506" t="s">
        <v>12922</v>
      </c>
    </row>
    <row r="507" spans="1:34" ht="16" x14ac:dyDescent="0.2">
      <c r="A507" s="3" t="s">
        <v>620</v>
      </c>
      <c r="B507" t="s">
        <v>6502</v>
      </c>
      <c r="C507" s="2" t="s">
        <v>7082</v>
      </c>
      <c r="AH507" t="s">
        <v>12922</v>
      </c>
    </row>
    <row r="508" spans="1:34" ht="16" x14ac:dyDescent="0.2">
      <c r="A508" s="3" t="s">
        <v>621</v>
      </c>
      <c r="B508" t="s">
        <v>6502</v>
      </c>
      <c r="C508" s="2" t="s">
        <v>7083</v>
      </c>
      <c r="AH508" t="s">
        <v>12922</v>
      </c>
    </row>
    <row r="509" spans="1:34" ht="16" x14ac:dyDescent="0.2">
      <c r="A509" s="3" t="s">
        <v>622</v>
      </c>
      <c r="B509" t="s">
        <v>6478</v>
      </c>
      <c r="C509" s="2" t="s">
        <v>7084</v>
      </c>
      <c r="AA509" t="s">
        <v>12922</v>
      </c>
    </row>
    <row r="510" spans="1:34" ht="16" x14ac:dyDescent="0.2">
      <c r="A510" s="3" t="s">
        <v>623</v>
      </c>
      <c r="B510" t="s">
        <v>6478</v>
      </c>
      <c r="C510" s="2" t="s">
        <v>7085</v>
      </c>
      <c r="AA510" t="s">
        <v>12922</v>
      </c>
    </row>
    <row r="511" spans="1:34" ht="16" x14ac:dyDescent="0.2">
      <c r="A511" s="3" t="s">
        <v>624</v>
      </c>
      <c r="B511" t="s">
        <v>6492</v>
      </c>
      <c r="C511" s="2" t="s">
        <v>7086</v>
      </c>
      <c r="E511" t="s">
        <v>12922</v>
      </c>
    </row>
    <row r="512" spans="1:34" ht="16" x14ac:dyDescent="0.2">
      <c r="A512" s="3" t="s">
        <v>625</v>
      </c>
      <c r="B512" t="s">
        <v>6486</v>
      </c>
      <c r="C512" s="2" t="s">
        <v>7087</v>
      </c>
      <c r="AH512" t="s">
        <v>12922</v>
      </c>
    </row>
    <row r="513" spans="1:34" ht="16" x14ac:dyDescent="0.2">
      <c r="A513" s="3" t="s">
        <v>626</v>
      </c>
      <c r="B513" t="s">
        <v>6507</v>
      </c>
      <c r="C513" s="2" t="s">
        <v>7088</v>
      </c>
      <c r="AH513" t="s">
        <v>12922</v>
      </c>
    </row>
    <row r="514" spans="1:34" ht="16" x14ac:dyDescent="0.2">
      <c r="A514" s="3" t="s">
        <v>627</v>
      </c>
      <c r="B514" t="s">
        <v>6478</v>
      </c>
      <c r="C514" s="2" t="s">
        <v>7089</v>
      </c>
      <c r="AA514" t="s">
        <v>12922</v>
      </c>
    </row>
    <row r="515" spans="1:34" ht="16" x14ac:dyDescent="0.2">
      <c r="A515" s="3" t="s">
        <v>628</v>
      </c>
      <c r="B515" t="s">
        <v>6478</v>
      </c>
      <c r="C515" s="2" t="s">
        <v>7090</v>
      </c>
      <c r="D515" t="s">
        <v>12922</v>
      </c>
      <c r="F515" t="s">
        <v>12922</v>
      </c>
      <c r="AA515" t="s">
        <v>12922</v>
      </c>
    </row>
    <row r="516" spans="1:34" ht="48" x14ac:dyDescent="0.2">
      <c r="A516" s="3" t="s">
        <v>629</v>
      </c>
      <c r="B516" t="s">
        <v>6482</v>
      </c>
      <c r="C516" s="2" t="s">
        <v>7091</v>
      </c>
      <c r="I516" t="s">
        <v>12922</v>
      </c>
      <c r="J516">
        <v>5.6</v>
      </c>
      <c r="AA516" t="s">
        <v>12922</v>
      </c>
    </row>
    <row r="517" spans="1:34" ht="16" x14ac:dyDescent="0.2">
      <c r="A517" s="3" t="s">
        <v>630</v>
      </c>
      <c r="B517" t="s">
        <v>6478</v>
      </c>
      <c r="C517" s="2" t="s">
        <v>7092</v>
      </c>
      <c r="AA517" t="s">
        <v>12922</v>
      </c>
    </row>
    <row r="518" spans="1:34" ht="48" x14ac:dyDescent="0.2">
      <c r="A518" s="3" t="s">
        <v>631</v>
      </c>
      <c r="B518" t="s">
        <v>6490</v>
      </c>
      <c r="C518" s="2" t="s">
        <v>7093</v>
      </c>
      <c r="AA518" t="s">
        <v>12922</v>
      </c>
    </row>
    <row r="519" spans="1:34" ht="32" x14ac:dyDescent="0.2">
      <c r="A519" s="3" t="s">
        <v>632</v>
      </c>
      <c r="B519" t="s">
        <v>6482</v>
      </c>
      <c r="C519" s="2" t="s">
        <v>7094</v>
      </c>
      <c r="AH519" t="s">
        <v>12922</v>
      </c>
    </row>
    <row r="520" spans="1:34" ht="16" x14ac:dyDescent="0.2">
      <c r="A520" s="3" t="s">
        <v>633</v>
      </c>
      <c r="B520" t="s">
        <v>6478</v>
      </c>
      <c r="C520" s="2" t="s">
        <v>7095</v>
      </c>
      <c r="AE520" t="s">
        <v>12922</v>
      </c>
    </row>
    <row r="521" spans="1:34" ht="32" x14ac:dyDescent="0.2">
      <c r="A521" s="3" t="s">
        <v>634</v>
      </c>
      <c r="B521" t="s">
        <v>6482</v>
      </c>
      <c r="C521" s="2" t="s">
        <v>7096</v>
      </c>
      <c r="E521" t="s">
        <v>12922</v>
      </c>
    </row>
    <row r="522" spans="1:34" ht="48" x14ac:dyDescent="0.2">
      <c r="A522" s="3" t="s">
        <v>635</v>
      </c>
      <c r="B522" t="s">
        <v>6497</v>
      </c>
      <c r="C522" s="2" t="s">
        <v>7097</v>
      </c>
      <c r="I522" t="s">
        <v>12922</v>
      </c>
      <c r="J522">
        <v>5.2</v>
      </c>
      <c r="AA522" t="s">
        <v>12922</v>
      </c>
    </row>
    <row r="523" spans="1:34" ht="16" x14ac:dyDescent="0.2">
      <c r="A523" s="3" t="s">
        <v>636</v>
      </c>
      <c r="B523" t="s">
        <v>6506</v>
      </c>
      <c r="C523" s="2" t="s">
        <v>7098</v>
      </c>
      <c r="AA523" t="s">
        <v>12922</v>
      </c>
    </row>
    <row r="524" spans="1:34" ht="16" x14ac:dyDescent="0.2">
      <c r="A524" s="3" t="s">
        <v>637</v>
      </c>
      <c r="B524" t="s">
        <v>6478</v>
      </c>
      <c r="C524" s="2" t="s">
        <v>7099</v>
      </c>
      <c r="AA524" t="s">
        <v>12922</v>
      </c>
    </row>
    <row r="525" spans="1:34" ht="32" x14ac:dyDescent="0.2">
      <c r="A525" s="3" t="s">
        <v>638</v>
      </c>
      <c r="B525" t="s">
        <v>6487</v>
      </c>
      <c r="C525" s="2" t="s">
        <v>7100</v>
      </c>
      <c r="AA525" t="s">
        <v>12922</v>
      </c>
    </row>
    <row r="526" spans="1:34" ht="16" x14ac:dyDescent="0.2">
      <c r="A526" s="3" t="s">
        <v>639</v>
      </c>
      <c r="B526" t="s">
        <v>6506</v>
      </c>
      <c r="C526" s="2" t="s">
        <v>7101</v>
      </c>
      <c r="I526" t="s">
        <v>12922</v>
      </c>
      <c r="J526">
        <v>5.8</v>
      </c>
      <c r="AA526" t="s">
        <v>12922</v>
      </c>
    </row>
    <row r="527" spans="1:34" ht="16" x14ac:dyDescent="0.2">
      <c r="A527" s="3" t="s">
        <v>640</v>
      </c>
      <c r="B527" t="s">
        <v>6478</v>
      </c>
      <c r="C527" s="2" t="s">
        <v>7102</v>
      </c>
      <c r="E527" t="s">
        <v>12922</v>
      </c>
    </row>
    <row r="528" spans="1:34" ht="16" x14ac:dyDescent="0.2">
      <c r="A528" s="3" t="s">
        <v>641</v>
      </c>
      <c r="B528" t="s">
        <v>6478</v>
      </c>
      <c r="C528" s="2" t="s">
        <v>7103</v>
      </c>
      <c r="AA528" t="s">
        <v>12922</v>
      </c>
      <c r="AD528" t="s">
        <v>12922</v>
      </c>
      <c r="AE528" t="s">
        <v>12922</v>
      </c>
      <c r="AF528" t="s">
        <v>12922</v>
      </c>
    </row>
    <row r="529" spans="1:37" ht="16" x14ac:dyDescent="0.2">
      <c r="A529" s="3" t="s">
        <v>642</v>
      </c>
      <c r="B529" t="s">
        <v>6478</v>
      </c>
      <c r="C529" s="2" t="s">
        <v>7104</v>
      </c>
      <c r="AA529" t="s">
        <v>12922</v>
      </c>
    </row>
    <row r="530" spans="1:37" ht="16" x14ac:dyDescent="0.2">
      <c r="A530" s="3" t="s">
        <v>643</v>
      </c>
      <c r="B530" t="s">
        <v>6478</v>
      </c>
      <c r="C530" s="2" t="s">
        <v>7105</v>
      </c>
      <c r="AA530" t="s">
        <v>12922</v>
      </c>
    </row>
    <row r="531" spans="1:37" ht="16" x14ac:dyDescent="0.2">
      <c r="A531" s="3" t="s">
        <v>644</v>
      </c>
      <c r="B531" t="s">
        <v>6481</v>
      </c>
      <c r="C531" s="2" t="s">
        <v>7106</v>
      </c>
      <c r="E531" t="s">
        <v>12922</v>
      </c>
    </row>
    <row r="532" spans="1:37" ht="16" x14ac:dyDescent="0.2">
      <c r="A532" s="3" t="s">
        <v>645</v>
      </c>
      <c r="B532" t="s">
        <v>6478</v>
      </c>
      <c r="C532" s="2" t="s">
        <v>7107</v>
      </c>
      <c r="AA532" t="s">
        <v>12922</v>
      </c>
    </row>
    <row r="533" spans="1:37" ht="32" x14ac:dyDescent="0.2">
      <c r="A533" s="3" t="s">
        <v>646</v>
      </c>
      <c r="B533" t="s">
        <v>6484</v>
      </c>
      <c r="C533" s="2" t="s">
        <v>7108</v>
      </c>
      <c r="E533" t="s">
        <v>12922</v>
      </c>
    </row>
    <row r="534" spans="1:37" ht="16" x14ac:dyDescent="0.2">
      <c r="A534" s="3" t="s">
        <v>647</v>
      </c>
      <c r="B534" t="s">
        <v>6515</v>
      </c>
      <c r="C534" s="2" t="s">
        <v>7109</v>
      </c>
      <c r="F534" t="s">
        <v>12922</v>
      </c>
    </row>
    <row r="535" spans="1:37" ht="32" x14ac:dyDescent="0.2">
      <c r="A535" s="3" t="s">
        <v>648</v>
      </c>
      <c r="B535" t="s">
        <v>6497</v>
      </c>
      <c r="C535" s="2" t="s">
        <v>7110</v>
      </c>
      <c r="AA535" t="s">
        <v>12922</v>
      </c>
    </row>
    <row r="536" spans="1:37" ht="16" x14ac:dyDescent="0.2">
      <c r="A536" s="3" t="s">
        <v>649</v>
      </c>
      <c r="B536" t="s">
        <v>6491</v>
      </c>
      <c r="C536" s="2" t="s">
        <v>7111</v>
      </c>
      <c r="AA536" t="s">
        <v>12922</v>
      </c>
    </row>
    <row r="537" spans="1:37" ht="16" x14ac:dyDescent="0.2">
      <c r="A537" s="3" t="s">
        <v>650</v>
      </c>
      <c r="B537" t="s">
        <v>6491</v>
      </c>
      <c r="C537" s="2" t="s">
        <v>7112</v>
      </c>
      <c r="AA537" t="s">
        <v>12922</v>
      </c>
    </row>
    <row r="538" spans="1:37" ht="32" x14ac:dyDescent="0.2">
      <c r="A538" s="3" t="s">
        <v>651</v>
      </c>
      <c r="B538" t="s">
        <v>6500</v>
      </c>
      <c r="C538" s="2" t="s">
        <v>7113</v>
      </c>
      <c r="AA538" t="s">
        <v>12922</v>
      </c>
    </row>
    <row r="539" spans="1:37" ht="16" x14ac:dyDescent="0.2">
      <c r="A539" s="3" t="s">
        <v>652</v>
      </c>
      <c r="B539" t="s">
        <v>6478</v>
      </c>
      <c r="C539" s="2" t="s">
        <v>7114</v>
      </c>
      <c r="AA539" t="s">
        <v>12922</v>
      </c>
    </row>
    <row r="540" spans="1:37" ht="32" x14ac:dyDescent="0.2">
      <c r="A540" s="3" t="s">
        <v>653</v>
      </c>
      <c r="B540" t="s">
        <v>6486</v>
      </c>
      <c r="C540" s="2" t="s">
        <v>7115</v>
      </c>
      <c r="AA540" t="s">
        <v>12922</v>
      </c>
    </row>
    <row r="541" spans="1:37" ht="16" x14ac:dyDescent="0.2">
      <c r="A541" s="3" t="s">
        <v>654</v>
      </c>
      <c r="B541" t="s">
        <v>6511</v>
      </c>
      <c r="C541" s="2" t="s">
        <v>7116</v>
      </c>
      <c r="AA541" t="s">
        <v>12922</v>
      </c>
    </row>
    <row r="542" spans="1:37" ht="16" x14ac:dyDescent="0.2">
      <c r="A542" s="3" t="s">
        <v>655</v>
      </c>
      <c r="B542" t="s">
        <v>6478</v>
      </c>
      <c r="C542" s="2" t="s">
        <v>7117</v>
      </c>
      <c r="E542" t="s">
        <v>12922</v>
      </c>
    </row>
    <row r="543" spans="1:37" ht="16" x14ac:dyDescent="0.2">
      <c r="A543" s="3" t="s">
        <v>656</v>
      </c>
      <c r="B543" t="s">
        <v>6533</v>
      </c>
      <c r="C543" s="2" t="s">
        <v>7118</v>
      </c>
      <c r="AK543" t="s">
        <v>12922</v>
      </c>
    </row>
    <row r="544" spans="1:37" ht="32" x14ac:dyDescent="0.2">
      <c r="A544" s="3" t="s">
        <v>657</v>
      </c>
      <c r="B544" t="s">
        <v>6503</v>
      </c>
      <c r="C544" s="2" t="s">
        <v>7119</v>
      </c>
      <c r="AA544" t="s">
        <v>12922</v>
      </c>
    </row>
    <row r="545" spans="1:36" ht="32" x14ac:dyDescent="0.2">
      <c r="A545" s="3" t="s">
        <v>658</v>
      </c>
      <c r="B545" t="s">
        <v>6530</v>
      </c>
      <c r="C545" s="2" t="s">
        <v>7120</v>
      </c>
      <c r="E545" t="s">
        <v>12922</v>
      </c>
      <c r="F545" t="s">
        <v>12922</v>
      </c>
    </row>
    <row r="546" spans="1:36" ht="32" x14ac:dyDescent="0.2">
      <c r="A546" s="3" t="s">
        <v>659</v>
      </c>
      <c r="B546" t="s">
        <v>6492</v>
      </c>
      <c r="C546" s="2" t="s">
        <v>7121</v>
      </c>
      <c r="AA546" t="s">
        <v>12922</v>
      </c>
    </row>
    <row r="547" spans="1:36" ht="32" x14ac:dyDescent="0.2">
      <c r="A547" s="3" t="s">
        <v>660</v>
      </c>
      <c r="B547" t="s">
        <v>6482</v>
      </c>
      <c r="C547" s="2" t="s">
        <v>7122</v>
      </c>
      <c r="AA547" t="s">
        <v>12922</v>
      </c>
      <c r="AH547" t="s">
        <v>12922</v>
      </c>
      <c r="AI547" t="s">
        <v>12922</v>
      </c>
    </row>
    <row r="548" spans="1:36" ht="48" x14ac:dyDescent="0.2">
      <c r="A548" s="3" t="s">
        <v>661</v>
      </c>
      <c r="B548" t="s">
        <v>6490</v>
      </c>
      <c r="C548" s="2" t="s">
        <v>7123</v>
      </c>
      <c r="AA548" t="s">
        <v>12922</v>
      </c>
    </row>
    <row r="549" spans="1:36" ht="16" x14ac:dyDescent="0.2">
      <c r="A549" s="3" t="s">
        <v>662</v>
      </c>
      <c r="B549" t="s">
        <v>6478</v>
      </c>
      <c r="C549" s="2" t="s">
        <v>7124</v>
      </c>
      <c r="AA549" t="s">
        <v>12922</v>
      </c>
    </row>
    <row r="550" spans="1:36" ht="32" x14ac:dyDescent="0.2">
      <c r="A550" s="3" t="s">
        <v>663</v>
      </c>
      <c r="B550" t="s">
        <v>6482</v>
      </c>
      <c r="C550" s="2" t="s">
        <v>7125</v>
      </c>
      <c r="AA550" t="s">
        <v>12922</v>
      </c>
      <c r="AH550" t="s">
        <v>12922</v>
      </c>
      <c r="AI550" t="s">
        <v>12922</v>
      </c>
      <c r="AJ550" t="s">
        <v>12922</v>
      </c>
    </row>
    <row r="551" spans="1:36" ht="16" x14ac:dyDescent="0.2">
      <c r="A551" s="3" t="s">
        <v>664</v>
      </c>
      <c r="B551" t="s">
        <v>6488</v>
      </c>
      <c r="C551" s="2" t="s">
        <v>7126</v>
      </c>
      <c r="D551" t="s">
        <v>12922</v>
      </c>
      <c r="F551" t="s">
        <v>12922</v>
      </c>
    </row>
    <row r="552" spans="1:36" ht="32" x14ac:dyDescent="0.2">
      <c r="A552" s="3" t="s">
        <v>665</v>
      </c>
      <c r="B552" t="s">
        <v>6478</v>
      </c>
      <c r="C552" s="2" t="s">
        <v>7127</v>
      </c>
      <c r="E552" t="s">
        <v>12922</v>
      </c>
      <c r="AA552" t="s">
        <v>12922</v>
      </c>
    </row>
    <row r="553" spans="1:36" ht="16" x14ac:dyDescent="0.2">
      <c r="A553" s="3" t="s">
        <v>666</v>
      </c>
      <c r="B553" t="s">
        <v>6505</v>
      </c>
      <c r="C553" s="2" t="s">
        <v>7128</v>
      </c>
      <c r="E553" t="s">
        <v>12922</v>
      </c>
    </row>
    <row r="554" spans="1:36" ht="48" x14ac:dyDescent="0.2">
      <c r="A554" s="3" t="s">
        <v>667</v>
      </c>
      <c r="B554" t="s">
        <v>6531</v>
      </c>
      <c r="C554" s="2" t="s">
        <v>7129</v>
      </c>
      <c r="AA554" t="s">
        <v>12922</v>
      </c>
    </row>
    <row r="555" spans="1:36" ht="16" x14ac:dyDescent="0.2">
      <c r="A555" s="3" t="s">
        <v>668</v>
      </c>
      <c r="B555" t="s">
        <v>6478</v>
      </c>
      <c r="C555" s="2" t="s">
        <v>7130</v>
      </c>
      <c r="E555" t="s">
        <v>12922</v>
      </c>
    </row>
    <row r="556" spans="1:36" ht="16" x14ac:dyDescent="0.2">
      <c r="A556" s="3" t="s">
        <v>669</v>
      </c>
      <c r="B556" t="s">
        <v>6478</v>
      </c>
      <c r="C556" s="2" t="s">
        <v>7131</v>
      </c>
      <c r="E556" t="s">
        <v>12922</v>
      </c>
    </row>
    <row r="557" spans="1:36" ht="16" x14ac:dyDescent="0.2">
      <c r="A557" s="3" t="s">
        <v>670</v>
      </c>
      <c r="B557" t="s">
        <v>6478</v>
      </c>
      <c r="C557" s="2" t="s">
        <v>7132</v>
      </c>
      <c r="AA557" t="s">
        <v>12922</v>
      </c>
    </row>
    <row r="558" spans="1:36" ht="32" x14ac:dyDescent="0.2">
      <c r="A558" s="3" t="s">
        <v>671</v>
      </c>
      <c r="B558" t="s">
        <v>6482</v>
      </c>
      <c r="C558" s="2" t="s">
        <v>7133</v>
      </c>
      <c r="AA558" t="s">
        <v>12922</v>
      </c>
    </row>
    <row r="559" spans="1:36" ht="32" x14ac:dyDescent="0.2">
      <c r="A559" s="3" t="s">
        <v>672</v>
      </c>
      <c r="B559" t="s">
        <v>6478</v>
      </c>
      <c r="C559" s="2" t="s">
        <v>7134</v>
      </c>
      <c r="AA559" t="s">
        <v>12922</v>
      </c>
    </row>
    <row r="560" spans="1:36" ht="32" x14ac:dyDescent="0.2">
      <c r="A560" s="3" t="s">
        <v>673</v>
      </c>
      <c r="B560" t="s">
        <v>6490</v>
      </c>
      <c r="C560" s="2" t="s">
        <v>7135</v>
      </c>
      <c r="AA560" t="s">
        <v>12922</v>
      </c>
    </row>
    <row r="561" spans="1:27" ht="32" x14ac:dyDescent="0.2">
      <c r="A561" s="3" t="s">
        <v>674</v>
      </c>
      <c r="B561" t="s">
        <v>6486</v>
      </c>
      <c r="C561" s="2" t="s">
        <v>7136</v>
      </c>
      <c r="AA561" t="s">
        <v>12922</v>
      </c>
    </row>
    <row r="562" spans="1:27" ht="32" x14ac:dyDescent="0.2">
      <c r="A562" s="3" t="s">
        <v>675</v>
      </c>
      <c r="B562" t="s">
        <v>6486</v>
      </c>
      <c r="C562" s="2" t="s">
        <v>7137</v>
      </c>
      <c r="AA562" t="s">
        <v>12922</v>
      </c>
    </row>
    <row r="563" spans="1:27" ht="32" x14ac:dyDescent="0.2">
      <c r="A563" s="3" t="s">
        <v>676</v>
      </c>
      <c r="B563" t="s">
        <v>6486</v>
      </c>
      <c r="C563" s="2" t="s">
        <v>7138</v>
      </c>
      <c r="AA563" t="s">
        <v>12922</v>
      </c>
    </row>
    <row r="564" spans="1:27" ht="16" x14ac:dyDescent="0.2">
      <c r="A564" s="3" t="s">
        <v>677</v>
      </c>
      <c r="B564" t="s">
        <v>6478</v>
      </c>
      <c r="C564" s="2" t="s">
        <v>7139</v>
      </c>
      <c r="AA564" t="s">
        <v>12922</v>
      </c>
    </row>
    <row r="565" spans="1:27" ht="48" x14ac:dyDescent="0.2">
      <c r="A565" s="3" t="s">
        <v>678</v>
      </c>
      <c r="B565" t="s">
        <v>6496</v>
      </c>
      <c r="C565" s="2" t="s">
        <v>7140</v>
      </c>
      <c r="G565" t="s">
        <v>12922</v>
      </c>
      <c r="H565">
        <v>1.4</v>
      </c>
      <c r="M565" t="s">
        <v>12922</v>
      </c>
      <c r="AA565" t="s">
        <v>12922</v>
      </c>
    </row>
    <row r="566" spans="1:27" ht="32" x14ac:dyDescent="0.2">
      <c r="A566" s="3" t="s">
        <v>679</v>
      </c>
      <c r="B566" t="s">
        <v>6486</v>
      </c>
      <c r="C566" s="2" t="s">
        <v>7141</v>
      </c>
      <c r="AA566" t="s">
        <v>12922</v>
      </c>
    </row>
    <row r="567" spans="1:27" ht="16" x14ac:dyDescent="0.2">
      <c r="A567" s="3" t="s">
        <v>680</v>
      </c>
      <c r="B567" t="s">
        <v>6483</v>
      </c>
      <c r="C567" s="2" t="s">
        <v>7142</v>
      </c>
      <c r="E567" t="s">
        <v>12922</v>
      </c>
    </row>
    <row r="568" spans="1:27" ht="32" x14ac:dyDescent="0.2">
      <c r="A568" s="3" t="s">
        <v>681</v>
      </c>
      <c r="B568" t="s">
        <v>6521</v>
      </c>
      <c r="C568" s="2" t="s">
        <v>7143</v>
      </c>
      <c r="AA568" t="s">
        <v>12922</v>
      </c>
    </row>
    <row r="569" spans="1:27" ht="48" x14ac:dyDescent="0.2">
      <c r="A569" s="3" t="s">
        <v>682</v>
      </c>
      <c r="B569" t="s">
        <v>6496</v>
      </c>
      <c r="C569" s="2" t="s">
        <v>7144</v>
      </c>
      <c r="AA569" t="s">
        <v>12922</v>
      </c>
    </row>
    <row r="570" spans="1:27" ht="48" x14ac:dyDescent="0.2">
      <c r="A570" s="3" t="s">
        <v>683</v>
      </c>
      <c r="B570" t="s">
        <v>6483</v>
      </c>
      <c r="C570" s="2" t="s">
        <v>7145</v>
      </c>
      <c r="K570" t="s">
        <v>12922</v>
      </c>
    </row>
    <row r="571" spans="1:27" ht="64" x14ac:dyDescent="0.2">
      <c r="A571" s="3" t="s">
        <v>684</v>
      </c>
      <c r="B571" t="s">
        <v>6496</v>
      </c>
      <c r="C571" s="2" t="s">
        <v>7146</v>
      </c>
      <c r="G571" t="s">
        <v>12922</v>
      </c>
      <c r="H571">
        <v>1.9</v>
      </c>
      <c r="AA571" t="s">
        <v>12922</v>
      </c>
    </row>
    <row r="572" spans="1:27" ht="32" x14ac:dyDescent="0.2">
      <c r="A572" s="3" t="s">
        <v>685</v>
      </c>
      <c r="B572" t="s">
        <v>6491</v>
      </c>
      <c r="C572" s="2" t="s">
        <v>7147</v>
      </c>
      <c r="AA572" t="s">
        <v>12922</v>
      </c>
    </row>
    <row r="573" spans="1:27" ht="16" x14ac:dyDescent="0.2">
      <c r="A573" s="3" t="s">
        <v>686</v>
      </c>
      <c r="B573" t="s">
        <v>6534</v>
      </c>
      <c r="C573" s="2" t="s">
        <v>7148</v>
      </c>
      <c r="E573" t="s">
        <v>12922</v>
      </c>
    </row>
    <row r="574" spans="1:27" ht="32" x14ac:dyDescent="0.2">
      <c r="A574" s="3" t="s">
        <v>687</v>
      </c>
      <c r="B574" t="s">
        <v>6530</v>
      </c>
      <c r="C574" s="2" t="s">
        <v>7149</v>
      </c>
      <c r="E574" t="s">
        <v>12922</v>
      </c>
    </row>
    <row r="575" spans="1:27" ht="32" x14ac:dyDescent="0.2">
      <c r="A575" s="3" t="s">
        <v>688</v>
      </c>
      <c r="B575" t="s">
        <v>6530</v>
      </c>
      <c r="C575" s="2" t="s">
        <v>7150</v>
      </c>
      <c r="E575" t="s">
        <v>12922</v>
      </c>
    </row>
    <row r="576" spans="1:27" ht="48" x14ac:dyDescent="0.2">
      <c r="A576" s="3" t="s">
        <v>689</v>
      </c>
      <c r="B576" t="s">
        <v>6530</v>
      </c>
      <c r="C576" s="2" t="s">
        <v>7151</v>
      </c>
      <c r="M576" t="s">
        <v>12922</v>
      </c>
    </row>
    <row r="577" spans="1:27" ht="16" x14ac:dyDescent="0.2">
      <c r="A577" s="3" t="s">
        <v>690</v>
      </c>
      <c r="B577" t="s">
        <v>6519</v>
      </c>
      <c r="C577" s="2" t="s">
        <v>7152</v>
      </c>
      <c r="AA577" t="s">
        <v>12922</v>
      </c>
    </row>
    <row r="578" spans="1:27" ht="32" x14ac:dyDescent="0.2">
      <c r="A578" s="3" t="s">
        <v>691</v>
      </c>
      <c r="B578" t="s">
        <v>6511</v>
      </c>
      <c r="C578" s="2" t="s">
        <v>7153</v>
      </c>
      <c r="AA578" t="s">
        <v>12922</v>
      </c>
    </row>
    <row r="579" spans="1:27" ht="16" x14ac:dyDescent="0.2">
      <c r="A579" s="3" t="s">
        <v>692</v>
      </c>
      <c r="B579" t="s">
        <v>6511</v>
      </c>
      <c r="C579" s="2" t="s">
        <v>7154</v>
      </c>
      <c r="AA579" t="s">
        <v>12922</v>
      </c>
    </row>
    <row r="580" spans="1:27" ht="16" x14ac:dyDescent="0.2">
      <c r="A580" s="3" t="s">
        <v>693</v>
      </c>
      <c r="B580" t="s">
        <v>6519</v>
      </c>
      <c r="C580" s="2" t="s">
        <v>7155</v>
      </c>
      <c r="AA580" t="s">
        <v>12922</v>
      </c>
    </row>
    <row r="581" spans="1:27" ht="144" x14ac:dyDescent="0.2">
      <c r="A581" s="3" t="s">
        <v>694</v>
      </c>
      <c r="B581" t="s">
        <v>6478</v>
      </c>
      <c r="C581" s="2" t="s">
        <v>7156</v>
      </c>
      <c r="G581" t="s">
        <v>12922</v>
      </c>
      <c r="H581">
        <v>7.7</v>
      </c>
      <c r="M581" t="s">
        <v>12922</v>
      </c>
      <c r="AA581" t="s">
        <v>12922</v>
      </c>
    </row>
    <row r="582" spans="1:27" ht="48" x14ac:dyDescent="0.2">
      <c r="A582" s="3" t="s">
        <v>695</v>
      </c>
      <c r="B582" t="s">
        <v>6502</v>
      </c>
      <c r="C582" s="2" t="s">
        <v>7157</v>
      </c>
      <c r="G582" t="s">
        <v>12922</v>
      </c>
      <c r="H582">
        <v>3.4</v>
      </c>
      <c r="M582" t="s">
        <v>12922</v>
      </c>
    </row>
    <row r="583" spans="1:27" ht="32" x14ac:dyDescent="0.2">
      <c r="A583" s="3" t="s">
        <v>696</v>
      </c>
      <c r="B583" t="s">
        <v>6502</v>
      </c>
      <c r="C583" s="2" t="s">
        <v>7158</v>
      </c>
      <c r="G583" t="s">
        <v>12922</v>
      </c>
      <c r="H583">
        <v>1.2</v>
      </c>
    </row>
    <row r="584" spans="1:27" ht="32" x14ac:dyDescent="0.2">
      <c r="A584" s="3" t="s">
        <v>697</v>
      </c>
      <c r="B584" t="s">
        <v>6513</v>
      </c>
      <c r="C584" s="2" t="s">
        <v>7159</v>
      </c>
      <c r="AA584" t="s">
        <v>12922</v>
      </c>
    </row>
    <row r="585" spans="1:27" ht="16" x14ac:dyDescent="0.2">
      <c r="A585" s="3" t="s">
        <v>698</v>
      </c>
      <c r="B585" t="s">
        <v>6478</v>
      </c>
      <c r="C585" s="2" t="s">
        <v>7160</v>
      </c>
      <c r="AA585" t="s">
        <v>12922</v>
      </c>
    </row>
    <row r="586" spans="1:27" ht="32" x14ac:dyDescent="0.2">
      <c r="A586" s="3" t="s">
        <v>699</v>
      </c>
      <c r="B586" t="s">
        <v>6495</v>
      </c>
      <c r="C586" s="2" t="s">
        <v>7161</v>
      </c>
      <c r="AA586" t="s">
        <v>12922</v>
      </c>
    </row>
    <row r="587" spans="1:27" ht="48" x14ac:dyDescent="0.2">
      <c r="A587" s="3" t="s">
        <v>700</v>
      </c>
      <c r="B587" t="s">
        <v>6492</v>
      </c>
      <c r="C587" s="2" t="s">
        <v>7162</v>
      </c>
      <c r="G587" t="s">
        <v>12922</v>
      </c>
      <c r="H587">
        <v>3.4</v>
      </c>
      <c r="AA587" t="s">
        <v>12922</v>
      </c>
    </row>
    <row r="588" spans="1:27" ht="32" x14ac:dyDescent="0.2">
      <c r="A588" s="3" t="s">
        <v>701</v>
      </c>
      <c r="B588" t="s">
        <v>6478</v>
      </c>
      <c r="C588" s="2" t="s">
        <v>7163</v>
      </c>
      <c r="AA588" t="s">
        <v>12922</v>
      </c>
    </row>
    <row r="589" spans="1:27" ht="16" x14ac:dyDescent="0.2">
      <c r="A589" s="3" t="s">
        <v>702</v>
      </c>
      <c r="B589" t="s">
        <v>6492</v>
      </c>
      <c r="C589" s="2" t="s">
        <v>7164</v>
      </c>
      <c r="G589" t="s">
        <v>12922</v>
      </c>
      <c r="H589">
        <v>4.5</v>
      </c>
      <c r="AA589" t="s">
        <v>12922</v>
      </c>
    </row>
    <row r="590" spans="1:27" ht="48" x14ac:dyDescent="0.2">
      <c r="A590" s="3" t="s">
        <v>703</v>
      </c>
      <c r="B590" t="s">
        <v>6481</v>
      </c>
      <c r="C590" s="2" t="s">
        <v>7165</v>
      </c>
      <c r="AA590" t="s">
        <v>12922</v>
      </c>
    </row>
    <row r="591" spans="1:27" ht="16" x14ac:dyDescent="0.2">
      <c r="A591" s="3" t="s">
        <v>704</v>
      </c>
      <c r="B591" t="s">
        <v>6478</v>
      </c>
      <c r="C591" s="2" t="s">
        <v>7166</v>
      </c>
      <c r="AA591" t="s">
        <v>12922</v>
      </c>
    </row>
    <row r="592" spans="1:27" ht="32" x14ac:dyDescent="0.2">
      <c r="A592" s="3" t="s">
        <v>705</v>
      </c>
      <c r="B592" t="s">
        <v>6519</v>
      </c>
      <c r="C592" s="2" t="s">
        <v>7167</v>
      </c>
      <c r="AA592" t="s">
        <v>12922</v>
      </c>
    </row>
    <row r="593" spans="1:27" ht="32" x14ac:dyDescent="0.2">
      <c r="A593" s="3" t="s">
        <v>706</v>
      </c>
      <c r="B593" t="s">
        <v>6496</v>
      </c>
      <c r="C593" s="2" t="s">
        <v>7168</v>
      </c>
      <c r="AA593" t="s">
        <v>12922</v>
      </c>
    </row>
    <row r="594" spans="1:27" ht="16" x14ac:dyDescent="0.2">
      <c r="A594" s="3" t="s">
        <v>707</v>
      </c>
      <c r="B594" t="s">
        <v>6478</v>
      </c>
      <c r="C594" s="2" t="s">
        <v>7169</v>
      </c>
      <c r="AA594" t="s">
        <v>12922</v>
      </c>
    </row>
    <row r="595" spans="1:27" ht="16" x14ac:dyDescent="0.2">
      <c r="A595" s="3" t="s">
        <v>708</v>
      </c>
      <c r="B595" t="s">
        <v>6478</v>
      </c>
      <c r="C595" s="2" t="s">
        <v>7170</v>
      </c>
      <c r="AA595" t="s">
        <v>12922</v>
      </c>
    </row>
    <row r="596" spans="1:27" ht="48" x14ac:dyDescent="0.2">
      <c r="A596" s="3" t="s">
        <v>709</v>
      </c>
      <c r="B596" t="s">
        <v>6530</v>
      </c>
      <c r="C596" s="2" t="s">
        <v>7171</v>
      </c>
      <c r="D596" t="s">
        <v>12922</v>
      </c>
      <c r="F596" t="s">
        <v>12922</v>
      </c>
    </row>
    <row r="597" spans="1:27" ht="16" x14ac:dyDescent="0.2">
      <c r="A597" s="3" t="s">
        <v>710</v>
      </c>
      <c r="B597" t="s">
        <v>6530</v>
      </c>
      <c r="C597" s="2" t="s">
        <v>7172</v>
      </c>
      <c r="D597" t="s">
        <v>12922</v>
      </c>
      <c r="F597" t="s">
        <v>12922</v>
      </c>
    </row>
    <row r="598" spans="1:27" ht="32" x14ac:dyDescent="0.2">
      <c r="A598" s="3" t="s">
        <v>711</v>
      </c>
      <c r="B598" t="s">
        <v>6490</v>
      </c>
      <c r="C598" s="2" t="s">
        <v>7173</v>
      </c>
      <c r="AA598" t="s">
        <v>12922</v>
      </c>
    </row>
    <row r="599" spans="1:27" ht="16" x14ac:dyDescent="0.2">
      <c r="A599" s="3" t="s">
        <v>712</v>
      </c>
      <c r="B599" t="s">
        <v>6502</v>
      </c>
      <c r="C599" s="2" t="s">
        <v>7174</v>
      </c>
      <c r="D599" t="s">
        <v>12922</v>
      </c>
      <c r="F599" t="s">
        <v>12922</v>
      </c>
    </row>
    <row r="600" spans="1:27" ht="16" x14ac:dyDescent="0.2">
      <c r="A600" s="3" t="s">
        <v>713</v>
      </c>
      <c r="B600" t="s">
        <v>6481</v>
      </c>
      <c r="C600" s="2" t="s">
        <v>7175</v>
      </c>
      <c r="AA600" t="s">
        <v>12922</v>
      </c>
    </row>
    <row r="601" spans="1:27" ht="16" x14ac:dyDescent="0.2">
      <c r="A601" s="3" t="s">
        <v>714</v>
      </c>
      <c r="B601" t="s">
        <v>6510</v>
      </c>
      <c r="C601" s="2" t="s">
        <v>7176</v>
      </c>
      <c r="E601" t="s">
        <v>12922</v>
      </c>
    </row>
    <row r="602" spans="1:27" ht="48" x14ac:dyDescent="0.2">
      <c r="A602" s="3" t="s">
        <v>715</v>
      </c>
      <c r="B602" t="s">
        <v>6482</v>
      </c>
      <c r="C602" s="2" t="s">
        <v>7177</v>
      </c>
      <c r="G602" t="s">
        <v>12922</v>
      </c>
      <c r="H602">
        <v>5.5</v>
      </c>
      <c r="M602" t="s">
        <v>12922</v>
      </c>
      <c r="AA602" t="s">
        <v>12922</v>
      </c>
    </row>
    <row r="603" spans="1:27" ht="32" x14ac:dyDescent="0.2">
      <c r="A603" s="3" t="s">
        <v>716</v>
      </c>
      <c r="B603" t="s">
        <v>6500</v>
      </c>
      <c r="C603" s="2" t="s">
        <v>7178</v>
      </c>
      <c r="AA603" t="s">
        <v>12922</v>
      </c>
    </row>
    <row r="604" spans="1:27" ht="16" x14ac:dyDescent="0.2">
      <c r="A604" s="3" t="s">
        <v>717</v>
      </c>
      <c r="B604" t="s">
        <v>6478</v>
      </c>
      <c r="C604" s="2" t="s">
        <v>7179</v>
      </c>
      <c r="AA604" t="s">
        <v>12922</v>
      </c>
    </row>
    <row r="605" spans="1:27" ht="16" x14ac:dyDescent="0.2">
      <c r="A605" s="3" t="s">
        <v>718</v>
      </c>
      <c r="B605" t="s">
        <v>6478</v>
      </c>
      <c r="C605" s="2" t="s">
        <v>7180</v>
      </c>
      <c r="E605" t="s">
        <v>12922</v>
      </c>
    </row>
    <row r="606" spans="1:27" ht="16" x14ac:dyDescent="0.2">
      <c r="A606" s="3" t="s">
        <v>719</v>
      </c>
      <c r="B606" t="s">
        <v>6478</v>
      </c>
      <c r="C606" s="2" t="s">
        <v>7181</v>
      </c>
      <c r="E606" t="s">
        <v>12922</v>
      </c>
    </row>
    <row r="607" spans="1:27" ht="32" x14ac:dyDescent="0.2">
      <c r="A607" s="3" t="s">
        <v>720</v>
      </c>
      <c r="B607" t="s">
        <v>6482</v>
      </c>
      <c r="C607" s="2" t="s">
        <v>7182</v>
      </c>
      <c r="AA607" t="s">
        <v>12922</v>
      </c>
    </row>
    <row r="608" spans="1:27" ht="16" x14ac:dyDescent="0.2">
      <c r="A608" s="3" t="s">
        <v>721</v>
      </c>
      <c r="B608" t="s">
        <v>6478</v>
      </c>
      <c r="C608" s="2" t="s">
        <v>7183</v>
      </c>
      <c r="E608" t="s">
        <v>12922</v>
      </c>
    </row>
    <row r="609" spans="1:34" ht="32" x14ac:dyDescent="0.2">
      <c r="A609" s="3" t="s">
        <v>722</v>
      </c>
      <c r="B609" t="s">
        <v>6492</v>
      </c>
      <c r="C609" s="2" t="s">
        <v>7184</v>
      </c>
      <c r="E609" t="s">
        <v>12922</v>
      </c>
      <c r="AA609" t="s">
        <v>12922</v>
      </c>
    </row>
    <row r="610" spans="1:34" ht="48" x14ac:dyDescent="0.2">
      <c r="A610" s="3" t="s">
        <v>723</v>
      </c>
      <c r="B610" t="s">
        <v>6490</v>
      </c>
      <c r="C610" s="2" t="s">
        <v>7185</v>
      </c>
      <c r="AA610" t="s">
        <v>12922</v>
      </c>
    </row>
    <row r="611" spans="1:34" ht="16" x14ac:dyDescent="0.2">
      <c r="A611" s="3" t="s">
        <v>724</v>
      </c>
      <c r="B611" t="s">
        <v>6495</v>
      </c>
      <c r="C611" s="2" t="s">
        <v>7186</v>
      </c>
      <c r="E611" t="s">
        <v>12922</v>
      </c>
    </row>
    <row r="612" spans="1:34" ht="48" x14ac:dyDescent="0.2">
      <c r="A612" s="3" t="s">
        <v>725</v>
      </c>
      <c r="B612" t="s">
        <v>6504</v>
      </c>
      <c r="C612" s="2" t="s">
        <v>7187</v>
      </c>
      <c r="N612" t="s">
        <v>12922</v>
      </c>
      <c r="P612" t="s">
        <v>12922</v>
      </c>
      <c r="R612" t="s">
        <v>12922</v>
      </c>
      <c r="AA612" t="s">
        <v>12922</v>
      </c>
    </row>
    <row r="613" spans="1:34" ht="16" x14ac:dyDescent="0.2">
      <c r="A613" s="3" t="s">
        <v>726</v>
      </c>
      <c r="B613" t="s">
        <v>6516</v>
      </c>
      <c r="C613" s="2" t="s">
        <v>7188</v>
      </c>
      <c r="E613" t="s">
        <v>12922</v>
      </c>
    </row>
    <row r="614" spans="1:34" ht="16" x14ac:dyDescent="0.2">
      <c r="A614" s="3" t="s">
        <v>727</v>
      </c>
      <c r="B614" t="s">
        <v>6484</v>
      </c>
      <c r="C614" s="2" t="s">
        <v>7189</v>
      </c>
      <c r="E614" t="s">
        <v>12922</v>
      </c>
    </row>
    <row r="615" spans="1:34" ht="32" x14ac:dyDescent="0.2">
      <c r="A615" s="3" t="s">
        <v>728</v>
      </c>
      <c r="B615" t="s">
        <v>6489</v>
      </c>
      <c r="C615" s="2" t="s">
        <v>7190</v>
      </c>
      <c r="AA615" t="s">
        <v>12922</v>
      </c>
    </row>
    <row r="616" spans="1:34" ht="16" x14ac:dyDescent="0.2">
      <c r="A616" s="3" t="s">
        <v>729</v>
      </c>
      <c r="B616" t="s">
        <v>6515</v>
      </c>
      <c r="C616" s="2" t="s">
        <v>7191</v>
      </c>
      <c r="F616" t="s">
        <v>12922</v>
      </c>
    </row>
    <row r="617" spans="1:34" ht="16" x14ac:dyDescent="0.2">
      <c r="A617" s="3" t="s">
        <v>730</v>
      </c>
      <c r="B617" t="s">
        <v>6481</v>
      </c>
      <c r="C617" s="2" t="s">
        <v>7192</v>
      </c>
      <c r="E617" t="s">
        <v>12922</v>
      </c>
    </row>
    <row r="618" spans="1:34" ht="32" x14ac:dyDescent="0.2">
      <c r="A618" s="3" t="s">
        <v>731</v>
      </c>
      <c r="B618" t="s">
        <v>6478</v>
      </c>
      <c r="C618" s="2" t="s">
        <v>7193</v>
      </c>
      <c r="AA618" t="s">
        <v>12922</v>
      </c>
    </row>
    <row r="619" spans="1:34" ht="16" x14ac:dyDescent="0.2">
      <c r="A619" s="3" t="s">
        <v>732</v>
      </c>
      <c r="B619" t="s">
        <v>6514</v>
      </c>
      <c r="C619" s="2" t="s">
        <v>7194</v>
      </c>
      <c r="D619" t="s">
        <v>12922</v>
      </c>
    </row>
    <row r="620" spans="1:34" ht="32" x14ac:dyDescent="0.2">
      <c r="A620" s="3" t="s">
        <v>733</v>
      </c>
      <c r="B620" t="s">
        <v>6511</v>
      </c>
      <c r="C620" s="2" t="s">
        <v>7195</v>
      </c>
      <c r="AH620" t="s">
        <v>12922</v>
      </c>
    </row>
    <row r="621" spans="1:34" ht="16" x14ac:dyDescent="0.2">
      <c r="A621" s="3" t="s">
        <v>734</v>
      </c>
      <c r="B621" t="s">
        <v>6478</v>
      </c>
      <c r="C621" s="2" t="s">
        <v>7196</v>
      </c>
      <c r="E621" t="s">
        <v>12922</v>
      </c>
    </row>
    <row r="622" spans="1:34" ht="16" x14ac:dyDescent="0.2">
      <c r="A622" s="3" t="s">
        <v>735</v>
      </c>
      <c r="B622" t="s">
        <v>6510</v>
      </c>
      <c r="C622" s="2" t="s">
        <v>7197</v>
      </c>
      <c r="L622" t="s">
        <v>12922</v>
      </c>
      <c r="O622" t="s">
        <v>12922</v>
      </c>
      <c r="S622" t="s">
        <v>12922</v>
      </c>
    </row>
    <row r="623" spans="1:34" ht="16" x14ac:dyDescent="0.2">
      <c r="A623" s="3" t="s">
        <v>736</v>
      </c>
      <c r="B623" t="s">
        <v>6492</v>
      </c>
      <c r="C623" s="2" t="s">
        <v>7198</v>
      </c>
      <c r="AA623" t="s">
        <v>12922</v>
      </c>
    </row>
    <row r="624" spans="1:34" ht="16" x14ac:dyDescent="0.2">
      <c r="A624" s="3" t="s">
        <v>737</v>
      </c>
      <c r="B624" t="s">
        <v>6492</v>
      </c>
      <c r="C624" s="2" t="s">
        <v>7199</v>
      </c>
      <c r="AA624" t="s">
        <v>12922</v>
      </c>
    </row>
    <row r="625" spans="1:27" ht="32" x14ac:dyDescent="0.2">
      <c r="A625" s="3" t="s">
        <v>738</v>
      </c>
      <c r="B625" t="s">
        <v>6485</v>
      </c>
      <c r="C625" s="2" t="s">
        <v>7200</v>
      </c>
      <c r="AA625" t="s">
        <v>12922</v>
      </c>
    </row>
    <row r="626" spans="1:27" ht="32" x14ac:dyDescent="0.2">
      <c r="A626" s="3" t="s">
        <v>739</v>
      </c>
      <c r="B626" t="s">
        <v>6527</v>
      </c>
      <c r="C626" s="2" t="s">
        <v>7201</v>
      </c>
      <c r="AA626" t="s">
        <v>12922</v>
      </c>
    </row>
    <row r="627" spans="1:27" ht="32" x14ac:dyDescent="0.2">
      <c r="A627" s="3" t="s">
        <v>740</v>
      </c>
      <c r="B627" t="s">
        <v>6478</v>
      </c>
      <c r="C627" s="2" t="s">
        <v>7202</v>
      </c>
      <c r="AA627" t="s">
        <v>12922</v>
      </c>
    </row>
    <row r="628" spans="1:27" ht="16" x14ac:dyDescent="0.2">
      <c r="A628" s="3" t="s">
        <v>741</v>
      </c>
      <c r="B628" t="s">
        <v>6491</v>
      </c>
      <c r="C628" s="2" t="s">
        <v>7203</v>
      </c>
      <c r="AA628" t="s">
        <v>12922</v>
      </c>
    </row>
    <row r="629" spans="1:27" ht="48" x14ac:dyDescent="0.2">
      <c r="A629" s="3" t="s">
        <v>742</v>
      </c>
      <c r="B629" t="s">
        <v>6504</v>
      </c>
      <c r="C629" s="2" t="s">
        <v>7204</v>
      </c>
      <c r="AA629" t="s">
        <v>12922</v>
      </c>
    </row>
    <row r="630" spans="1:27" ht="16" x14ac:dyDescent="0.2">
      <c r="A630" s="3" t="s">
        <v>743</v>
      </c>
      <c r="B630" t="s">
        <v>6535</v>
      </c>
      <c r="C630" s="2" t="s">
        <v>7205</v>
      </c>
      <c r="L630" t="s">
        <v>12922</v>
      </c>
      <c r="Y630" t="s">
        <v>12922</v>
      </c>
    </row>
    <row r="631" spans="1:27" ht="80" x14ac:dyDescent="0.2">
      <c r="A631" s="3" t="s">
        <v>744</v>
      </c>
      <c r="B631" t="s">
        <v>6504</v>
      </c>
      <c r="C631" s="2" t="s">
        <v>7206</v>
      </c>
      <c r="K631" t="s">
        <v>12922</v>
      </c>
      <c r="AA631" t="s">
        <v>12922</v>
      </c>
    </row>
    <row r="632" spans="1:27" ht="16" x14ac:dyDescent="0.2">
      <c r="A632" s="3" t="s">
        <v>745</v>
      </c>
      <c r="B632" t="s">
        <v>6492</v>
      </c>
      <c r="C632" s="2" t="s">
        <v>7207</v>
      </c>
      <c r="E632" t="s">
        <v>12922</v>
      </c>
      <c r="AA632" t="s">
        <v>12922</v>
      </c>
    </row>
    <row r="633" spans="1:27" ht="32" x14ac:dyDescent="0.2">
      <c r="A633" s="3" t="s">
        <v>746</v>
      </c>
      <c r="B633" t="s">
        <v>6504</v>
      </c>
      <c r="C633" s="2" t="s">
        <v>7208</v>
      </c>
      <c r="AA633" t="s">
        <v>12922</v>
      </c>
    </row>
    <row r="634" spans="1:27" ht="192" x14ac:dyDescent="0.2">
      <c r="A634" s="3" t="s">
        <v>747</v>
      </c>
      <c r="B634" t="s">
        <v>6492</v>
      </c>
      <c r="C634" s="2" t="s">
        <v>7209</v>
      </c>
      <c r="K634" t="s">
        <v>12922</v>
      </c>
      <c r="AA634" t="s">
        <v>12922</v>
      </c>
    </row>
    <row r="635" spans="1:27" ht="32" x14ac:dyDescent="0.2">
      <c r="A635" s="3" t="s">
        <v>748</v>
      </c>
      <c r="B635" t="s">
        <v>6489</v>
      </c>
      <c r="C635" s="2" t="s">
        <v>7210</v>
      </c>
      <c r="AA635" t="s">
        <v>12922</v>
      </c>
    </row>
    <row r="636" spans="1:27" ht="16" x14ac:dyDescent="0.2">
      <c r="A636" s="3" t="s">
        <v>749</v>
      </c>
      <c r="B636" t="s">
        <v>6481</v>
      </c>
      <c r="C636" s="2" t="s">
        <v>7211</v>
      </c>
      <c r="E636" t="s">
        <v>12922</v>
      </c>
      <c r="AA636" t="s">
        <v>12922</v>
      </c>
    </row>
    <row r="637" spans="1:27" ht="16" x14ac:dyDescent="0.2">
      <c r="A637" s="3" t="s">
        <v>750</v>
      </c>
      <c r="B637" t="s">
        <v>6536</v>
      </c>
      <c r="C637" s="2" t="s">
        <v>7212</v>
      </c>
      <c r="E637" t="s">
        <v>12922</v>
      </c>
    </row>
    <row r="638" spans="1:27" ht="16" x14ac:dyDescent="0.2">
      <c r="A638" s="3" t="s">
        <v>751</v>
      </c>
      <c r="B638" t="s">
        <v>6478</v>
      </c>
      <c r="C638" s="2" t="s">
        <v>7213</v>
      </c>
      <c r="AA638" t="s">
        <v>12922</v>
      </c>
    </row>
    <row r="639" spans="1:27" ht="16" x14ac:dyDescent="0.2">
      <c r="A639" s="3" t="s">
        <v>752</v>
      </c>
      <c r="B639" t="s">
        <v>6478</v>
      </c>
      <c r="C639" s="2" t="s">
        <v>7214</v>
      </c>
      <c r="AA639" t="s">
        <v>12922</v>
      </c>
    </row>
    <row r="640" spans="1:27" ht="16" x14ac:dyDescent="0.2">
      <c r="A640" s="3" t="s">
        <v>753</v>
      </c>
      <c r="B640" t="s">
        <v>6478</v>
      </c>
      <c r="C640" s="2" t="s">
        <v>7215</v>
      </c>
      <c r="E640" t="s">
        <v>12922</v>
      </c>
    </row>
    <row r="641" spans="1:27" ht="16" x14ac:dyDescent="0.2">
      <c r="A641" s="3" t="s">
        <v>754</v>
      </c>
      <c r="B641" t="s">
        <v>6482</v>
      </c>
      <c r="C641" s="2" t="s">
        <v>7216</v>
      </c>
      <c r="AA641" t="s">
        <v>12922</v>
      </c>
    </row>
    <row r="642" spans="1:27" ht="32" x14ac:dyDescent="0.2">
      <c r="A642" s="3" t="s">
        <v>755</v>
      </c>
      <c r="B642" t="s">
        <v>6504</v>
      </c>
      <c r="C642" s="2" t="s">
        <v>7217</v>
      </c>
      <c r="AA642" t="s">
        <v>12922</v>
      </c>
    </row>
    <row r="643" spans="1:27" ht="32" x14ac:dyDescent="0.2">
      <c r="A643" s="3" t="s">
        <v>756</v>
      </c>
      <c r="B643" t="s">
        <v>6478</v>
      </c>
      <c r="C643" s="2" t="s">
        <v>7218</v>
      </c>
      <c r="AA643" t="s">
        <v>12922</v>
      </c>
    </row>
    <row r="644" spans="1:27" ht="16" x14ac:dyDescent="0.2">
      <c r="A644" s="3" t="s">
        <v>757</v>
      </c>
      <c r="B644" t="s">
        <v>6478</v>
      </c>
      <c r="C644" s="2" t="s">
        <v>7219</v>
      </c>
      <c r="E644" t="s">
        <v>12922</v>
      </c>
    </row>
    <row r="645" spans="1:27" ht="16" x14ac:dyDescent="0.2">
      <c r="A645" s="3" t="s">
        <v>758</v>
      </c>
      <c r="B645" t="s">
        <v>6509</v>
      </c>
      <c r="C645" s="2" t="s">
        <v>7220</v>
      </c>
      <c r="E645" t="s">
        <v>12922</v>
      </c>
    </row>
    <row r="646" spans="1:27" ht="16" x14ac:dyDescent="0.2">
      <c r="A646" s="3" t="s">
        <v>759</v>
      </c>
      <c r="B646" t="s">
        <v>6503</v>
      </c>
      <c r="C646" s="2" t="s">
        <v>7221</v>
      </c>
      <c r="AA646" t="s">
        <v>12922</v>
      </c>
    </row>
    <row r="647" spans="1:27" ht="16" x14ac:dyDescent="0.2">
      <c r="A647" s="3" t="s">
        <v>760</v>
      </c>
      <c r="B647" t="s">
        <v>6481</v>
      </c>
      <c r="C647" s="2" t="s">
        <v>7222</v>
      </c>
      <c r="AA647" t="s">
        <v>12922</v>
      </c>
    </row>
    <row r="648" spans="1:27" ht="16" x14ac:dyDescent="0.2">
      <c r="A648" s="3" t="s">
        <v>761</v>
      </c>
      <c r="B648" t="s">
        <v>6534</v>
      </c>
      <c r="C648" s="2" t="s">
        <v>7223</v>
      </c>
      <c r="E648" t="s">
        <v>12922</v>
      </c>
    </row>
    <row r="649" spans="1:27" ht="32" x14ac:dyDescent="0.2">
      <c r="A649" s="3" t="s">
        <v>762</v>
      </c>
      <c r="B649" t="s">
        <v>6504</v>
      </c>
      <c r="C649" s="2" t="s">
        <v>7224</v>
      </c>
      <c r="N649" t="s">
        <v>12922</v>
      </c>
      <c r="P649" t="s">
        <v>12922</v>
      </c>
      <c r="R649" t="s">
        <v>12922</v>
      </c>
      <c r="AA649" t="s">
        <v>12922</v>
      </c>
    </row>
    <row r="650" spans="1:27" ht="32" x14ac:dyDescent="0.2">
      <c r="A650" s="3" t="s">
        <v>763</v>
      </c>
      <c r="B650" t="s">
        <v>6487</v>
      </c>
      <c r="C650" s="2" t="s">
        <v>7225</v>
      </c>
      <c r="AA650" t="s">
        <v>12922</v>
      </c>
    </row>
    <row r="651" spans="1:27" ht="16" x14ac:dyDescent="0.2">
      <c r="A651" s="3" t="s">
        <v>764</v>
      </c>
      <c r="B651" t="s">
        <v>6513</v>
      </c>
      <c r="C651" s="2" t="s">
        <v>7226</v>
      </c>
      <c r="E651" t="s">
        <v>12922</v>
      </c>
    </row>
    <row r="652" spans="1:27" ht="32" x14ac:dyDescent="0.2">
      <c r="A652" s="3" t="s">
        <v>765</v>
      </c>
      <c r="B652" t="s">
        <v>6506</v>
      </c>
      <c r="C652" s="2" t="s">
        <v>7227</v>
      </c>
      <c r="K652" t="s">
        <v>12922</v>
      </c>
    </row>
    <row r="653" spans="1:27" ht="16" x14ac:dyDescent="0.2">
      <c r="A653" s="3" t="s">
        <v>766</v>
      </c>
      <c r="B653" t="s">
        <v>6506</v>
      </c>
      <c r="C653" s="2" t="s">
        <v>7228</v>
      </c>
      <c r="F653" t="s">
        <v>12922</v>
      </c>
    </row>
    <row r="654" spans="1:27" ht="16" x14ac:dyDescent="0.2">
      <c r="A654" s="3" t="s">
        <v>767</v>
      </c>
      <c r="B654" t="s">
        <v>6502</v>
      </c>
      <c r="C654" s="2" t="s">
        <v>7229</v>
      </c>
      <c r="D654" t="s">
        <v>12922</v>
      </c>
      <c r="F654" t="s">
        <v>12922</v>
      </c>
    </row>
    <row r="655" spans="1:27" ht="16" x14ac:dyDescent="0.2">
      <c r="A655" s="3" t="s">
        <v>768</v>
      </c>
      <c r="B655" t="s">
        <v>6502</v>
      </c>
      <c r="C655" s="2" t="s">
        <v>7230</v>
      </c>
      <c r="F655" t="s">
        <v>12922</v>
      </c>
    </row>
    <row r="656" spans="1:27" ht="16" x14ac:dyDescent="0.2">
      <c r="A656" s="3" t="s">
        <v>769</v>
      </c>
      <c r="B656" t="s">
        <v>6502</v>
      </c>
      <c r="C656" s="2" t="s">
        <v>7231</v>
      </c>
      <c r="D656" t="s">
        <v>12922</v>
      </c>
      <c r="F656" t="s">
        <v>12922</v>
      </c>
    </row>
    <row r="657" spans="1:35" ht="16" x14ac:dyDescent="0.2">
      <c r="A657" s="3" t="s">
        <v>770</v>
      </c>
      <c r="B657" t="s">
        <v>6478</v>
      </c>
      <c r="C657" s="2" t="s">
        <v>7232</v>
      </c>
      <c r="AH657" t="s">
        <v>12922</v>
      </c>
    </row>
    <row r="658" spans="1:35" ht="16" x14ac:dyDescent="0.2">
      <c r="A658" s="3" t="s">
        <v>771</v>
      </c>
      <c r="B658" t="s">
        <v>6478</v>
      </c>
      <c r="C658" s="2" t="s">
        <v>7233</v>
      </c>
      <c r="AA658" t="s">
        <v>12922</v>
      </c>
    </row>
    <row r="659" spans="1:35" ht="32" x14ac:dyDescent="0.2">
      <c r="A659" s="3" t="s">
        <v>772</v>
      </c>
      <c r="B659" t="s">
        <v>6490</v>
      </c>
      <c r="C659" s="2" t="s">
        <v>7234</v>
      </c>
      <c r="AA659" t="s">
        <v>12922</v>
      </c>
    </row>
    <row r="660" spans="1:35" ht="16" x14ac:dyDescent="0.2">
      <c r="A660" s="3" t="s">
        <v>773</v>
      </c>
      <c r="B660" t="s">
        <v>6481</v>
      </c>
      <c r="C660" s="2" t="s">
        <v>7235</v>
      </c>
      <c r="AA660" t="s">
        <v>12922</v>
      </c>
    </row>
    <row r="661" spans="1:35" ht="16" x14ac:dyDescent="0.2">
      <c r="A661" s="3" t="s">
        <v>774</v>
      </c>
      <c r="B661" t="s">
        <v>6478</v>
      </c>
      <c r="C661" s="2" t="s">
        <v>7236</v>
      </c>
      <c r="AA661" t="s">
        <v>12922</v>
      </c>
    </row>
    <row r="662" spans="1:35" ht="32" x14ac:dyDescent="0.2">
      <c r="A662" s="3" t="s">
        <v>775</v>
      </c>
      <c r="B662" t="s">
        <v>6482</v>
      </c>
      <c r="C662" s="2" t="s">
        <v>7237</v>
      </c>
      <c r="AA662" t="s">
        <v>12922</v>
      </c>
    </row>
    <row r="663" spans="1:35" ht="16" x14ac:dyDescent="0.2">
      <c r="A663" s="3" t="s">
        <v>776</v>
      </c>
      <c r="B663" t="s">
        <v>6516</v>
      </c>
      <c r="C663" s="2" t="s">
        <v>7238</v>
      </c>
      <c r="D663" t="s">
        <v>12922</v>
      </c>
    </row>
    <row r="664" spans="1:35" ht="16" x14ac:dyDescent="0.2">
      <c r="A664" s="3" t="s">
        <v>777</v>
      </c>
      <c r="B664" t="s">
        <v>6488</v>
      </c>
      <c r="C664" s="2" t="s">
        <v>7239</v>
      </c>
      <c r="AH664" t="s">
        <v>12922</v>
      </c>
      <c r="AI664" t="s">
        <v>12922</v>
      </c>
    </row>
    <row r="665" spans="1:35" ht="16" x14ac:dyDescent="0.2">
      <c r="A665" s="3" t="s">
        <v>778</v>
      </c>
      <c r="B665" t="s">
        <v>6478</v>
      </c>
      <c r="C665" s="2" t="s">
        <v>7240</v>
      </c>
      <c r="AE665" t="s">
        <v>12922</v>
      </c>
      <c r="AH665" t="s">
        <v>12922</v>
      </c>
    </row>
    <row r="666" spans="1:35" ht="32" x14ac:dyDescent="0.2">
      <c r="A666" s="3" t="s">
        <v>779</v>
      </c>
      <c r="B666" t="s">
        <v>6481</v>
      </c>
      <c r="C666" s="2" t="s">
        <v>7241</v>
      </c>
      <c r="AA666" t="s">
        <v>12922</v>
      </c>
    </row>
    <row r="667" spans="1:35" ht="16" x14ac:dyDescent="0.2">
      <c r="A667" s="3" t="s">
        <v>780</v>
      </c>
      <c r="B667" t="s">
        <v>6505</v>
      </c>
      <c r="C667" s="2" t="s">
        <v>7242</v>
      </c>
      <c r="E667" t="s">
        <v>12922</v>
      </c>
    </row>
    <row r="668" spans="1:35" ht="16" x14ac:dyDescent="0.2">
      <c r="A668" s="3" t="s">
        <v>781</v>
      </c>
      <c r="B668" t="s">
        <v>6492</v>
      </c>
      <c r="C668" s="2" t="s">
        <v>7243</v>
      </c>
      <c r="E668" t="s">
        <v>12922</v>
      </c>
    </row>
    <row r="669" spans="1:35" ht="16" x14ac:dyDescent="0.2">
      <c r="A669" s="3" t="s">
        <v>782</v>
      </c>
      <c r="B669" t="s">
        <v>6484</v>
      </c>
      <c r="C669" s="2" t="s">
        <v>7244</v>
      </c>
      <c r="D669" t="s">
        <v>12922</v>
      </c>
    </row>
    <row r="670" spans="1:35" ht="16" x14ac:dyDescent="0.2">
      <c r="A670" s="3" t="s">
        <v>783</v>
      </c>
      <c r="B670" t="s">
        <v>6482</v>
      </c>
      <c r="C670" s="2" t="s">
        <v>7245</v>
      </c>
      <c r="D670" t="s">
        <v>12922</v>
      </c>
    </row>
    <row r="671" spans="1:35" ht="16" x14ac:dyDescent="0.2">
      <c r="A671" s="3" t="s">
        <v>784</v>
      </c>
      <c r="B671" t="s">
        <v>6478</v>
      </c>
      <c r="C671" s="2" t="s">
        <v>7246</v>
      </c>
      <c r="AA671" t="s">
        <v>12922</v>
      </c>
    </row>
    <row r="672" spans="1:35" ht="32" x14ac:dyDescent="0.2">
      <c r="A672" s="3" t="s">
        <v>785</v>
      </c>
      <c r="B672" t="s">
        <v>6482</v>
      </c>
      <c r="C672" s="2" t="s">
        <v>7247</v>
      </c>
      <c r="AA672" t="s">
        <v>12922</v>
      </c>
    </row>
    <row r="673" spans="1:36" ht="96" x14ac:dyDescent="0.2">
      <c r="A673" s="3" t="s">
        <v>786</v>
      </c>
      <c r="B673" t="s">
        <v>6478</v>
      </c>
      <c r="C673" s="2" t="s">
        <v>7248</v>
      </c>
      <c r="F673" t="s">
        <v>12922</v>
      </c>
      <c r="I673" t="s">
        <v>12922</v>
      </c>
      <c r="J673">
        <v>10</v>
      </c>
      <c r="AA673" t="s">
        <v>12922</v>
      </c>
      <c r="AD673" t="s">
        <v>12922</v>
      </c>
    </row>
    <row r="674" spans="1:36" ht="16" x14ac:dyDescent="0.2">
      <c r="A674" s="3" t="s">
        <v>787</v>
      </c>
      <c r="B674" t="s">
        <v>6478</v>
      </c>
      <c r="C674" s="2" t="s">
        <v>7249</v>
      </c>
      <c r="E674" t="s">
        <v>12922</v>
      </c>
    </row>
    <row r="675" spans="1:36" ht="16" x14ac:dyDescent="0.2">
      <c r="A675" s="3" t="s">
        <v>788</v>
      </c>
      <c r="B675" t="s">
        <v>6478</v>
      </c>
      <c r="C675" s="2" t="s">
        <v>7250</v>
      </c>
      <c r="AA675" t="s">
        <v>12922</v>
      </c>
    </row>
    <row r="676" spans="1:36" ht="32" x14ac:dyDescent="0.2">
      <c r="A676" s="3" t="s">
        <v>789</v>
      </c>
      <c r="B676" t="s">
        <v>6478</v>
      </c>
      <c r="C676" s="2" t="s">
        <v>7251</v>
      </c>
      <c r="AA676" t="s">
        <v>12922</v>
      </c>
    </row>
    <row r="677" spans="1:36" ht="16" x14ac:dyDescent="0.2">
      <c r="A677" s="3" t="s">
        <v>790</v>
      </c>
      <c r="B677" t="s">
        <v>6502</v>
      </c>
      <c r="C677" s="2" t="s">
        <v>7252</v>
      </c>
      <c r="F677" t="s">
        <v>12922</v>
      </c>
    </row>
    <row r="678" spans="1:36" ht="16" x14ac:dyDescent="0.2">
      <c r="A678" s="3" t="s">
        <v>791</v>
      </c>
      <c r="B678" t="s">
        <v>6492</v>
      </c>
      <c r="C678" s="2" t="s">
        <v>7253</v>
      </c>
      <c r="E678" t="s">
        <v>12922</v>
      </c>
    </row>
    <row r="679" spans="1:36" ht="16" x14ac:dyDescent="0.2">
      <c r="A679" s="3" t="s">
        <v>792</v>
      </c>
      <c r="B679" t="s">
        <v>6511</v>
      </c>
      <c r="C679" s="2" t="s">
        <v>7254</v>
      </c>
      <c r="AA679" t="s">
        <v>12922</v>
      </c>
    </row>
    <row r="680" spans="1:36" ht="16" x14ac:dyDescent="0.2">
      <c r="A680" s="3" t="s">
        <v>793</v>
      </c>
      <c r="B680" t="s">
        <v>6492</v>
      </c>
      <c r="C680" s="2" t="s">
        <v>7255</v>
      </c>
      <c r="E680" t="s">
        <v>12922</v>
      </c>
    </row>
    <row r="681" spans="1:36" ht="16" x14ac:dyDescent="0.2">
      <c r="A681" s="3" t="s">
        <v>794</v>
      </c>
      <c r="B681" t="s">
        <v>6488</v>
      </c>
      <c r="C681" s="2" t="s">
        <v>7256</v>
      </c>
      <c r="AH681" t="s">
        <v>12922</v>
      </c>
      <c r="AI681" t="s">
        <v>12922</v>
      </c>
      <c r="AJ681" t="s">
        <v>12922</v>
      </c>
    </row>
    <row r="682" spans="1:36" ht="16" x14ac:dyDescent="0.2">
      <c r="A682" s="3" t="s">
        <v>795</v>
      </c>
      <c r="B682" t="s">
        <v>6488</v>
      </c>
      <c r="C682" s="2" t="s">
        <v>7257</v>
      </c>
      <c r="AH682" t="s">
        <v>12922</v>
      </c>
    </row>
    <row r="683" spans="1:36" ht="16" x14ac:dyDescent="0.2">
      <c r="A683" s="3" t="s">
        <v>796</v>
      </c>
      <c r="B683" t="s">
        <v>6488</v>
      </c>
      <c r="C683" s="2" t="s">
        <v>7258</v>
      </c>
      <c r="D683" t="s">
        <v>12922</v>
      </c>
      <c r="F683" t="s">
        <v>12922</v>
      </c>
      <c r="AH683" t="s">
        <v>12922</v>
      </c>
      <c r="AI683" t="s">
        <v>12922</v>
      </c>
    </row>
    <row r="684" spans="1:36" ht="16" x14ac:dyDescent="0.2">
      <c r="A684" s="3" t="s">
        <v>797</v>
      </c>
      <c r="B684" t="s">
        <v>6488</v>
      </c>
      <c r="C684" s="2" t="s">
        <v>7259</v>
      </c>
      <c r="E684" t="s">
        <v>12922</v>
      </c>
    </row>
    <row r="685" spans="1:36" ht="32" x14ac:dyDescent="0.2">
      <c r="A685" s="3" t="s">
        <v>798</v>
      </c>
      <c r="B685" t="s">
        <v>6488</v>
      </c>
      <c r="C685" s="2" t="s">
        <v>7260</v>
      </c>
      <c r="K685" t="s">
        <v>12922</v>
      </c>
    </row>
    <row r="686" spans="1:36" ht="16" x14ac:dyDescent="0.2">
      <c r="A686" s="3" t="s">
        <v>799</v>
      </c>
      <c r="B686" t="s">
        <v>6488</v>
      </c>
      <c r="C686" s="2" t="s">
        <v>7261</v>
      </c>
      <c r="N686" t="s">
        <v>12922</v>
      </c>
      <c r="R686" t="s">
        <v>12922</v>
      </c>
      <c r="X686" t="s">
        <v>12922</v>
      </c>
    </row>
    <row r="687" spans="1:36" ht="32" x14ac:dyDescent="0.2">
      <c r="A687" s="3" t="s">
        <v>800</v>
      </c>
      <c r="B687" t="s">
        <v>6481</v>
      </c>
      <c r="C687" s="2" t="s">
        <v>7262</v>
      </c>
      <c r="D687" t="s">
        <v>12922</v>
      </c>
      <c r="E687" t="s">
        <v>12922</v>
      </c>
      <c r="AA687" t="s">
        <v>12922</v>
      </c>
    </row>
    <row r="688" spans="1:36" ht="32" x14ac:dyDescent="0.2">
      <c r="A688" s="3" t="s">
        <v>801</v>
      </c>
      <c r="B688" t="s">
        <v>6497</v>
      </c>
      <c r="C688" s="2" t="s">
        <v>7263</v>
      </c>
      <c r="AA688" t="s">
        <v>12922</v>
      </c>
    </row>
    <row r="689" spans="1:29" ht="16" x14ac:dyDescent="0.2">
      <c r="A689" s="3" t="s">
        <v>802</v>
      </c>
      <c r="B689" t="s">
        <v>6491</v>
      </c>
      <c r="C689" s="2" t="s">
        <v>7264</v>
      </c>
      <c r="AA689" t="s">
        <v>12922</v>
      </c>
    </row>
    <row r="690" spans="1:29" ht="16" x14ac:dyDescent="0.2">
      <c r="A690" s="3" t="s">
        <v>803</v>
      </c>
      <c r="B690" t="s">
        <v>6478</v>
      </c>
      <c r="C690" s="2" t="s">
        <v>7265</v>
      </c>
      <c r="AC690" t="s">
        <v>12922</v>
      </c>
    </row>
    <row r="691" spans="1:29" ht="16" x14ac:dyDescent="0.2">
      <c r="A691" s="3" t="s">
        <v>804</v>
      </c>
      <c r="B691" t="s">
        <v>6511</v>
      </c>
      <c r="C691" s="2" t="s">
        <v>7266</v>
      </c>
      <c r="AA691" t="s">
        <v>12922</v>
      </c>
    </row>
    <row r="692" spans="1:29" ht="16" x14ac:dyDescent="0.2">
      <c r="A692" s="3" t="s">
        <v>805</v>
      </c>
      <c r="B692" t="s">
        <v>6482</v>
      </c>
      <c r="C692" s="2" t="s">
        <v>7267</v>
      </c>
      <c r="AA692" t="s">
        <v>12922</v>
      </c>
    </row>
    <row r="693" spans="1:29" ht="32" x14ac:dyDescent="0.2">
      <c r="A693" s="3" t="s">
        <v>806</v>
      </c>
      <c r="B693" t="s">
        <v>6478</v>
      </c>
      <c r="C693" s="2" t="s">
        <v>7268</v>
      </c>
      <c r="AA693" t="s">
        <v>12922</v>
      </c>
    </row>
    <row r="694" spans="1:29" ht="32" x14ac:dyDescent="0.2">
      <c r="A694" s="3" t="s">
        <v>807</v>
      </c>
      <c r="B694" t="s">
        <v>6487</v>
      </c>
      <c r="C694" s="2" t="s">
        <v>7269</v>
      </c>
      <c r="AA694" t="s">
        <v>12922</v>
      </c>
    </row>
    <row r="695" spans="1:29" ht="16" x14ac:dyDescent="0.2">
      <c r="A695" s="3" t="s">
        <v>808</v>
      </c>
      <c r="B695" t="s">
        <v>6478</v>
      </c>
      <c r="C695" s="2" t="s">
        <v>7270</v>
      </c>
      <c r="E695" t="s">
        <v>12922</v>
      </c>
    </row>
    <row r="696" spans="1:29" ht="16" x14ac:dyDescent="0.2">
      <c r="A696" s="3" t="s">
        <v>809</v>
      </c>
      <c r="B696" t="s">
        <v>6479</v>
      </c>
      <c r="C696" s="2" t="s">
        <v>7271</v>
      </c>
      <c r="E696" t="s">
        <v>12922</v>
      </c>
    </row>
    <row r="697" spans="1:29" ht="16" x14ac:dyDescent="0.2">
      <c r="A697" s="3" t="s">
        <v>810</v>
      </c>
      <c r="B697" t="s">
        <v>6506</v>
      </c>
      <c r="C697" s="2" t="s">
        <v>7272</v>
      </c>
      <c r="F697" t="s">
        <v>12922</v>
      </c>
    </row>
    <row r="698" spans="1:29" ht="32" x14ac:dyDescent="0.2">
      <c r="A698" s="3" t="s">
        <v>811</v>
      </c>
      <c r="B698" t="s">
        <v>6478</v>
      </c>
      <c r="C698" s="2" t="s">
        <v>7273</v>
      </c>
      <c r="AA698" t="s">
        <v>12922</v>
      </c>
    </row>
    <row r="699" spans="1:29" ht="16" x14ac:dyDescent="0.2">
      <c r="A699" s="3" t="s">
        <v>812</v>
      </c>
      <c r="B699" t="s">
        <v>6478</v>
      </c>
      <c r="C699" s="2" t="s">
        <v>7274</v>
      </c>
      <c r="AA699" t="s">
        <v>12922</v>
      </c>
    </row>
    <row r="700" spans="1:29" ht="32" x14ac:dyDescent="0.2">
      <c r="A700" s="3" t="s">
        <v>813</v>
      </c>
      <c r="B700" t="s">
        <v>6487</v>
      </c>
      <c r="C700" s="2" t="s">
        <v>7275</v>
      </c>
      <c r="AA700" t="s">
        <v>12922</v>
      </c>
    </row>
    <row r="701" spans="1:29" ht="16" x14ac:dyDescent="0.2">
      <c r="A701" s="3" t="s">
        <v>814</v>
      </c>
      <c r="B701" t="s">
        <v>6478</v>
      </c>
      <c r="C701" s="2" t="s">
        <v>7276</v>
      </c>
      <c r="AA701" t="s">
        <v>12922</v>
      </c>
    </row>
    <row r="702" spans="1:29" ht="32" x14ac:dyDescent="0.2">
      <c r="A702" s="3" t="s">
        <v>815</v>
      </c>
      <c r="B702" t="s">
        <v>6478</v>
      </c>
      <c r="C702" s="2" t="s">
        <v>7277</v>
      </c>
      <c r="AA702" t="s">
        <v>12922</v>
      </c>
    </row>
    <row r="703" spans="1:29" ht="32" x14ac:dyDescent="0.2">
      <c r="A703" s="3" t="s">
        <v>816</v>
      </c>
      <c r="B703" t="s">
        <v>6478</v>
      </c>
      <c r="C703" s="2" t="s">
        <v>7278</v>
      </c>
      <c r="AA703" t="s">
        <v>12922</v>
      </c>
    </row>
    <row r="704" spans="1:29" ht="32" x14ac:dyDescent="0.2">
      <c r="A704" s="3" t="s">
        <v>817</v>
      </c>
      <c r="B704" t="s">
        <v>6497</v>
      </c>
      <c r="C704" s="2" t="s">
        <v>7279</v>
      </c>
      <c r="AA704" t="s">
        <v>12922</v>
      </c>
    </row>
    <row r="705" spans="1:27" ht="32" x14ac:dyDescent="0.2">
      <c r="A705" s="3" t="s">
        <v>818</v>
      </c>
      <c r="B705" t="s">
        <v>6504</v>
      </c>
      <c r="C705" s="2" t="s">
        <v>7280</v>
      </c>
      <c r="AA705" t="s">
        <v>12922</v>
      </c>
    </row>
    <row r="706" spans="1:27" ht="16" x14ac:dyDescent="0.2">
      <c r="A706" s="3" t="s">
        <v>819</v>
      </c>
      <c r="B706" t="s">
        <v>6491</v>
      </c>
      <c r="C706" s="2" t="s">
        <v>7281</v>
      </c>
      <c r="AA706" t="s">
        <v>12922</v>
      </c>
    </row>
    <row r="707" spans="1:27" ht="16" x14ac:dyDescent="0.2">
      <c r="A707" s="3" t="s">
        <v>820</v>
      </c>
      <c r="B707" t="s">
        <v>6492</v>
      </c>
      <c r="C707" s="2" t="s">
        <v>7282</v>
      </c>
      <c r="E707" t="s">
        <v>12922</v>
      </c>
    </row>
    <row r="708" spans="1:27" ht="16" x14ac:dyDescent="0.2">
      <c r="A708" s="3" t="s">
        <v>821</v>
      </c>
      <c r="B708" t="s">
        <v>6492</v>
      </c>
      <c r="C708" s="2" t="s">
        <v>7283</v>
      </c>
      <c r="E708" t="s">
        <v>12922</v>
      </c>
    </row>
    <row r="709" spans="1:27" ht="16" x14ac:dyDescent="0.2">
      <c r="A709" s="3" t="s">
        <v>822</v>
      </c>
      <c r="B709" t="s">
        <v>6482</v>
      </c>
      <c r="C709" s="2" t="s">
        <v>7284</v>
      </c>
      <c r="D709" t="s">
        <v>12922</v>
      </c>
    </row>
    <row r="710" spans="1:27" x14ac:dyDescent="0.2">
      <c r="A710" s="3" t="s">
        <v>823</v>
      </c>
      <c r="B710" t="s">
        <v>6478</v>
      </c>
      <c r="E710" t="s">
        <v>12922</v>
      </c>
    </row>
    <row r="711" spans="1:27" ht="16" x14ac:dyDescent="0.2">
      <c r="A711" s="3" t="s">
        <v>824</v>
      </c>
      <c r="B711" t="s">
        <v>6478</v>
      </c>
      <c r="C711" s="2" t="s">
        <v>7285</v>
      </c>
      <c r="AA711" t="s">
        <v>12922</v>
      </c>
    </row>
    <row r="712" spans="1:27" ht="32" x14ac:dyDescent="0.2">
      <c r="A712" s="3" t="s">
        <v>825</v>
      </c>
      <c r="B712" t="s">
        <v>6490</v>
      </c>
      <c r="C712" s="2" t="s">
        <v>7286</v>
      </c>
      <c r="F712" t="s">
        <v>12922</v>
      </c>
      <c r="AA712" t="s">
        <v>12922</v>
      </c>
    </row>
    <row r="713" spans="1:27" ht="16" x14ac:dyDescent="0.2">
      <c r="A713" s="3" t="s">
        <v>826</v>
      </c>
      <c r="B713" t="s">
        <v>6478</v>
      </c>
      <c r="C713" s="2" t="s">
        <v>7287</v>
      </c>
      <c r="E713" t="s">
        <v>12922</v>
      </c>
    </row>
    <row r="714" spans="1:27" ht="16" x14ac:dyDescent="0.2">
      <c r="A714" s="3" t="s">
        <v>827</v>
      </c>
      <c r="B714" t="s">
        <v>6478</v>
      </c>
      <c r="C714" s="2" t="s">
        <v>7288</v>
      </c>
      <c r="D714" t="s">
        <v>12922</v>
      </c>
      <c r="F714" t="s">
        <v>12922</v>
      </c>
      <c r="AA714" t="s">
        <v>12922</v>
      </c>
    </row>
    <row r="715" spans="1:27" ht="16" x14ac:dyDescent="0.2">
      <c r="A715" s="3" t="s">
        <v>828</v>
      </c>
      <c r="B715" t="s">
        <v>6478</v>
      </c>
      <c r="C715" s="2" t="s">
        <v>7289</v>
      </c>
      <c r="E715" t="s">
        <v>12922</v>
      </c>
    </row>
    <row r="716" spans="1:27" ht="16" x14ac:dyDescent="0.2">
      <c r="A716" s="3" t="s">
        <v>829</v>
      </c>
      <c r="B716" t="s">
        <v>6478</v>
      </c>
      <c r="C716" s="2" t="s">
        <v>7290</v>
      </c>
      <c r="E716" t="s">
        <v>12922</v>
      </c>
    </row>
    <row r="717" spans="1:27" ht="16" x14ac:dyDescent="0.2">
      <c r="A717" s="3" t="s">
        <v>830</v>
      </c>
      <c r="B717" t="s">
        <v>6478</v>
      </c>
      <c r="C717" s="2" t="s">
        <v>7291</v>
      </c>
      <c r="AA717" t="s">
        <v>12922</v>
      </c>
    </row>
    <row r="718" spans="1:27" ht="16" x14ac:dyDescent="0.2">
      <c r="A718" s="3" t="s">
        <v>831</v>
      </c>
      <c r="B718" t="s">
        <v>6492</v>
      </c>
      <c r="C718" s="2" t="s">
        <v>7292</v>
      </c>
      <c r="AA718" t="s">
        <v>12922</v>
      </c>
    </row>
    <row r="719" spans="1:27" ht="16" x14ac:dyDescent="0.2">
      <c r="A719" s="3" t="s">
        <v>832</v>
      </c>
      <c r="B719" t="s">
        <v>6505</v>
      </c>
      <c r="C719" s="2" t="s">
        <v>7293</v>
      </c>
      <c r="D719" t="s">
        <v>12922</v>
      </c>
    </row>
    <row r="720" spans="1:27" ht="16" x14ac:dyDescent="0.2">
      <c r="A720" s="3" t="s">
        <v>833</v>
      </c>
      <c r="B720" t="s">
        <v>6478</v>
      </c>
      <c r="C720" s="2" t="s">
        <v>7294</v>
      </c>
      <c r="AA720" t="s">
        <v>12922</v>
      </c>
    </row>
    <row r="721" spans="1:27" ht="48" x14ac:dyDescent="0.2">
      <c r="A721" s="3" t="s">
        <v>834</v>
      </c>
      <c r="B721" t="s">
        <v>6478</v>
      </c>
      <c r="C721" s="2" t="s">
        <v>7295</v>
      </c>
      <c r="AA721" t="s">
        <v>12922</v>
      </c>
    </row>
    <row r="722" spans="1:27" ht="16" x14ac:dyDescent="0.2">
      <c r="A722" s="3" t="s">
        <v>835</v>
      </c>
      <c r="B722" t="s">
        <v>6492</v>
      </c>
      <c r="C722" s="2" t="s">
        <v>7296</v>
      </c>
      <c r="E722" t="s">
        <v>12922</v>
      </c>
    </row>
    <row r="723" spans="1:27" ht="16" x14ac:dyDescent="0.2">
      <c r="A723" s="3" t="s">
        <v>836</v>
      </c>
      <c r="B723" t="s">
        <v>6478</v>
      </c>
      <c r="C723" s="2" t="s">
        <v>7297</v>
      </c>
      <c r="E723" t="s">
        <v>12922</v>
      </c>
      <c r="AA723" t="s">
        <v>12922</v>
      </c>
    </row>
    <row r="724" spans="1:27" ht="16" x14ac:dyDescent="0.2">
      <c r="A724" s="3" t="s">
        <v>837</v>
      </c>
      <c r="B724" t="s">
        <v>6478</v>
      </c>
      <c r="C724" s="2" t="s">
        <v>7298</v>
      </c>
      <c r="AA724" t="s">
        <v>12922</v>
      </c>
    </row>
    <row r="725" spans="1:27" ht="16" x14ac:dyDescent="0.2">
      <c r="A725" s="3" t="s">
        <v>838</v>
      </c>
      <c r="B725" t="s">
        <v>6510</v>
      </c>
      <c r="C725" s="2" t="s">
        <v>7299</v>
      </c>
      <c r="L725" t="s">
        <v>12922</v>
      </c>
      <c r="O725" t="s">
        <v>12922</v>
      </c>
    </row>
    <row r="726" spans="1:27" ht="16" x14ac:dyDescent="0.2">
      <c r="A726" s="3" t="s">
        <v>839</v>
      </c>
      <c r="B726" t="s">
        <v>6482</v>
      </c>
      <c r="C726" s="2" t="s">
        <v>7300</v>
      </c>
      <c r="E726" t="s">
        <v>12922</v>
      </c>
    </row>
    <row r="727" spans="1:27" ht="48" x14ac:dyDescent="0.2">
      <c r="A727" s="3" t="s">
        <v>840</v>
      </c>
      <c r="B727" t="s">
        <v>6478</v>
      </c>
      <c r="C727" s="2" t="s">
        <v>7301</v>
      </c>
      <c r="AA727" t="s">
        <v>12922</v>
      </c>
    </row>
    <row r="728" spans="1:27" ht="16" x14ac:dyDescent="0.2">
      <c r="A728" s="3" t="s">
        <v>841</v>
      </c>
      <c r="B728" t="s">
        <v>6478</v>
      </c>
      <c r="C728" s="2" t="s">
        <v>7302</v>
      </c>
      <c r="AA728" t="s">
        <v>12922</v>
      </c>
    </row>
    <row r="729" spans="1:27" ht="16" x14ac:dyDescent="0.2">
      <c r="A729" s="3" t="s">
        <v>842</v>
      </c>
      <c r="B729" t="s">
        <v>6478</v>
      </c>
      <c r="C729" s="2" t="s">
        <v>7303</v>
      </c>
      <c r="E729" t="s">
        <v>12922</v>
      </c>
    </row>
    <row r="730" spans="1:27" ht="16" x14ac:dyDescent="0.2">
      <c r="A730" s="3" t="s">
        <v>843</v>
      </c>
      <c r="B730" t="s">
        <v>6478</v>
      </c>
      <c r="C730" s="2" t="s">
        <v>7304</v>
      </c>
      <c r="E730" t="s">
        <v>12922</v>
      </c>
    </row>
    <row r="731" spans="1:27" ht="16" x14ac:dyDescent="0.2">
      <c r="A731" s="3" t="s">
        <v>844</v>
      </c>
      <c r="B731" t="s">
        <v>6481</v>
      </c>
      <c r="C731" s="2" t="s">
        <v>7305</v>
      </c>
      <c r="E731" t="s">
        <v>12922</v>
      </c>
    </row>
    <row r="732" spans="1:27" ht="16" x14ac:dyDescent="0.2">
      <c r="A732" s="3" t="s">
        <v>845</v>
      </c>
      <c r="B732" t="s">
        <v>6478</v>
      </c>
      <c r="C732" s="2" t="s">
        <v>7306</v>
      </c>
      <c r="AA732" t="s">
        <v>12922</v>
      </c>
    </row>
    <row r="733" spans="1:27" ht="16" x14ac:dyDescent="0.2">
      <c r="A733" s="3" t="s">
        <v>846</v>
      </c>
      <c r="B733" t="s">
        <v>6492</v>
      </c>
      <c r="C733" s="2" t="s">
        <v>7307</v>
      </c>
      <c r="E733" t="s">
        <v>12922</v>
      </c>
    </row>
    <row r="734" spans="1:27" ht="16" x14ac:dyDescent="0.2">
      <c r="A734" s="3" t="s">
        <v>847</v>
      </c>
      <c r="B734" t="s">
        <v>6481</v>
      </c>
      <c r="C734" s="2" t="s">
        <v>7308</v>
      </c>
      <c r="E734" t="s">
        <v>12922</v>
      </c>
    </row>
    <row r="735" spans="1:27" ht="32" x14ac:dyDescent="0.2">
      <c r="A735" s="3" t="s">
        <v>848</v>
      </c>
      <c r="B735" t="s">
        <v>6509</v>
      </c>
      <c r="C735" s="2" t="s">
        <v>7309</v>
      </c>
      <c r="E735" t="s">
        <v>12922</v>
      </c>
    </row>
    <row r="736" spans="1:27" ht="16" x14ac:dyDescent="0.2">
      <c r="A736" s="3" t="s">
        <v>849</v>
      </c>
      <c r="B736" t="s">
        <v>6478</v>
      </c>
      <c r="C736" s="2" t="s">
        <v>7310</v>
      </c>
      <c r="AA736" t="s">
        <v>12922</v>
      </c>
    </row>
    <row r="737" spans="1:35" ht="16" x14ac:dyDescent="0.2">
      <c r="A737" s="3" t="s">
        <v>850</v>
      </c>
      <c r="B737" t="s">
        <v>6481</v>
      </c>
      <c r="C737" s="2" t="s">
        <v>7311</v>
      </c>
      <c r="AA737" t="s">
        <v>12922</v>
      </c>
    </row>
    <row r="738" spans="1:35" ht="48" x14ac:dyDescent="0.2">
      <c r="A738" s="3" t="s">
        <v>851</v>
      </c>
      <c r="B738" t="s">
        <v>6497</v>
      </c>
      <c r="C738" s="2" t="s">
        <v>7312</v>
      </c>
      <c r="G738" t="s">
        <v>12922</v>
      </c>
      <c r="H738">
        <v>4.3</v>
      </c>
      <c r="M738" t="s">
        <v>12922</v>
      </c>
      <c r="AA738" t="s">
        <v>12922</v>
      </c>
    </row>
    <row r="739" spans="1:35" ht="16" x14ac:dyDescent="0.2">
      <c r="A739" s="3" t="s">
        <v>852</v>
      </c>
      <c r="B739" t="s">
        <v>6519</v>
      </c>
      <c r="C739" s="2" t="s">
        <v>7313</v>
      </c>
      <c r="AA739" t="s">
        <v>12922</v>
      </c>
    </row>
    <row r="740" spans="1:35" ht="16" x14ac:dyDescent="0.2">
      <c r="A740" s="3" t="s">
        <v>853</v>
      </c>
      <c r="B740" t="s">
        <v>6478</v>
      </c>
      <c r="C740" s="2" t="s">
        <v>7314</v>
      </c>
      <c r="E740" t="s">
        <v>12922</v>
      </c>
    </row>
    <row r="741" spans="1:35" ht="16" x14ac:dyDescent="0.2">
      <c r="A741" s="3" t="s">
        <v>854</v>
      </c>
      <c r="B741" t="s">
        <v>6488</v>
      </c>
      <c r="C741" s="2" t="s">
        <v>7315</v>
      </c>
      <c r="F741" t="s">
        <v>12922</v>
      </c>
    </row>
    <row r="742" spans="1:35" ht="16" x14ac:dyDescent="0.2">
      <c r="A742" s="3" t="s">
        <v>855</v>
      </c>
      <c r="B742" t="s">
        <v>6482</v>
      </c>
      <c r="C742" s="2" t="s">
        <v>7316</v>
      </c>
      <c r="AA742" t="s">
        <v>12922</v>
      </c>
      <c r="AH742" t="s">
        <v>12922</v>
      </c>
    </row>
    <row r="743" spans="1:35" ht="48" x14ac:dyDescent="0.2">
      <c r="A743" s="3" t="s">
        <v>856</v>
      </c>
      <c r="B743" t="s">
        <v>6478</v>
      </c>
      <c r="C743" s="2" t="s">
        <v>7317</v>
      </c>
      <c r="AA743" t="s">
        <v>12922</v>
      </c>
      <c r="AH743" t="s">
        <v>12922</v>
      </c>
      <c r="AI743" t="s">
        <v>12922</v>
      </c>
    </row>
    <row r="744" spans="1:35" ht="16" x14ac:dyDescent="0.2">
      <c r="A744" s="3" t="s">
        <v>857</v>
      </c>
      <c r="B744" t="s">
        <v>6478</v>
      </c>
      <c r="C744" s="2" t="s">
        <v>7318</v>
      </c>
      <c r="AA744" t="s">
        <v>12922</v>
      </c>
    </row>
    <row r="745" spans="1:35" ht="16" x14ac:dyDescent="0.2">
      <c r="A745" s="3" t="s">
        <v>858</v>
      </c>
      <c r="B745" t="s">
        <v>6478</v>
      </c>
      <c r="C745" s="2" t="s">
        <v>7319</v>
      </c>
      <c r="AA745" t="s">
        <v>12922</v>
      </c>
    </row>
    <row r="746" spans="1:35" ht="48" x14ac:dyDescent="0.2">
      <c r="A746" s="3" t="s">
        <v>859</v>
      </c>
      <c r="B746" t="s">
        <v>6487</v>
      </c>
      <c r="C746" s="2" t="s">
        <v>7320</v>
      </c>
      <c r="AA746" t="s">
        <v>12922</v>
      </c>
    </row>
    <row r="747" spans="1:35" ht="32" x14ac:dyDescent="0.2">
      <c r="A747" s="3" t="s">
        <v>860</v>
      </c>
      <c r="B747" t="s">
        <v>6497</v>
      </c>
      <c r="C747" s="2" t="s">
        <v>7321</v>
      </c>
      <c r="L747" t="s">
        <v>12922</v>
      </c>
      <c r="O747" t="s">
        <v>12922</v>
      </c>
      <c r="S747" t="s">
        <v>12922</v>
      </c>
      <c r="AA747" t="s">
        <v>12922</v>
      </c>
    </row>
    <row r="748" spans="1:35" ht="96" x14ac:dyDescent="0.2">
      <c r="A748" s="3" t="s">
        <v>861</v>
      </c>
      <c r="B748" t="s">
        <v>6492</v>
      </c>
      <c r="C748" s="2" t="s">
        <v>7322</v>
      </c>
      <c r="AA748" t="s">
        <v>12922</v>
      </c>
      <c r="AH748" t="s">
        <v>12922</v>
      </c>
    </row>
    <row r="749" spans="1:35" ht="16" x14ac:dyDescent="0.2">
      <c r="A749" s="3" t="s">
        <v>862</v>
      </c>
      <c r="B749" t="s">
        <v>6502</v>
      </c>
      <c r="C749" s="2" t="s">
        <v>7323</v>
      </c>
      <c r="E749" t="s">
        <v>12922</v>
      </c>
    </row>
    <row r="750" spans="1:35" ht="32" x14ac:dyDescent="0.2">
      <c r="A750" s="3" t="s">
        <v>863</v>
      </c>
      <c r="B750" t="s">
        <v>6509</v>
      </c>
      <c r="C750" s="2" t="s">
        <v>7324</v>
      </c>
      <c r="AA750" t="s">
        <v>12922</v>
      </c>
    </row>
    <row r="751" spans="1:35" ht="16" x14ac:dyDescent="0.2">
      <c r="A751" s="3" t="s">
        <v>864</v>
      </c>
      <c r="B751" t="s">
        <v>6492</v>
      </c>
      <c r="C751" s="2" t="s">
        <v>7325</v>
      </c>
      <c r="E751" t="s">
        <v>12922</v>
      </c>
    </row>
    <row r="752" spans="1:35" ht="48" x14ac:dyDescent="0.2">
      <c r="A752" s="3" t="s">
        <v>865</v>
      </c>
      <c r="B752" t="s">
        <v>6478</v>
      </c>
      <c r="C752" s="2" t="s">
        <v>7326</v>
      </c>
      <c r="AA752" t="s">
        <v>12922</v>
      </c>
    </row>
    <row r="753" spans="1:35" ht="16" x14ac:dyDescent="0.2">
      <c r="A753" s="3" t="s">
        <v>866</v>
      </c>
      <c r="B753" t="s">
        <v>6478</v>
      </c>
      <c r="C753" s="2" t="s">
        <v>7327</v>
      </c>
      <c r="AA753" t="s">
        <v>12922</v>
      </c>
    </row>
    <row r="754" spans="1:35" ht="16" x14ac:dyDescent="0.2">
      <c r="A754" s="3" t="s">
        <v>867</v>
      </c>
      <c r="B754" t="s">
        <v>6478</v>
      </c>
      <c r="C754" s="2" t="s">
        <v>7328</v>
      </c>
      <c r="AA754" t="s">
        <v>12922</v>
      </c>
      <c r="AE754" t="s">
        <v>12922</v>
      </c>
      <c r="AF754" t="s">
        <v>12922</v>
      </c>
      <c r="AH754" t="s">
        <v>12922</v>
      </c>
      <c r="AI754" t="s">
        <v>12922</v>
      </c>
    </row>
    <row r="755" spans="1:35" ht="16" x14ac:dyDescent="0.2">
      <c r="A755" s="3" t="s">
        <v>868</v>
      </c>
      <c r="B755" t="s">
        <v>6492</v>
      </c>
      <c r="C755" s="2" t="s">
        <v>7329</v>
      </c>
      <c r="AA755" t="s">
        <v>12922</v>
      </c>
    </row>
    <row r="756" spans="1:35" ht="16" x14ac:dyDescent="0.2">
      <c r="A756" s="3" t="s">
        <v>869</v>
      </c>
      <c r="B756" t="s">
        <v>6492</v>
      </c>
      <c r="C756" s="2" t="s">
        <v>7330</v>
      </c>
      <c r="E756" t="s">
        <v>12922</v>
      </c>
    </row>
    <row r="757" spans="1:35" ht="16" x14ac:dyDescent="0.2">
      <c r="A757" s="3" t="s">
        <v>870</v>
      </c>
      <c r="B757" t="s">
        <v>6482</v>
      </c>
      <c r="C757" s="2" t="s">
        <v>7331</v>
      </c>
      <c r="E757" t="s">
        <v>12922</v>
      </c>
    </row>
    <row r="758" spans="1:35" ht="32" x14ac:dyDescent="0.2">
      <c r="A758" s="3" t="s">
        <v>871</v>
      </c>
      <c r="B758" t="s">
        <v>6478</v>
      </c>
      <c r="C758" s="2" t="s">
        <v>7332</v>
      </c>
      <c r="AA758" t="s">
        <v>12922</v>
      </c>
    </row>
    <row r="759" spans="1:35" ht="32" x14ac:dyDescent="0.2">
      <c r="A759" s="3" t="s">
        <v>872</v>
      </c>
      <c r="B759" t="s">
        <v>6506</v>
      </c>
      <c r="C759" s="2" t="s">
        <v>7333</v>
      </c>
      <c r="E759" t="s">
        <v>12922</v>
      </c>
      <c r="AA759" t="s">
        <v>12922</v>
      </c>
    </row>
    <row r="760" spans="1:35" ht="32" x14ac:dyDescent="0.2">
      <c r="A760" s="3" t="s">
        <v>873</v>
      </c>
      <c r="B760" t="s">
        <v>6509</v>
      </c>
      <c r="C760" s="2" t="s">
        <v>7334</v>
      </c>
      <c r="AA760" t="s">
        <v>12922</v>
      </c>
    </row>
    <row r="761" spans="1:35" ht="32" x14ac:dyDescent="0.2">
      <c r="A761" s="3" t="s">
        <v>874</v>
      </c>
      <c r="B761" t="s">
        <v>6523</v>
      </c>
      <c r="C761" s="2" t="s">
        <v>7335</v>
      </c>
      <c r="AA761" t="s">
        <v>12922</v>
      </c>
    </row>
    <row r="762" spans="1:35" ht="16" x14ac:dyDescent="0.2">
      <c r="A762" s="3" t="s">
        <v>875</v>
      </c>
      <c r="B762" t="s">
        <v>6481</v>
      </c>
      <c r="C762" s="2" t="s">
        <v>7336</v>
      </c>
      <c r="AA762" t="s">
        <v>12922</v>
      </c>
    </row>
    <row r="763" spans="1:35" ht="16" x14ac:dyDescent="0.2">
      <c r="A763" s="3" t="s">
        <v>876</v>
      </c>
      <c r="B763" t="s">
        <v>6478</v>
      </c>
      <c r="C763" s="2" t="s">
        <v>7337</v>
      </c>
      <c r="AA763" t="s">
        <v>12922</v>
      </c>
    </row>
    <row r="764" spans="1:35" ht="32" x14ac:dyDescent="0.2">
      <c r="A764" s="3" t="s">
        <v>877</v>
      </c>
      <c r="B764" t="s">
        <v>6478</v>
      </c>
      <c r="C764" s="2" t="s">
        <v>7338</v>
      </c>
      <c r="AA764" t="s">
        <v>12922</v>
      </c>
    </row>
    <row r="765" spans="1:35" x14ac:dyDescent="0.2">
      <c r="A765" s="3" t="s">
        <v>878</v>
      </c>
      <c r="B765" t="s">
        <v>6478</v>
      </c>
      <c r="E765" t="s">
        <v>12922</v>
      </c>
    </row>
    <row r="766" spans="1:35" ht="16" x14ac:dyDescent="0.2">
      <c r="A766" s="3" t="s">
        <v>879</v>
      </c>
      <c r="B766" t="s">
        <v>6481</v>
      </c>
      <c r="C766" s="2" t="s">
        <v>7339</v>
      </c>
      <c r="E766" t="s">
        <v>12922</v>
      </c>
    </row>
    <row r="767" spans="1:35" ht="16" x14ac:dyDescent="0.2">
      <c r="A767" s="3" t="s">
        <v>880</v>
      </c>
      <c r="B767" t="s">
        <v>6510</v>
      </c>
      <c r="C767" s="2" t="s">
        <v>7340</v>
      </c>
      <c r="AH767" t="s">
        <v>12922</v>
      </c>
    </row>
    <row r="768" spans="1:35" ht="32" x14ac:dyDescent="0.2">
      <c r="A768" s="3" t="s">
        <v>881</v>
      </c>
      <c r="B768" t="s">
        <v>6497</v>
      </c>
      <c r="C768" s="2" t="s">
        <v>7341</v>
      </c>
      <c r="AA768" t="s">
        <v>12922</v>
      </c>
    </row>
    <row r="769" spans="1:27" ht="16" x14ac:dyDescent="0.2">
      <c r="A769" s="3" t="s">
        <v>882</v>
      </c>
      <c r="B769" t="s">
        <v>6481</v>
      </c>
      <c r="C769" s="2" t="s">
        <v>7342</v>
      </c>
      <c r="D769" t="s">
        <v>12922</v>
      </c>
      <c r="AA769" t="s">
        <v>12922</v>
      </c>
    </row>
    <row r="770" spans="1:27" ht="32" x14ac:dyDescent="0.2">
      <c r="A770" s="3" t="s">
        <v>883</v>
      </c>
      <c r="B770" t="s">
        <v>6482</v>
      </c>
      <c r="C770" s="2" t="s">
        <v>7343</v>
      </c>
      <c r="E770" t="s">
        <v>12922</v>
      </c>
    </row>
    <row r="771" spans="1:27" ht="16" x14ac:dyDescent="0.2">
      <c r="A771" s="3" t="s">
        <v>884</v>
      </c>
      <c r="B771" t="s">
        <v>6478</v>
      </c>
      <c r="C771" s="2" t="s">
        <v>7344</v>
      </c>
      <c r="AA771" t="s">
        <v>12922</v>
      </c>
    </row>
    <row r="772" spans="1:27" ht="16" x14ac:dyDescent="0.2">
      <c r="A772" s="3" t="s">
        <v>885</v>
      </c>
      <c r="B772" t="s">
        <v>6478</v>
      </c>
      <c r="C772" s="2" t="s">
        <v>7345</v>
      </c>
      <c r="AA772" t="s">
        <v>12922</v>
      </c>
    </row>
    <row r="773" spans="1:27" ht="16" x14ac:dyDescent="0.2">
      <c r="A773" s="3" t="s">
        <v>886</v>
      </c>
      <c r="B773" t="s">
        <v>6492</v>
      </c>
      <c r="C773" s="2" t="s">
        <v>7346</v>
      </c>
      <c r="AA773" t="s">
        <v>12922</v>
      </c>
    </row>
    <row r="774" spans="1:27" ht="16" x14ac:dyDescent="0.2">
      <c r="A774" s="3" t="s">
        <v>887</v>
      </c>
      <c r="B774" t="s">
        <v>6491</v>
      </c>
      <c r="C774" s="2" t="s">
        <v>7347</v>
      </c>
      <c r="E774" t="s">
        <v>12922</v>
      </c>
    </row>
    <row r="775" spans="1:27" ht="64" x14ac:dyDescent="0.2">
      <c r="A775" s="3" t="s">
        <v>888</v>
      </c>
      <c r="B775" t="s">
        <v>6482</v>
      </c>
      <c r="C775" s="2" t="s">
        <v>7348</v>
      </c>
      <c r="E775" t="s">
        <v>12922</v>
      </c>
      <c r="AA775" t="s">
        <v>12922</v>
      </c>
    </row>
    <row r="776" spans="1:27" ht="16" x14ac:dyDescent="0.2">
      <c r="A776" s="3" t="s">
        <v>889</v>
      </c>
      <c r="B776" t="s">
        <v>6478</v>
      </c>
      <c r="C776" s="2" t="s">
        <v>7349</v>
      </c>
      <c r="E776" t="s">
        <v>12922</v>
      </c>
    </row>
    <row r="777" spans="1:27" ht="32" x14ac:dyDescent="0.2">
      <c r="A777" s="3" t="s">
        <v>890</v>
      </c>
      <c r="B777" t="s">
        <v>6486</v>
      </c>
      <c r="C777" s="2" t="s">
        <v>7350</v>
      </c>
      <c r="AA777" t="s">
        <v>12922</v>
      </c>
    </row>
    <row r="778" spans="1:27" ht="16" x14ac:dyDescent="0.2">
      <c r="A778" s="3" t="s">
        <v>891</v>
      </c>
      <c r="B778" t="s">
        <v>6492</v>
      </c>
      <c r="C778" s="2" t="s">
        <v>7351</v>
      </c>
      <c r="E778" t="s">
        <v>12922</v>
      </c>
    </row>
    <row r="779" spans="1:27" ht="16" x14ac:dyDescent="0.2">
      <c r="A779" s="3" t="s">
        <v>892</v>
      </c>
      <c r="B779" t="s">
        <v>6478</v>
      </c>
      <c r="C779" s="2" t="s">
        <v>7352</v>
      </c>
      <c r="AA779" t="s">
        <v>12922</v>
      </c>
    </row>
    <row r="780" spans="1:27" ht="32" x14ac:dyDescent="0.2">
      <c r="A780" s="3" t="s">
        <v>893</v>
      </c>
      <c r="B780" t="s">
        <v>6481</v>
      </c>
      <c r="C780" s="2" t="s">
        <v>7353</v>
      </c>
      <c r="AA780" t="s">
        <v>12922</v>
      </c>
    </row>
    <row r="781" spans="1:27" ht="16" x14ac:dyDescent="0.2">
      <c r="A781" s="3" t="s">
        <v>894</v>
      </c>
      <c r="B781" t="s">
        <v>6481</v>
      </c>
      <c r="C781" s="2" t="s">
        <v>7354</v>
      </c>
      <c r="K781" t="s">
        <v>12922</v>
      </c>
      <c r="AA781" t="s">
        <v>12922</v>
      </c>
    </row>
    <row r="782" spans="1:27" ht="16" x14ac:dyDescent="0.2">
      <c r="A782" s="3" t="s">
        <v>895</v>
      </c>
      <c r="B782" t="s">
        <v>6483</v>
      </c>
      <c r="C782" s="2" t="s">
        <v>7355</v>
      </c>
      <c r="L782" t="s">
        <v>12922</v>
      </c>
      <c r="W782" t="s">
        <v>12922</v>
      </c>
      <c r="Y782" t="s">
        <v>12922</v>
      </c>
    </row>
    <row r="783" spans="1:27" ht="32" x14ac:dyDescent="0.2">
      <c r="A783" s="3" t="s">
        <v>896</v>
      </c>
      <c r="B783" t="s">
        <v>6487</v>
      </c>
      <c r="C783" s="2" t="s">
        <v>7356</v>
      </c>
      <c r="AA783" t="s">
        <v>12922</v>
      </c>
    </row>
    <row r="784" spans="1:27" ht="16" x14ac:dyDescent="0.2">
      <c r="A784" s="3" t="s">
        <v>897</v>
      </c>
      <c r="B784" t="s">
        <v>6478</v>
      </c>
      <c r="C784" s="2" t="s">
        <v>7357</v>
      </c>
      <c r="AA784" t="s">
        <v>12922</v>
      </c>
    </row>
    <row r="785" spans="1:27" ht="16" x14ac:dyDescent="0.2">
      <c r="A785" s="3" t="s">
        <v>898</v>
      </c>
      <c r="B785" t="s">
        <v>6478</v>
      </c>
      <c r="C785" s="2" t="s">
        <v>7358</v>
      </c>
      <c r="AA785" t="s">
        <v>12922</v>
      </c>
    </row>
    <row r="786" spans="1:27" ht="32" x14ac:dyDescent="0.2">
      <c r="A786" s="3" t="s">
        <v>899</v>
      </c>
      <c r="B786" t="s">
        <v>6503</v>
      </c>
      <c r="C786" s="2" t="s">
        <v>7359</v>
      </c>
      <c r="AA786" t="s">
        <v>12922</v>
      </c>
    </row>
    <row r="787" spans="1:27" ht="32" x14ac:dyDescent="0.2">
      <c r="A787" s="3" t="s">
        <v>900</v>
      </c>
      <c r="B787" t="s">
        <v>6489</v>
      </c>
      <c r="C787" s="2" t="s">
        <v>7360</v>
      </c>
      <c r="AA787" t="s">
        <v>12922</v>
      </c>
    </row>
    <row r="788" spans="1:27" ht="32" x14ac:dyDescent="0.2">
      <c r="A788" s="3" t="s">
        <v>901</v>
      </c>
      <c r="B788" t="s">
        <v>6504</v>
      </c>
      <c r="C788" s="2" t="s">
        <v>7361</v>
      </c>
      <c r="AA788" t="s">
        <v>12922</v>
      </c>
    </row>
    <row r="789" spans="1:27" ht="16" x14ac:dyDescent="0.2">
      <c r="A789" s="3" t="s">
        <v>902</v>
      </c>
      <c r="B789" t="s">
        <v>6481</v>
      </c>
      <c r="C789" s="2" t="s">
        <v>7362</v>
      </c>
      <c r="AA789" t="s">
        <v>12922</v>
      </c>
    </row>
    <row r="790" spans="1:27" ht="16" x14ac:dyDescent="0.2">
      <c r="A790" s="3" t="s">
        <v>903</v>
      </c>
      <c r="B790" t="s">
        <v>6492</v>
      </c>
      <c r="C790" s="2" t="s">
        <v>7363</v>
      </c>
      <c r="E790" t="s">
        <v>12922</v>
      </c>
    </row>
    <row r="791" spans="1:27" ht="16" x14ac:dyDescent="0.2">
      <c r="A791" s="3" t="s">
        <v>904</v>
      </c>
      <c r="B791" t="s">
        <v>6481</v>
      </c>
      <c r="C791" s="2" t="s">
        <v>7364</v>
      </c>
      <c r="AA791" t="s">
        <v>12922</v>
      </c>
    </row>
    <row r="792" spans="1:27" ht="16" x14ac:dyDescent="0.2">
      <c r="A792" s="3" t="s">
        <v>905</v>
      </c>
      <c r="B792" t="s">
        <v>6478</v>
      </c>
      <c r="C792" s="2" t="s">
        <v>7365</v>
      </c>
      <c r="AA792" t="s">
        <v>12922</v>
      </c>
    </row>
    <row r="793" spans="1:27" ht="16" x14ac:dyDescent="0.2">
      <c r="A793" s="3" t="s">
        <v>906</v>
      </c>
      <c r="B793" t="s">
        <v>6482</v>
      </c>
      <c r="C793" s="2" t="s">
        <v>7366</v>
      </c>
      <c r="AA793" t="s">
        <v>12922</v>
      </c>
    </row>
    <row r="794" spans="1:27" ht="32" x14ac:dyDescent="0.2">
      <c r="A794" s="3" t="s">
        <v>907</v>
      </c>
      <c r="B794" t="s">
        <v>6491</v>
      </c>
      <c r="C794" s="2" t="s">
        <v>7367</v>
      </c>
      <c r="K794" t="s">
        <v>12922</v>
      </c>
      <c r="AA794" t="s">
        <v>12922</v>
      </c>
    </row>
    <row r="795" spans="1:27" ht="16" x14ac:dyDescent="0.2">
      <c r="A795" s="3" t="s">
        <v>908</v>
      </c>
      <c r="B795" t="s">
        <v>6478</v>
      </c>
      <c r="C795" s="2" t="s">
        <v>7368</v>
      </c>
      <c r="AA795" t="s">
        <v>12922</v>
      </c>
    </row>
    <row r="796" spans="1:27" ht="48" x14ac:dyDescent="0.2">
      <c r="A796" s="3" t="s">
        <v>909</v>
      </c>
      <c r="B796" t="s">
        <v>6478</v>
      </c>
      <c r="C796" s="2" t="s">
        <v>7369</v>
      </c>
      <c r="AA796" t="s">
        <v>12922</v>
      </c>
    </row>
    <row r="797" spans="1:27" ht="16" x14ac:dyDescent="0.2">
      <c r="A797" s="3" t="s">
        <v>910</v>
      </c>
      <c r="B797" t="s">
        <v>6506</v>
      </c>
      <c r="C797" s="2" t="s">
        <v>7370</v>
      </c>
      <c r="AA797" t="s">
        <v>12922</v>
      </c>
    </row>
    <row r="798" spans="1:27" ht="16" x14ac:dyDescent="0.2">
      <c r="A798" s="3" t="s">
        <v>911</v>
      </c>
      <c r="B798" t="s">
        <v>6478</v>
      </c>
      <c r="C798" s="2" t="s">
        <v>7371</v>
      </c>
      <c r="AA798" t="s">
        <v>12922</v>
      </c>
    </row>
    <row r="799" spans="1:27" ht="16" x14ac:dyDescent="0.2">
      <c r="A799" s="3" t="s">
        <v>912</v>
      </c>
      <c r="B799" t="s">
        <v>6478</v>
      </c>
      <c r="C799" s="2" t="s">
        <v>7372</v>
      </c>
      <c r="E799" t="s">
        <v>12922</v>
      </c>
    </row>
    <row r="800" spans="1:27" ht="48" x14ac:dyDescent="0.2">
      <c r="A800" s="3" t="s">
        <v>913</v>
      </c>
      <c r="B800" t="s">
        <v>6478</v>
      </c>
      <c r="C800" s="2" t="s">
        <v>7373</v>
      </c>
      <c r="AA800" t="s">
        <v>12922</v>
      </c>
    </row>
    <row r="801" spans="1:37" ht="16" x14ac:dyDescent="0.2">
      <c r="A801" s="3" t="s">
        <v>914</v>
      </c>
      <c r="B801" t="s">
        <v>6478</v>
      </c>
      <c r="C801" s="2" t="s">
        <v>7374</v>
      </c>
      <c r="E801" t="s">
        <v>12922</v>
      </c>
    </row>
    <row r="802" spans="1:37" ht="16" x14ac:dyDescent="0.2">
      <c r="A802" s="3" t="s">
        <v>915</v>
      </c>
      <c r="B802" t="s">
        <v>6537</v>
      </c>
      <c r="C802" s="2" t="s">
        <v>7375</v>
      </c>
      <c r="AK802" t="s">
        <v>12922</v>
      </c>
    </row>
    <row r="803" spans="1:37" ht="16" x14ac:dyDescent="0.2">
      <c r="A803" s="3" t="s">
        <v>916</v>
      </c>
      <c r="B803" t="s">
        <v>6538</v>
      </c>
      <c r="C803" s="2" t="s">
        <v>7376</v>
      </c>
      <c r="AK803" t="s">
        <v>12922</v>
      </c>
    </row>
    <row r="804" spans="1:37" ht="16" x14ac:dyDescent="0.2">
      <c r="A804" s="3" t="s">
        <v>917</v>
      </c>
      <c r="B804" t="s">
        <v>6510</v>
      </c>
      <c r="C804" s="2" t="s">
        <v>7377</v>
      </c>
      <c r="AK804" t="s">
        <v>12922</v>
      </c>
    </row>
    <row r="805" spans="1:37" ht="32" x14ac:dyDescent="0.2">
      <c r="A805" s="3" t="s">
        <v>918</v>
      </c>
      <c r="B805" t="s">
        <v>6482</v>
      </c>
      <c r="C805" s="2" t="s">
        <v>7378</v>
      </c>
      <c r="AA805" t="s">
        <v>12922</v>
      </c>
      <c r="AK805" t="s">
        <v>12922</v>
      </c>
    </row>
    <row r="806" spans="1:37" ht="16" x14ac:dyDescent="0.2">
      <c r="A806" s="3" t="s">
        <v>919</v>
      </c>
      <c r="B806" t="s">
        <v>6539</v>
      </c>
      <c r="C806" s="2" t="s">
        <v>7379</v>
      </c>
      <c r="AK806" t="s">
        <v>12922</v>
      </c>
    </row>
    <row r="807" spans="1:37" ht="32" x14ac:dyDescent="0.2">
      <c r="A807" s="3" t="s">
        <v>920</v>
      </c>
      <c r="B807" t="s">
        <v>6482</v>
      </c>
      <c r="C807" s="2" t="s">
        <v>7380</v>
      </c>
      <c r="AA807" t="s">
        <v>12922</v>
      </c>
    </row>
    <row r="808" spans="1:37" ht="32" x14ac:dyDescent="0.2">
      <c r="A808" s="3" t="s">
        <v>921</v>
      </c>
      <c r="B808" t="s">
        <v>6482</v>
      </c>
      <c r="C808" s="2" t="s">
        <v>7381</v>
      </c>
      <c r="AA808" t="s">
        <v>12922</v>
      </c>
    </row>
    <row r="809" spans="1:37" ht="16" x14ac:dyDescent="0.2">
      <c r="A809" s="3" t="s">
        <v>922</v>
      </c>
      <c r="B809" t="s">
        <v>6478</v>
      </c>
      <c r="C809" s="2" t="s">
        <v>7382</v>
      </c>
      <c r="AA809" t="s">
        <v>12922</v>
      </c>
    </row>
    <row r="810" spans="1:37" ht="64" x14ac:dyDescent="0.2">
      <c r="A810" s="3" t="s">
        <v>923</v>
      </c>
      <c r="B810" t="s">
        <v>6478</v>
      </c>
      <c r="C810" s="2" t="s">
        <v>7383</v>
      </c>
      <c r="AA810" t="s">
        <v>12922</v>
      </c>
    </row>
    <row r="811" spans="1:37" ht="32" x14ac:dyDescent="0.2">
      <c r="A811" s="3" t="s">
        <v>924</v>
      </c>
      <c r="B811" t="s">
        <v>6478</v>
      </c>
      <c r="C811" s="2" t="s">
        <v>7384</v>
      </c>
      <c r="AA811" t="s">
        <v>12922</v>
      </c>
    </row>
    <row r="812" spans="1:37" ht="16" x14ac:dyDescent="0.2">
      <c r="A812" s="3" t="s">
        <v>925</v>
      </c>
      <c r="B812" t="s">
        <v>6523</v>
      </c>
      <c r="C812" s="2" t="s">
        <v>7385</v>
      </c>
      <c r="E812" t="s">
        <v>12922</v>
      </c>
    </row>
    <row r="813" spans="1:37" ht="16" x14ac:dyDescent="0.2">
      <c r="A813" s="3" t="s">
        <v>926</v>
      </c>
      <c r="B813" t="s">
        <v>6492</v>
      </c>
      <c r="C813" s="2" t="s">
        <v>7386</v>
      </c>
      <c r="AA813" t="s">
        <v>12922</v>
      </c>
      <c r="AH813" t="s">
        <v>12922</v>
      </c>
      <c r="AI813" t="s">
        <v>12922</v>
      </c>
    </row>
    <row r="814" spans="1:37" ht="16" x14ac:dyDescent="0.2">
      <c r="A814" s="3" t="s">
        <v>927</v>
      </c>
      <c r="B814" t="s">
        <v>6492</v>
      </c>
      <c r="C814" s="2" t="s">
        <v>7387</v>
      </c>
      <c r="F814" t="s">
        <v>12922</v>
      </c>
      <c r="AA814" t="s">
        <v>12922</v>
      </c>
    </row>
    <row r="815" spans="1:37" ht="64" x14ac:dyDescent="0.2">
      <c r="A815" s="3" t="s">
        <v>928</v>
      </c>
      <c r="B815" t="s">
        <v>6506</v>
      </c>
      <c r="C815" s="2" t="s">
        <v>7388</v>
      </c>
      <c r="F815" t="s">
        <v>12922</v>
      </c>
    </row>
    <row r="816" spans="1:37" ht="16" x14ac:dyDescent="0.2">
      <c r="A816" s="3" t="s">
        <v>929</v>
      </c>
      <c r="B816" t="s">
        <v>6492</v>
      </c>
      <c r="C816" s="2" t="s">
        <v>7389</v>
      </c>
      <c r="AA816" t="s">
        <v>12922</v>
      </c>
    </row>
    <row r="817" spans="1:37" ht="48" x14ac:dyDescent="0.2">
      <c r="A817" s="3" t="s">
        <v>930</v>
      </c>
      <c r="B817" t="s">
        <v>6506</v>
      </c>
      <c r="C817" s="2" t="s">
        <v>7390</v>
      </c>
      <c r="K817" t="s">
        <v>12922</v>
      </c>
      <c r="AH817" t="s">
        <v>12922</v>
      </c>
      <c r="AI817" t="s">
        <v>12922</v>
      </c>
    </row>
    <row r="818" spans="1:37" ht="16" x14ac:dyDescent="0.2">
      <c r="A818" s="3" t="s">
        <v>931</v>
      </c>
      <c r="B818" t="s">
        <v>6481</v>
      </c>
      <c r="C818" s="2" t="s">
        <v>7391</v>
      </c>
      <c r="E818" t="s">
        <v>12922</v>
      </c>
    </row>
    <row r="819" spans="1:37" ht="16" x14ac:dyDescent="0.2">
      <c r="A819" s="3" t="s">
        <v>932</v>
      </c>
      <c r="B819" t="s">
        <v>6491</v>
      </c>
      <c r="C819" s="2" t="s">
        <v>7392</v>
      </c>
      <c r="AA819" t="s">
        <v>12922</v>
      </c>
    </row>
    <row r="820" spans="1:37" ht="16" x14ac:dyDescent="0.2">
      <c r="A820" s="3" t="s">
        <v>933</v>
      </c>
      <c r="B820" t="s">
        <v>6478</v>
      </c>
      <c r="C820" s="2" t="s">
        <v>7393</v>
      </c>
      <c r="AA820" t="s">
        <v>12922</v>
      </c>
    </row>
    <row r="821" spans="1:37" ht="32" x14ac:dyDescent="0.2">
      <c r="A821" s="3" t="s">
        <v>934</v>
      </c>
      <c r="B821" t="s">
        <v>6478</v>
      </c>
      <c r="C821" s="2" t="s">
        <v>7394</v>
      </c>
      <c r="AA821" t="s">
        <v>12922</v>
      </c>
    </row>
    <row r="822" spans="1:37" ht="16" x14ac:dyDescent="0.2">
      <c r="A822" s="3" t="s">
        <v>935</v>
      </c>
      <c r="B822" t="s">
        <v>6492</v>
      </c>
      <c r="C822" s="2" t="s">
        <v>7395</v>
      </c>
      <c r="AA822" t="s">
        <v>12922</v>
      </c>
    </row>
    <row r="823" spans="1:37" ht="16" x14ac:dyDescent="0.2">
      <c r="A823" s="3" t="s">
        <v>936</v>
      </c>
      <c r="B823" t="s">
        <v>6478</v>
      </c>
      <c r="C823" s="2" t="s">
        <v>7396</v>
      </c>
      <c r="AA823" t="s">
        <v>12922</v>
      </c>
    </row>
    <row r="824" spans="1:37" ht="32" x14ac:dyDescent="0.2">
      <c r="A824" s="3" t="s">
        <v>937</v>
      </c>
      <c r="B824" t="s">
        <v>6486</v>
      </c>
      <c r="C824" s="2" t="s">
        <v>7397</v>
      </c>
      <c r="AA824" t="s">
        <v>12922</v>
      </c>
    </row>
    <row r="825" spans="1:37" ht="16" x14ac:dyDescent="0.2">
      <c r="A825" s="3" t="s">
        <v>938</v>
      </c>
      <c r="B825" t="s">
        <v>6478</v>
      </c>
      <c r="C825" s="2" t="s">
        <v>7398</v>
      </c>
      <c r="AA825" t="s">
        <v>12922</v>
      </c>
    </row>
    <row r="826" spans="1:37" ht="32" x14ac:dyDescent="0.2">
      <c r="A826" s="3" t="s">
        <v>939</v>
      </c>
      <c r="B826" t="s">
        <v>6482</v>
      </c>
      <c r="C826" s="2" t="s">
        <v>7399</v>
      </c>
      <c r="K826" t="s">
        <v>12922</v>
      </c>
      <c r="AA826" t="s">
        <v>12922</v>
      </c>
    </row>
    <row r="827" spans="1:37" ht="32" x14ac:dyDescent="0.2">
      <c r="A827" s="3" t="s">
        <v>940</v>
      </c>
      <c r="B827" t="s">
        <v>6490</v>
      </c>
      <c r="C827" s="2" t="s">
        <v>7400</v>
      </c>
      <c r="AA827" t="s">
        <v>12922</v>
      </c>
    </row>
    <row r="828" spans="1:37" ht="32" x14ac:dyDescent="0.2">
      <c r="A828" s="3" t="s">
        <v>941</v>
      </c>
      <c r="B828" t="s">
        <v>6519</v>
      </c>
      <c r="C828" s="2" t="s">
        <v>7401</v>
      </c>
      <c r="AA828" t="s">
        <v>12922</v>
      </c>
    </row>
    <row r="829" spans="1:37" ht="32" x14ac:dyDescent="0.2">
      <c r="A829" s="3" t="s">
        <v>942</v>
      </c>
      <c r="B829" t="s">
        <v>6523</v>
      </c>
      <c r="C829" s="2" t="s">
        <v>7402</v>
      </c>
      <c r="AA829" t="s">
        <v>12922</v>
      </c>
    </row>
    <row r="830" spans="1:37" ht="16" x14ac:dyDescent="0.2">
      <c r="A830" s="3" t="s">
        <v>943</v>
      </c>
      <c r="B830" t="s">
        <v>6478</v>
      </c>
      <c r="C830" s="2" t="s">
        <v>7403</v>
      </c>
      <c r="AA830" t="s">
        <v>12922</v>
      </c>
    </row>
    <row r="831" spans="1:37" ht="16" x14ac:dyDescent="0.2">
      <c r="A831" s="3" t="s">
        <v>944</v>
      </c>
      <c r="B831" t="s">
        <v>6540</v>
      </c>
      <c r="C831" s="2" t="s">
        <v>7404</v>
      </c>
      <c r="AK831" t="s">
        <v>12922</v>
      </c>
    </row>
    <row r="832" spans="1:37" ht="16" x14ac:dyDescent="0.2">
      <c r="A832" s="3" t="s">
        <v>945</v>
      </c>
      <c r="B832" t="s">
        <v>6478</v>
      </c>
      <c r="C832" s="2" t="s">
        <v>7405</v>
      </c>
      <c r="AA832" t="s">
        <v>12922</v>
      </c>
    </row>
    <row r="833" spans="1:27" ht="16" x14ac:dyDescent="0.2">
      <c r="A833" s="3" t="s">
        <v>946</v>
      </c>
      <c r="B833" t="s">
        <v>6519</v>
      </c>
      <c r="C833" s="2" t="s">
        <v>7406</v>
      </c>
      <c r="D833" t="s">
        <v>12922</v>
      </c>
    </row>
    <row r="834" spans="1:27" ht="16" x14ac:dyDescent="0.2">
      <c r="A834" s="3" t="s">
        <v>947</v>
      </c>
      <c r="B834" t="s">
        <v>6510</v>
      </c>
      <c r="C834" s="2" t="s">
        <v>7407</v>
      </c>
      <c r="E834" t="s">
        <v>12922</v>
      </c>
    </row>
    <row r="835" spans="1:27" ht="16" x14ac:dyDescent="0.2">
      <c r="A835" s="3" t="s">
        <v>948</v>
      </c>
      <c r="B835" t="s">
        <v>6505</v>
      </c>
      <c r="C835" s="2" t="s">
        <v>7408</v>
      </c>
      <c r="L835" t="s">
        <v>12922</v>
      </c>
      <c r="O835" t="s">
        <v>12922</v>
      </c>
    </row>
    <row r="836" spans="1:27" ht="16" x14ac:dyDescent="0.2">
      <c r="A836" s="3" t="s">
        <v>949</v>
      </c>
      <c r="B836" t="s">
        <v>6490</v>
      </c>
      <c r="C836" s="2" t="s">
        <v>7409</v>
      </c>
      <c r="L836" t="s">
        <v>12922</v>
      </c>
      <c r="N836" t="s">
        <v>12922</v>
      </c>
      <c r="O836" t="s">
        <v>12922</v>
      </c>
      <c r="P836" t="s">
        <v>12922</v>
      </c>
      <c r="Q836" t="s">
        <v>12922</v>
      </c>
      <c r="Y836" t="s">
        <v>12922</v>
      </c>
      <c r="Z836" t="s">
        <v>12922</v>
      </c>
      <c r="AA836" t="s">
        <v>12922</v>
      </c>
    </row>
    <row r="837" spans="1:27" ht="32" x14ac:dyDescent="0.2">
      <c r="A837" s="3" t="s">
        <v>950</v>
      </c>
      <c r="B837" t="s">
        <v>6482</v>
      </c>
      <c r="C837" s="2" t="s">
        <v>7410</v>
      </c>
      <c r="AA837" t="s">
        <v>12922</v>
      </c>
    </row>
    <row r="838" spans="1:27" ht="32" x14ac:dyDescent="0.2">
      <c r="A838" s="3" t="s">
        <v>951</v>
      </c>
      <c r="B838" t="s">
        <v>6482</v>
      </c>
      <c r="C838" s="2" t="s">
        <v>7411</v>
      </c>
      <c r="AA838" t="s">
        <v>12922</v>
      </c>
    </row>
    <row r="839" spans="1:27" ht="16" x14ac:dyDescent="0.2">
      <c r="A839" s="3" t="s">
        <v>952</v>
      </c>
      <c r="B839" t="s">
        <v>6487</v>
      </c>
      <c r="C839" s="2" t="s">
        <v>7412</v>
      </c>
      <c r="AA839" t="s">
        <v>12922</v>
      </c>
    </row>
    <row r="840" spans="1:27" ht="32" x14ac:dyDescent="0.2">
      <c r="A840" s="3" t="s">
        <v>953</v>
      </c>
      <c r="B840" t="s">
        <v>6497</v>
      </c>
      <c r="C840" s="2" t="s">
        <v>7413</v>
      </c>
      <c r="AA840" t="s">
        <v>12922</v>
      </c>
    </row>
    <row r="841" spans="1:27" ht="16" x14ac:dyDescent="0.2">
      <c r="A841" s="3" t="s">
        <v>954</v>
      </c>
      <c r="B841" t="s">
        <v>6526</v>
      </c>
      <c r="C841" s="2" t="s">
        <v>7414</v>
      </c>
      <c r="AA841" t="s">
        <v>12922</v>
      </c>
    </row>
    <row r="842" spans="1:27" ht="16" x14ac:dyDescent="0.2">
      <c r="A842" s="3" t="s">
        <v>955</v>
      </c>
      <c r="B842" t="s">
        <v>6517</v>
      </c>
      <c r="C842" s="2" t="s">
        <v>7415</v>
      </c>
      <c r="E842" t="s">
        <v>12922</v>
      </c>
    </row>
    <row r="843" spans="1:27" ht="16" x14ac:dyDescent="0.2">
      <c r="A843" s="3" t="s">
        <v>956</v>
      </c>
      <c r="B843" t="s">
        <v>6478</v>
      </c>
      <c r="C843" s="2" t="s">
        <v>7416</v>
      </c>
      <c r="AA843" t="s">
        <v>12922</v>
      </c>
    </row>
    <row r="844" spans="1:27" ht="16" x14ac:dyDescent="0.2">
      <c r="A844" s="3" t="s">
        <v>957</v>
      </c>
      <c r="B844" t="s">
        <v>6532</v>
      </c>
      <c r="C844" s="2" t="s">
        <v>7417</v>
      </c>
      <c r="F844" t="s">
        <v>12922</v>
      </c>
    </row>
    <row r="845" spans="1:27" ht="16" x14ac:dyDescent="0.2">
      <c r="A845" s="3" t="s">
        <v>958</v>
      </c>
      <c r="B845" t="s">
        <v>6481</v>
      </c>
      <c r="C845" s="2" t="s">
        <v>7418</v>
      </c>
      <c r="E845" t="s">
        <v>12922</v>
      </c>
    </row>
    <row r="846" spans="1:27" ht="32" x14ac:dyDescent="0.2">
      <c r="A846" s="3" t="s">
        <v>959</v>
      </c>
      <c r="B846" t="s">
        <v>6526</v>
      </c>
      <c r="C846" s="2" t="s">
        <v>7419</v>
      </c>
      <c r="D846" t="s">
        <v>12922</v>
      </c>
      <c r="F846" t="s">
        <v>12922</v>
      </c>
    </row>
    <row r="847" spans="1:27" ht="32" x14ac:dyDescent="0.2">
      <c r="A847" s="3" t="s">
        <v>960</v>
      </c>
      <c r="B847" t="s">
        <v>6486</v>
      </c>
      <c r="C847" s="2" t="s">
        <v>7420</v>
      </c>
      <c r="AA847" t="s">
        <v>12922</v>
      </c>
    </row>
    <row r="848" spans="1:27" ht="32" x14ac:dyDescent="0.2">
      <c r="A848" s="3" t="s">
        <v>961</v>
      </c>
      <c r="B848" t="s">
        <v>6506</v>
      </c>
      <c r="C848" s="2" t="s">
        <v>7421</v>
      </c>
      <c r="E848" t="s">
        <v>12922</v>
      </c>
    </row>
    <row r="849" spans="1:35" ht="32" x14ac:dyDescent="0.2">
      <c r="A849" s="3" t="s">
        <v>962</v>
      </c>
      <c r="B849" t="s">
        <v>6506</v>
      </c>
      <c r="C849" s="2" t="s">
        <v>7422</v>
      </c>
      <c r="E849" t="s">
        <v>12922</v>
      </c>
    </row>
    <row r="850" spans="1:35" ht="16" x14ac:dyDescent="0.2">
      <c r="A850" s="3" t="s">
        <v>963</v>
      </c>
      <c r="B850" t="s">
        <v>6481</v>
      </c>
      <c r="C850" s="2" t="s">
        <v>7423</v>
      </c>
      <c r="AA850" t="s">
        <v>12922</v>
      </c>
    </row>
    <row r="851" spans="1:35" ht="16" x14ac:dyDescent="0.2">
      <c r="A851" s="3" t="s">
        <v>964</v>
      </c>
      <c r="B851" t="s">
        <v>6478</v>
      </c>
      <c r="C851" s="2" t="s">
        <v>7424</v>
      </c>
      <c r="AA851" t="s">
        <v>12922</v>
      </c>
      <c r="AH851" t="s">
        <v>12922</v>
      </c>
      <c r="AI851" t="s">
        <v>12922</v>
      </c>
    </row>
    <row r="852" spans="1:35" ht="16" x14ac:dyDescent="0.2">
      <c r="A852" s="3" t="s">
        <v>965</v>
      </c>
      <c r="B852" t="s">
        <v>6478</v>
      </c>
      <c r="C852" s="2" t="s">
        <v>7425</v>
      </c>
      <c r="AA852" t="s">
        <v>12922</v>
      </c>
    </row>
    <row r="853" spans="1:35" ht="32" x14ac:dyDescent="0.2">
      <c r="A853" s="3" t="s">
        <v>966</v>
      </c>
      <c r="B853" t="s">
        <v>6513</v>
      </c>
      <c r="C853" s="2" t="s">
        <v>7426</v>
      </c>
      <c r="AA853" t="s">
        <v>12922</v>
      </c>
    </row>
    <row r="854" spans="1:35" ht="16" x14ac:dyDescent="0.2">
      <c r="A854" s="3" t="s">
        <v>967</v>
      </c>
      <c r="B854" t="s">
        <v>6511</v>
      </c>
      <c r="C854" s="2" t="s">
        <v>7427</v>
      </c>
      <c r="AH854" t="s">
        <v>12922</v>
      </c>
    </row>
    <row r="855" spans="1:35" ht="32" x14ac:dyDescent="0.2">
      <c r="A855" s="3" t="s">
        <v>968</v>
      </c>
      <c r="B855" t="s">
        <v>6478</v>
      </c>
      <c r="C855" s="2" t="s">
        <v>7428</v>
      </c>
      <c r="AA855" t="s">
        <v>12922</v>
      </c>
    </row>
    <row r="856" spans="1:35" ht="16" x14ac:dyDescent="0.2">
      <c r="A856" s="3" t="s">
        <v>969</v>
      </c>
      <c r="B856" t="s">
        <v>6478</v>
      </c>
      <c r="C856" s="2" t="s">
        <v>7429</v>
      </c>
      <c r="AA856" t="s">
        <v>12922</v>
      </c>
    </row>
    <row r="857" spans="1:35" ht="32" x14ac:dyDescent="0.2">
      <c r="A857" s="3" t="s">
        <v>970</v>
      </c>
      <c r="B857" t="s">
        <v>6527</v>
      </c>
      <c r="C857" s="2" t="s">
        <v>7430</v>
      </c>
      <c r="AA857" t="s">
        <v>12922</v>
      </c>
    </row>
    <row r="858" spans="1:35" ht="16" x14ac:dyDescent="0.2">
      <c r="A858" s="3" t="s">
        <v>971</v>
      </c>
      <c r="B858" t="s">
        <v>6478</v>
      </c>
      <c r="C858" s="2" t="s">
        <v>7431</v>
      </c>
      <c r="AA858" t="s">
        <v>12922</v>
      </c>
    </row>
    <row r="859" spans="1:35" ht="16" x14ac:dyDescent="0.2">
      <c r="A859" s="3" t="s">
        <v>972</v>
      </c>
      <c r="B859" t="s">
        <v>6478</v>
      </c>
      <c r="C859" s="2" t="s">
        <v>7432</v>
      </c>
      <c r="AA859" t="s">
        <v>12922</v>
      </c>
    </row>
    <row r="860" spans="1:35" ht="16" x14ac:dyDescent="0.2">
      <c r="A860" s="3" t="s">
        <v>973</v>
      </c>
      <c r="B860" t="s">
        <v>6478</v>
      </c>
      <c r="C860" s="2" t="s">
        <v>7433</v>
      </c>
      <c r="AA860" t="s">
        <v>12922</v>
      </c>
      <c r="AE860" t="s">
        <v>12922</v>
      </c>
      <c r="AH860" t="s">
        <v>12922</v>
      </c>
      <c r="AI860" t="s">
        <v>12922</v>
      </c>
    </row>
    <row r="861" spans="1:35" ht="16" x14ac:dyDescent="0.2">
      <c r="A861" s="3" t="s">
        <v>974</v>
      </c>
      <c r="B861" t="s">
        <v>6478</v>
      </c>
      <c r="C861" s="2" t="s">
        <v>7434</v>
      </c>
      <c r="E861" t="s">
        <v>12922</v>
      </c>
      <c r="AA861" t="s">
        <v>12922</v>
      </c>
    </row>
    <row r="862" spans="1:35" ht="32" x14ac:dyDescent="0.2">
      <c r="A862" s="3" t="s">
        <v>975</v>
      </c>
      <c r="B862" t="s">
        <v>6478</v>
      </c>
      <c r="C862" s="2" t="s">
        <v>7435</v>
      </c>
      <c r="AA862" t="s">
        <v>12922</v>
      </c>
    </row>
    <row r="863" spans="1:35" ht="32" x14ac:dyDescent="0.2">
      <c r="A863" s="3" t="s">
        <v>976</v>
      </c>
      <c r="B863" t="s">
        <v>6478</v>
      </c>
      <c r="C863" s="2" t="s">
        <v>7436</v>
      </c>
      <c r="AA863" t="s">
        <v>12922</v>
      </c>
    </row>
    <row r="864" spans="1:35" ht="16" x14ac:dyDescent="0.2">
      <c r="A864" s="3" t="s">
        <v>977</v>
      </c>
      <c r="B864" t="s">
        <v>6482</v>
      </c>
      <c r="C864" s="2" t="s">
        <v>7437</v>
      </c>
      <c r="E864" t="s">
        <v>12922</v>
      </c>
    </row>
    <row r="865" spans="1:35" ht="16" x14ac:dyDescent="0.2">
      <c r="A865" s="3" t="s">
        <v>978</v>
      </c>
      <c r="B865" t="s">
        <v>6478</v>
      </c>
      <c r="C865" s="2" t="s">
        <v>7438</v>
      </c>
      <c r="AD865" t="s">
        <v>12922</v>
      </c>
      <c r="AE865" t="s">
        <v>12922</v>
      </c>
      <c r="AF865" t="s">
        <v>12922</v>
      </c>
    </row>
    <row r="866" spans="1:35" ht="16" x14ac:dyDescent="0.2">
      <c r="A866" s="3" t="s">
        <v>979</v>
      </c>
      <c r="B866" t="s">
        <v>6492</v>
      </c>
      <c r="C866" s="2" t="s">
        <v>7439</v>
      </c>
      <c r="AA866" t="s">
        <v>12922</v>
      </c>
      <c r="AH866" t="s">
        <v>12922</v>
      </c>
      <c r="AI866" t="s">
        <v>12922</v>
      </c>
    </row>
    <row r="867" spans="1:35" ht="32" x14ac:dyDescent="0.2">
      <c r="A867" s="3" t="s">
        <v>980</v>
      </c>
      <c r="B867" t="s">
        <v>6478</v>
      </c>
      <c r="C867" s="2" t="s">
        <v>7440</v>
      </c>
      <c r="AA867" t="s">
        <v>12922</v>
      </c>
    </row>
    <row r="868" spans="1:35" ht="48" x14ac:dyDescent="0.2">
      <c r="A868" s="3" t="s">
        <v>981</v>
      </c>
      <c r="B868" t="s">
        <v>6496</v>
      </c>
      <c r="C868" s="2" t="s">
        <v>7441</v>
      </c>
      <c r="G868" t="s">
        <v>12922</v>
      </c>
      <c r="H868">
        <v>0.6</v>
      </c>
      <c r="AA868" t="s">
        <v>12922</v>
      </c>
    </row>
    <row r="869" spans="1:35" ht="16" x14ac:dyDescent="0.2">
      <c r="A869" s="3" t="s">
        <v>982</v>
      </c>
      <c r="B869" t="s">
        <v>6478</v>
      </c>
      <c r="C869" s="2" t="s">
        <v>7442</v>
      </c>
      <c r="E869" t="s">
        <v>12922</v>
      </c>
    </row>
    <row r="870" spans="1:35" ht="16" x14ac:dyDescent="0.2">
      <c r="A870" s="3" t="s">
        <v>983</v>
      </c>
      <c r="B870" t="s">
        <v>6478</v>
      </c>
      <c r="C870" s="2" t="s">
        <v>7443</v>
      </c>
      <c r="AA870" t="s">
        <v>12922</v>
      </c>
      <c r="AD870" t="s">
        <v>12922</v>
      </c>
    </row>
    <row r="871" spans="1:35" ht="16" x14ac:dyDescent="0.2">
      <c r="A871" s="3" t="s">
        <v>984</v>
      </c>
      <c r="B871" t="s">
        <v>6491</v>
      </c>
      <c r="C871" s="2" t="s">
        <v>7444</v>
      </c>
      <c r="N871" t="s">
        <v>12922</v>
      </c>
      <c r="P871" t="s">
        <v>12922</v>
      </c>
      <c r="R871" t="s">
        <v>12922</v>
      </c>
      <c r="Z871" t="s">
        <v>12922</v>
      </c>
      <c r="AA871" t="s">
        <v>12922</v>
      </c>
    </row>
    <row r="872" spans="1:35" ht="16" x14ac:dyDescent="0.2">
      <c r="A872" s="3" t="s">
        <v>985</v>
      </c>
      <c r="B872" t="s">
        <v>6492</v>
      </c>
      <c r="C872" s="2" t="s">
        <v>7445</v>
      </c>
      <c r="E872" t="s">
        <v>12922</v>
      </c>
    </row>
    <row r="873" spans="1:35" ht="16" x14ac:dyDescent="0.2">
      <c r="A873" s="3" t="s">
        <v>986</v>
      </c>
      <c r="B873" t="s">
        <v>6492</v>
      </c>
      <c r="C873" s="2" t="s">
        <v>7446</v>
      </c>
      <c r="AH873" t="s">
        <v>12922</v>
      </c>
    </row>
    <row r="874" spans="1:35" ht="16" x14ac:dyDescent="0.2">
      <c r="A874" s="3" t="s">
        <v>987</v>
      </c>
      <c r="B874" t="s">
        <v>6478</v>
      </c>
      <c r="C874" s="2" t="s">
        <v>7447</v>
      </c>
      <c r="E874" t="s">
        <v>12922</v>
      </c>
      <c r="AA874" t="s">
        <v>12922</v>
      </c>
    </row>
    <row r="875" spans="1:35" ht="16" x14ac:dyDescent="0.2">
      <c r="A875" s="3" t="s">
        <v>988</v>
      </c>
      <c r="B875" t="s">
        <v>6478</v>
      </c>
      <c r="C875" s="2" t="s">
        <v>7448</v>
      </c>
      <c r="AA875" t="s">
        <v>12922</v>
      </c>
    </row>
    <row r="876" spans="1:35" ht="16" x14ac:dyDescent="0.2">
      <c r="A876" s="3" t="s">
        <v>989</v>
      </c>
      <c r="B876" t="s">
        <v>6481</v>
      </c>
      <c r="C876" s="2" t="s">
        <v>7449</v>
      </c>
      <c r="E876" t="s">
        <v>12922</v>
      </c>
    </row>
    <row r="877" spans="1:35" ht="16" x14ac:dyDescent="0.2">
      <c r="A877" s="3" t="s">
        <v>990</v>
      </c>
      <c r="B877" t="s">
        <v>6478</v>
      </c>
      <c r="C877" s="2" t="s">
        <v>7450</v>
      </c>
      <c r="AA877" t="s">
        <v>12922</v>
      </c>
    </row>
    <row r="878" spans="1:35" ht="16" x14ac:dyDescent="0.2">
      <c r="A878" s="3" t="s">
        <v>991</v>
      </c>
      <c r="B878" t="s">
        <v>6481</v>
      </c>
      <c r="C878" s="2" t="s">
        <v>7451</v>
      </c>
      <c r="AA878" t="s">
        <v>12922</v>
      </c>
    </row>
    <row r="879" spans="1:35" ht="16" x14ac:dyDescent="0.2">
      <c r="A879" s="3" t="s">
        <v>992</v>
      </c>
      <c r="B879" t="s">
        <v>6488</v>
      </c>
      <c r="C879" s="2" t="s">
        <v>7452</v>
      </c>
      <c r="E879" t="s">
        <v>12922</v>
      </c>
    </row>
    <row r="880" spans="1:35" ht="16" x14ac:dyDescent="0.2">
      <c r="A880" s="3" t="s">
        <v>993</v>
      </c>
      <c r="B880" t="s">
        <v>6478</v>
      </c>
      <c r="C880" s="2" t="s">
        <v>7453</v>
      </c>
      <c r="E880" t="s">
        <v>12922</v>
      </c>
    </row>
    <row r="881" spans="1:35" ht="16" x14ac:dyDescent="0.2">
      <c r="A881" s="3" t="s">
        <v>994</v>
      </c>
      <c r="B881" t="s">
        <v>6479</v>
      </c>
      <c r="C881" s="2" t="s">
        <v>7454</v>
      </c>
      <c r="E881" t="s">
        <v>12922</v>
      </c>
    </row>
    <row r="882" spans="1:35" ht="16" x14ac:dyDescent="0.2">
      <c r="A882" s="3" t="s">
        <v>995</v>
      </c>
      <c r="B882" t="s">
        <v>6478</v>
      </c>
      <c r="C882" s="2" t="s">
        <v>7455</v>
      </c>
      <c r="AA882" t="s">
        <v>12922</v>
      </c>
    </row>
    <row r="883" spans="1:35" ht="16" x14ac:dyDescent="0.2">
      <c r="A883" s="3" t="s">
        <v>996</v>
      </c>
      <c r="B883" t="s">
        <v>6492</v>
      </c>
      <c r="C883" s="2" t="s">
        <v>7456</v>
      </c>
      <c r="AA883" t="s">
        <v>12922</v>
      </c>
      <c r="AH883" t="s">
        <v>12922</v>
      </c>
      <c r="AI883" t="s">
        <v>12922</v>
      </c>
    </row>
    <row r="884" spans="1:35" ht="16" x14ac:dyDescent="0.2">
      <c r="A884" s="3" t="s">
        <v>997</v>
      </c>
      <c r="B884" t="s">
        <v>6502</v>
      </c>
      <c r="C884" s="2" t="s">
        <v>7457</v>
      </c>
      <c r="K884" t="s">
        <v>12922</v>
      </c>
    </row>
    <row r="885" spans="1:35" ht="32" x14ac:dyDescent="0.2">
      <c r="A885" s="3" t="s">
        <v>998</v>
      </c>
      <c r="B885" t="s">
        <v>6478</v>
      </c>
      <c r="C885" s="2" t="s">
        <v>7458</v>
      </c>
      <c r="N885" t="s">
        <v>12922</v>
      </c>
      <c r="P885" t="s">
        <v>12922</v>
      </c>
      <c r="R885" t="s">
        <v>12922</v>
      </c>
      <c r="Z885" t="s">
        <v>12922</v>
      </c>
      <c r="AA885" t="s">
        <v>12922</v>
      </c>
    </row>
    <row r="886" spans="1:35" ht="16" x14ac:dyDescent="0.2">
      <c r="A886" s="3" t="s">
        <v>999</v>
      </c>
      <c r="B886" t="s">
        <v>6511</v>
      </c>
      <c r="C886" s="2" t="s">
        <v>7459</v>
      </c>
      <c r="AA886" t="s">
        <v>12922</v>
      </c>
    </row>
    <row r="887" spans="1:35" ht="16" x14ac:dyDescent="0.2">
      <c r="A887" s="3" t="s">
        <v>1000</v>
      </c>
      <c r="B887" t="s">
        <v>6541</v>
      </c>
      <c r="C887" s="2" t="s">
        <v>7460</v>
      </c>
      <c r="F887" t="s">
        <v>12922</v>
      </c>
    </row>
    <row r="888" spans="1:35" ht="16" x14ac:dyDescent="0.2">
      <c r="A888" s="3" t="s">
        <v>1001</v>
      </c>
      <c r="B888" t="s">
        <v>6515</v>
      </c>
      <c r="C888" s="2" t="s">
        <v>7461</v>
      </c>
      <c r="D888" t="s">
        <v>12922</v>
      </c>
      <c r="F888" t="s">
        <v>12922</v>
      </c>
    </row>
    <row r="889" spans="1:35" ht="32" x14ac:dyDescent="0.2">
      <c r="A889" s="3" t="s">
        <v>1002</v>
      </c>
      <c r="B889" t="s">
        <v>6492</v>
      </c>
      <c r="C889" s="2" t="s">
        <v>7462</v>
      </c>
      <c r="E889" t="s">
        <v>12922</v>
      </c>
    </row>
    <row r="890" spans="1:35" ht="16" x14ac:dyDescent="0.2">
      <c r="A890" s="3" t="s">
        <v>1003</v>
      </c>
      <c r="B890" t="s">
        <v>6492</v>
      </c>
      <c r="C890" s="2" t="s">
        <v>7463</v>
      </c>
      <c r="E890" t="s">
        <v>12922</v>
      </c>
    </row>
    <row r="891" spans="1:35" ht="32" x14ac:dyDescent="0.2">
      <c r="A891" s="3" t="s">
        <v>1004</v>
      </c>
      <c r="B891" t="s">
        <v>6492</v>
      </c>
      <c r="C891" s="2" t="s">
        <v>7464</v>
      </c>
      <c r="AA891" t="s">
        <v>12922</v>
      </c>
    </row>
    <row r="892" spans="1:35" ht="32" x14ac:dyDescent="0.2">
      <c r="A892" s="3" t="s">
        <v>1005</v>
      </c>
      <c r="B892" t="s">
        <v>6492</v>
      </c>
      <c r="C892" s="2" t="s">
        <v>7465</v>
      </c>
      <c r="G892" t="s">
        <v>12922</v>
      </c>
      <c r="H892">
        <v>3.1</v>
      </c>
      <c r="AA892" t="s">
        <v>12922</v>
      </c>
    </row>
    <row r="893" spans="1:35" ht="16" x14ac:dyDescent="0.2">
      <c r="A893" s="3" t="s">
        <v>1006</v>
      </c>
      <c r="B893" t="s">
        <v>6492</v>
      </c>
      <c r="C893" s="2" t="s">
        <v>7466</v>
      </c>
      <c r="K893" t="s">
        <v>12922</v>
      </c>
      <c r="AA893" t="s">
        <v>12922</v>
      </c>
    </row>
    <row r="894" spans="1:35" ht="16" x14ac:dyDescent="0.2">
      <c r="A894" s="3" t="s">
        <v>1007</v>
      </c>
      <c r="B894" t="s">
        <v>6492</v>
      </c>
      <c r="C894" s="2" t="s">
        <v>7467</v>
      </c>
      <c r="E894" t="s">
        <v>12922</v>
      </c>
      <c r="AA894" t="s">
        <v>12922</v>
      </c>
    </row>
    <row r="895" spans="1:35" ht="16" x14ac:dyDescent="0.2">
      <c r="A895" s="3" t="s">
        <v>1008</v>
      </c>
      <c r="B895" t="s">
        <v>6492</v>
      </c>
      <c r="C895" s="2" t="s">
        <v>7468</v>
      </c>
      <c r="E895" t="s">
        <v>12922</v>
      </c>
    </row>
    <row r="896" spans="1:35" ht="16" x14ac:dyDescent="0.2">
      <c r="A896" s="3" t="s">
        <v>1009</v>
      </c>
      <c r="B896" t="s">
        <v>6492</v>
      </c>
      <c r="C896" s="2" t="s">
        <v>7469</v>
      </c>
      <c r="AA896" t="s">
        <v>12922</v>
      </c>
    </row>
    <row r="897" spans="1:27" ht="16" x14ac:dyDescent="0.2">
      <c r="A897" s="3" t="s">
        <v>1010</v>
      </c>
      <c r="B897" t="s">
        <v>6492</v>
      </c>
      <c r="C897" s="2" t="s">
        <v>7470</v>
      </c>
      <c r="AA897" t="s">
        <v>12922</v>
      </c>
    </row>
    <row r="898" spans="1:27" ht="16" x14ac:dyDescent="0.2">
      <c r="A898" s="3" t="s">
        <v>1011</v>
      </c>
      <c r="B898" t="s">
        <v>6492</v>
      </c>
      <c r="C898" s="2" t="s">
        <v>7471</v>
      </c>
      <c r="E898" t="s">
        <v>12922</v>
      </c>
    </row>
    <row r="899" spans="1:27" ht="32" x14ac:dyDescent="0.2">
      <c r="A899" s="3" t="s">
        <v>1012</v>
      </c>
      <c r="B899" t="s">
        <v>6492</v>
      </c>
      <c r="C899" s="2" t="s">
        <v>7472</v>
      </c>
      <c r="AA899" t="s">
        <v>12922</v>
      </c>
    </row>
    <row r="900" spans="1:27" ht="112" x14ac:dyDescent="0.2">
      <c r="A900" s="3" t="s">
        <v>1013</v>
      </c>
      <c r="B900" t="s">
        <v>6492</v>
      </c>
      <c r="C900" s="2" t="s">
        <v>7473</v>
      </c>
      <c r="F900" t="s">
        <v>12922</v>
      </c>
      <c r="AA900" t="s">
        <v>12922</v>
      </c>
    </row>
    <row r="901" spans="1:27" ht="48" x14ac:dyDescent="0.2">
      <c r="A901" s="3" t="s">
        <v>1014</v>
      </c>
      <c r="B901" t="s">
        <v>6492</v>
      </c>
      <c r="C901" s="2" t="s">
        <v>7474</v>
      </c>
      <c r="AA901" t="s">
        <v>12922</v>
      </c>
    </row>
    <row r="902" spans="1:27" ht="16" x14ac:dyDescent="0.2">
      <c r="A902" s="3" t="s">
        <v>1015</v>
      </c>
      <c r="B902" t="s">
        <v>6492</v>
      </c>
      <c r="C902" s="2" t="s">
        <v>7475</v>
      </c>
      <c r="D902" t="s">
        <v>12922</v>
      </c>
    </row>
    <row r="903" spans="1:27" ht="16" x14ac:dyDescent="0.2">
      <c r="A903" s="3" t="s">
        <v>1016</v>
      </c>
      <c r="B903" t="s">
        <v>6492</v>
      </c>
      <c r="C903" s="2" t="s">
        <v>7476</v>
      </c>
      <c r="D903" t="s">
        <v>12922</v>
      </c>
    </row>
    <row r="904" spans="1:27" ht="16" x14ac:dyDescent="0.2">
      <c r="A904" s="3" t="s">
        <v>1017</v>
      </c>
      <c r="B904" t="s">
        <v>6492</v>
      </c>
      <c r="C904" s="2" t="s">
        <v>7477</v>
      </c>
      <c r="E904" t="s">
        <v>12922</v>
      </c>
    </row>
    <row r="905" spans="1:27" ht="16" x14ac:dyDescent="0.2">
      <c r="A905" s="3" t="s">
        <v>1018</v>
      </c>
      <c r="B905" t="s">
        <v>6504</v>
      </c>
      <c r="C905" s="2" t="s">
        <v>7478</v>
      </c>
      <c r="AA905" t="s">
        <v>12922</v>
      </c>
    </row>
    <row r="906" spans="1:27" ht="16" x14ac:dyDescent="0.2">
      <c r="A906" s="3" t="s">
        <v>1019</v>
      </c>
      <c r="B906" t="s">
        <v>6492</v>
      </c>
      <c r="C906" s="2" t="s">
        <v>7479</v>
      </c>
      <c r="AA906" t="s">
        <v>12922</v>
      </c>
    </row>
    <row r="907" spans="1:27" ht="16" x14ac:dyDescent="0.2">
      <c r="A907" s="3" t="s">
        <v>1020</v>
      </c>
      <c r="B907" t="s">
        <v>6478</v>
      </c>
      <c r="C907" s="2" t="s">
        <v>7480</v>
      </c>
      <c r="AA907" t="s">
        <v>12922</v>
      </c>
    </row>
    <row r="908" spans="1:27" ht="32" x14ac:dyDescent="0.2">
      <c r="A908" s="3" t="s">
        <v>1021</v>
      </c>
      <c r="B908" t="s">
        <v>6491</v>
      </c>
      <c r="C908" s="2" t="s">
        <v>7481</v>
      </c>
      <c r="AA908" t="s">
        <v>12922</v>
      </c>
    </row>
    <row r="909" spans="1:27" ht="16" x14ac:dyDescent="0.2">
      <c r="A909" s="3" t="s">
        <v>1022</v>
      </c>
      <c r="B909" t="s">
        <v>6491</v>
      </c>
      <c r="C909" s="2" t="s">
        <v>7482</v>
      </c>
      <c r="AA909" t="s">
        <v>12922</v>
      </c>
    </row>
    <row r="910" spans="1:27" ht="16" x14ac:dyDescent="0.2">
      <c r="A910" s="3" t="s">
        <v>1023</v>
      </c>
      <c r="B910" t="s">
        <v>6492</v>
      </c>
      <c r="C910" s="2" t="s">
        <v>7483</v>
      </c>
      <c r="E910" t="s">
        <v>12922</v>
      </c>
    </row>
    <row r="911" spans="1:27" ht="16" x14ac:dyDescent="0.2">
      <c r="A911" s="3" t="s">
        <v>1024</v>
      </c>
      <c r="B911" t="s">
        <v>6479</v>
      </c>
      <c r="C911" s="2" t="s">
        <v>7484</v>
      </c>
      <c r="D911" t="s">
        <v>12922</v>
      </c>
    </row>
    <row r="912" spans="1:27" ht="16" x14ac:dyDescent="0.2">
      <c r="A912" s="3" t="s">
        <v>1025</v>
      </c>
      <c r="B912" t="s">
        <v>6505</v>
      </c>
      <c r="C912" s="2" t="s">
        <v>7485</v>
      </c>
      <c r="E912" t="s">
        <v>12922</v>
      </c>
    </row>
    <row r="913" spans="1:31" ht="32" x14ac:dyDescent="0.2">
      <c r="A913" s="3" t="s">
        <v>1026</v>
      </c>
      <c r="B913" t="s">
        <v>6491</v>
      </c>
      <c r="C913" s="2" t="s">
        <v>7486</v>
      </c>
      <c r="AA913" t="s">
        <v>12922</v>
      </c>
    </row>
    <row r="914" spans="1:31" ht="16" x14ac:dyDescent="0.2">
      <c r="A914" s="3" t="s">
        <v>1027</v>
      </c>
      <c r="B914" t="s">
        <v>6541</v>
      </c>
      <c r="C914" s="2" t="s">
        <v>7487</v>
      </c>
      <c r="E914" t="s">
        <v>12922</v>
      </c>
    </row>
    <row r="915" spans="1:31" ht="48" x14ac:dyDescent="0.2">
      <c r="A915" s="3" t="s">
        <v>1028</v>
      </c>
      <c r="B915" t="s">
        <v>6497</v>
      </c>
      <c r="C915" s="2" t="s">
        <v>7488</v>
      </c>
      <c r="AA915" t="s">
        <v>12922</v>
      </c>
      <c r="AD915" t="s">
        <v>12922</v>
      </c>
      <c r="AE915" t="s">
        <v>12922</v>
      </c>
    </row>
    <row r="916" spans="1:31" ht="16" x14ac:dyDescent="0.2">
      <c r="A916" s="3" t="s">
        <v>1029</v>
      </c>
      <c r="B916" t="s">
        <v>6491</v>
      </c>
      <c r="C916" s="2" t="s">
        <v>7489</v>
      </c>
      <c r="E916" t="s">
        <v>12922</v>
      </c>
    </row>
    <row r="917" spans="1:31" ht="16" x14ac:dyDescent="0.2">
      <c r="A917" s="3" t="s">
        <v>1030</v>
      </c>
      <c r="B917" t="s">
        <v>6542</v>
      </c>
      <c r="C917" s="2" t="s">
        <v>7490</v>
      </c>
      <c r="E917" t="s">
        <v>12922</v>
      </c>
    </row>
    <row r="918" spans="1:31" ht="80" x14ac:dyDescent="0.2">
      <c r="A918" s="3" t="s">
        <v>1031</v>
      </c>
      <c r="B918" t="s">
        <v>6478</v>
      </c>
      <c r="C918" s="2" t="s">
        <v>7491</v>
      </c>
      <c r="AA918" t="s">
        <v>12922</v>
      </c>
    </row>
    <row r="919" spans="1:31" ht="48" x14ac:dyDescent="0.2">
      <c r="A919" s="3" t="s">
        <v>1032</v>
      </c>
      <c r="B919" t="s">
        <v>6492</v>
      </c>
      <c r="C919" s="2" t="s">
        <v>7492</v>
      </c>
      <c r="F919" t="s">
        <v>12922</v>
      </c>
      <c r="AA919" t="s">
        <v>12922</v>
      </c>
    </row>
    <row r="920" spans="1:31" ht="16" x14ac:dyDescent="0.2">
      <c r="A920" s="3" t="s">
        <v>1033</v>
      </c>
      <c r="B920" t="s">
        <v>6505</v>
      </c>
      <c r="C920" s="2" t="s">
        <v>7493</v>
      </c>
      <c r="AA920" t="s">
        <v>12922</v>
      </c>
    </row>
    <row r="921" spans="1:31" ht="16" x14ac:dyDescent="0.2">
      <c r="A921" s="3" t="s">
        <v>1034</v>
      </c>
      <c r="B921" t="s">
        <v>6505</v>
      </c>
      <c r="C921" s="2" t="s">
        <v>7494</v>
      </c>
      <c r="AA921" t="s">
        <v>12922</v>
      </c>
    </row>
    <row r="922" spans="1:31" ht="16" x14ac:dyDescent="0.2">
      <c r="A922" s="3" t="s">
        <v>1035</v>
      </c>
      <c r="B922" t="s">
        <v>6505</v>
      </c>
      <c r="C922" s="2" t="s">
        <v>7495</v>
      </c>
      <c r="AA922" t="s">
        <v>12922</v>
      </c>
    </row>
    <row r="923" spans="1:31" ht="16" x14ac:dyDescent="0.2">
      <c r="A923" s="3" t="s">
        <v>1036</v>
      </c>
      <c r="B923" t="s">
        <v>6505</v>
      </c>
      <c r="C923" s="2" t="s">
        <v>7496</v>
      </c>
      <c r="K923" t="s">
        <v>12922</v>
      </c>
      <c r="AA923" t="s">
        <v>12922</v>
      </c>
    </row>
    <row r="924" spans="1:31" ht="16" x14ac:dyDescent="0.2">
      <c r="A924" s="3" t="s">
        <v>1037</v>
      </c>
      <c r="B924" t="s">
        <v>6492</v>
      </c>
      <c r="C924" s="2" t="s">
        <v>7497</v>
      </c>
      <c r="E924" t="s">
        <v>12922</v>
      </c>
    </row>
    <row r="925" spans="1:31" ht="16" x14ac:dyDescent="0.2">
      <c r="A925" s="3" t="s">
        <v>1038</v>
      </c>
      <c r="B925" t="s">
        <v>6543</v>
      </c>
      <c r="C925" s="2" t="s">
        <v>7498</v>
      </c>
      <c r="N925" t="s">
        <v>12922</v>
      </c>
      <c r="R925" t="s">
        <v>12922</v>
      </c>
      <c r="X925" t="s">
        <v>12922</v>
      </c>
      <c r="AA925" t="s">
        <v>12922</v>
      </c>
    </row>
    <row r="926" spans="1:31" ht="32" x14ac:dyDescent="0.2">
      <c r="A926" s="3" t="s">
        <v>1039</v>
      </c>
      <c r="B926" t="s">
        <v>6482</v>
      </c>
      <c r="C926" s="2" t="s">
        <v>7499</v>
      </c>
      <c r="E926" t="s">
        <v>12922</v>
      </c>
    </row>
    <row r="927" spans="1:31" ht="16" x14ac:dyDescent="0.2">
      <c r="A927" s="3" t="s">
        <v>1040</v>
      </c>
      <c r="B927" t="s">
        <v>6481</v>
      </c>
      <c r="C927" s="2" t="s">
        <v>7500</v>
      </c>
      <c r="AA927" t="s">
        <v>12922</v>
      </c>
    </row>
    <row r="928" spans="1:31" ht="32" x14ac:dyDescent="0.2">
      <c r="A928" s="3" t="s">
        <v>1041</v>
      </c>
      <c r="B928" t="s">
        <v>6492</v>
      </c>
      <c r="C928" s="2" t="s">
        <v>7501</v>
      </c>
      <c r="AA928" t="s">
        <v>12922</v>
      </c>
    </row>
    <row r="929" spans="1:30" ht="32" x14ac:dyDescent="0.2">
      <c r="A929" s="3" t="s">
        <v>1042</v>
      </c>
      <c r="B929" t="s">
        <v>6481</v>
      </c>
      <c r="C929" s="2" t="s">
        <v>7502</v>
      </c>
      <c r="AA929" t="s">
        <v>12922</v>
      </c>
    </row>
    <row r="930" spans="1:30" ht="16" x14ac:dyDescent="0.2">
      <c r="A930" s="3" t="s">
        <v>1043</v>
      </c>
      <c r="B930" t="s">
        <v>6478</v>
      </c>
      <c r="C930" s="2" t="s">
        <v>7503</v>
      </c>
      <c r="E930" t="s">
        <v>12922</v>
      </c>
    </row>
    <row r="931" spans="1:30" ht="32" x14ac:dyDescent="0.2">
      <c r="A931" s="3" t="s">
        <v>1044</v>
      </c>
      <c r="B931" t="s">
        <v>6492</v>
      </c>
      <c r="C931" s="2" t="s">
        <v>7504</v>
      </c>
      <c r="E931" t="s">
        <v>12922</v>
      </c>
    </row>
    <row r="932" spans="1:30" ht="16" x14ac:dyDescent="0.2">
      <c r="A932" s="3" t="s">
        <v>1045</v>
      </c>
      <c r="B932" t="s">
        <v>6492</v>
      </c>
      <c r="C932" s="2" t="s">
        <v>7505</v>
      </c>
      <c r="E932" t="s">
        <v>12922</v>
      </c>
    </row>
    <row r="933" spans="1:30" ht="32" x14ac:dyDescent="0.2">
      <c r="A933" s="3" t="s">
        <v>1046</v>
      </c>
      <c r="B933" t="s">
        <v>6478</v>
      </c>
      <c r="C933" s="2" t="s">
        <v>7506</v>
      </c>
      <c r="AA933" t="s">
        <v>12922</v>
      </c>
      <c r="AD933" t="s">
        <v>12922</v>
      </c>
    </row>
    <row r="934" spans="1:30" ht="16" x14ac:dyDescent="0.2">
      <c r="A934" s="3" t="s">
        <v>1047</v>
      </c>
      <c r="B934" t="s">
        <v>6486</v>
      </c>
      <c r="C934" s="2" t="s">
        <v>7507</v>
      </c>
      <c r="AA934" t="s">
        <v>12922</v>
      </c>
    </row>
    <row r="935" spans="1:30" ht="16" x14ac:dyDescent="0.2">
      <c r="A935" s="3" t="s">
        <v>1048</v>
      </c>
      <c r="B935" t="s">
        <v>6492</v>
      </c>
      <c r="C935" s="2" t="s">
        <v>7508</v>
      </c>
      <c r="AA935" t="s">
        <v>12922</v>
      </c>
    </row>
    <row r="936" spans="1:30" ht="32" x14ac:dyDescent="0.2">
      <c r="A936" s="3" t="s">
        <v>1049</v>
      </c>
      <c r="B936" t="s">
        <v>6544</v>
      </c>
      <c r="C936" s="2" t="s">
        <v>7509</v>
      </c>
      <c r="K936" t="s">
        <v>12922</v>
      </c>
      <c r="AA936" t="s">
        <v>12922</v>
      </c>
    </row>
    <row r="937" spans="1:30" ht="16" x14ac:dyDescent="0.2">
      <c r="A937" s="3" t="s">
        <v>1050</v>
      </c>
      <c r="B937" t="s">
        <v>6478</v>
      </c>
      <c r="C937" s="2" t="s">
        <v>7510</v>
      </c>
      <c r="AA937" t="s">
        <v>12922</v>
      </c>
    </row>
    <row r="938" spans="1:30" ht="16" x14ac:dyDescent="0.2">
      <c r="A938" s="3" t="s">
        <v>1051</v>
      </c>
      <c r="B938" t="s">
        <v>6510</v>
      </c>
      <c r="C938" s="2" t="s">
        <v>7511</v>
      </c>
      <c r="E938" t="s">
        <v>12922</v>
      </c>
    </row>
    <row r="939" spans="1:30" ht="32" x14ac:dyDescent="0.2">
      <c r="A939" s="3" t="s">
        <v>1052</v>
      </c>
      <c r="B939" t="s">
        <v>6504</v>
      </c>
      <c r="C939" s="2" t="s">
        <v>7512</v>
      </c>
      <c r="AA939" t="s">
        <v>12922</v>
      </c>
    </row>
    <row r="940" spans="1:30" ht="16" x14ac:dyDescent="0.2">
      <c r="A940" s="3" t="s">
        <v>1053</v>
      </c>
      <c r="B940" t="s">
        <v>6478</v>
      </c>
      <c r="C940" s="2" t="s">
        <v>7513</v>
      </c>
      <c r="AA940" t="s">
        <v>12922</v>
      </c>
    </row>
    <row r="941" spans="1:30" ht="80" x14ac:dyDescent="0.2">
      <c r="A941" s="3" t="s">
        <v>1054</v>
      </c>
      <c r="B941" t="s">
        <v>6485</v>
      </c>
      <c r="C941" s="2" t="s">
        <v>7514</v>
      </c>
      <c r="AA941" t="s">
        <v>12922</v>
      </c>
    </row>
    <row r="942" spans="1:30" ht="32" x14ac:dyDescent="0.2">
      <c r="A942" s="3" t="s">
        <v>1055</v>
      </c>
      <c r="B942" t="s">
        <v>6478</v>
      </c>
      <c r="C942" s="2" t="s">
        <v>7515</v>
      </c>
      <c r="AA942" t="s">
        <v>12922</v>
      </c>
    </row>
    <row r="943" spans="1:30" ht="16" x14ac:dyDescent="0.2">
      <c r="A943" s="3" t="s">
        <v>1056</v>
      </c>
      <c r="B943" t="s">
        <v>6481</v>
      </c>
      <c r="C943" s="2" t="s">
        <v>7516</v>
      </c>
      <c r="E943" t="s">
        <v>12922</v>
      </c>
    </row>
    <row r="944" spans="1:30" ht="32" x14ac:dyDescent="0.2">
      <c r="A944" s="3" t="s">
        <v>1057</v>
      </c>
      <c r="B944" t="s">
        <v>6545</v>
      </c>
      <c r="C944" s="2" t="s">
        <v>7517</v>
      </c>
      <c r="AA944" t="s">
        <v>12922</v>
      </c>
    </row>
    <row r="945" spans="1:37" ht="32" x14ac:dyDescent="0.2">
      <c r="A945" s="3" t="s">
        <v>1058</v>
      </c>
      <c r="B945" t="s">
        <v>6482</v>
      </c>
      <c r="C945" s="2" t="s">
        <v>7518</v>
      </c>
      <c r="AA945" t="s">
        <v>12922</v>
      </c>
    </row>
    <row r="946" spans="1:37" ht="16" x14ac:dyDescent="0.2">
      <c r="A946" s="3" t="s">
        <v>1059</v>
      </c>
      <c r="B946" t="s">
        <v>6478</v>
      </c>
      <c r="C946" s="2" t="s">
        <v>7519</v>
      </c>
      <c r="AA946" t="s">
        <v>12922</v>
      </c>
    </row>
    <row r="947" spans="1:37" ht="48" x14ac:dyDescent="0.2">
      <c r="A947" s="3" t="s">
        <v>1060</v>
      </c>
      <c r="B947" t="s">
        <v>6497</v>
      </c>
      <c r="C947" s="2" t="s">
        <v>7520</v>
      </c>
      <c r="N947" t="s">
        <v>12922</v>
      </c>
      <c r="P947" t="s">
        <v>12922</v>
      </c>
      <c r="R947" t="s">
        <v>12922</v>
      </c>
      <c r="V947" t="s">
        <v>12922</v>
      </c>
      <c r="X947" t="s">
        <v>12922</v>
      </c>
      <c r="Z947" t="s">
        <v>12922</v>
      </c>
      <c r="AA947" t="s">
        <v>12922</v>
      </c>
    </row>
    <row r="948" spans="1:37" ht="16" x14ac:dyDescent="0.2">
      <c r="A948" s="3" t="s">
        <v>1061</v>
      </c>
      <c r="B948" t="s">
        <v>6546</v>
      </c>
      <c r="C948" s="2" t="s">
        <v>7521</v>
      </c>
      <c r="AK948" t="s">
        <v>12922</v>
      </c>
    </row>
    <row r="949" spans="1:37" ht="32" x14ac:dyDescent="0.2">
      <c r="A949" s="3" t="s">
        <v>1062</v>
      </c>
      <c r="B949" t="s">
        <v>6478</v>
      </c>
      <c r="C949" s="2" t="s">
        <v>7522</v>
      </c>
      <c r="AA949" t="s">
        <v>12922</v>
      </c>
    </row>
    <row r="950" spans="1:37" ht="16" x14ac:dyDescent="0.2">
      <c r="A950" s="3" t="s">
        <v>1063</v>
      </c>
      <c r="B950" t="s">
        <v>6547</v>
      </c>
      <c r="C950" s="2" t="s">
        <v>7523</v>
      </c>
      <c r="L950" t="s">
        <v>12922</v>
      </c>
      <c r="O950" t="s">
        <v>12922</v>
      </c>
    </row>
    <row r="951" spans="1:37" ht="16" x14ac:dyDescent="0.2">
      <c r="A951" s="3" t="s">
        <v>1064</v>
      </c>
      <c r="B951" t="s">
        <v>6478</v>
      </c>
      <c r="C951" s="2" t="s">
        <v>7524</v>
      </c>
      <c r="AA951" t="s">
        <v>12922</v>
      </c>
    </row>
    <row r="952" spans="1:37" ht="32" x14ac:dyDescent="0.2">
      <c r="A952" s="3" t="s">
        <v>1065</v>
      </c>
      <c r="B952" t="s">
        <v>6478</v>
      </c>
      <c r="C952" s="2" t="s">
        <v>7525</v>
      </c>
      <c r="AA952" t="s">
        <v>12922</v>
      </c>
    </row>
    <row r="953" spans="1:37" ht="16" x14ac:dyDescent="0.2">
      <c r="A953" s="3" t="s">
        <v>1066</v>
      </c>
      <c r="B953" t="s">
        <v>6492</v>
      </c>
      <c r="C953" s="2" t="s">
        <v>7526</v>
      </c>
      <c r="K953" t="s">
        <v>12922</v>
      </c>
    </row>
    <row r="954" spans="1:37" ht="16" x14ac:dyDescent="0.2">
      <c r="A954" s="3" t="s">
        <v>1067</v>
      </c>
      <c r="B954" t="s">
        <v>6478</v>
      </c>
      <c r="C954" s="2" t="s">
        <v>7527</v>
      </c>
      <c r="AA954" t="s">
        <v>12922</v>
      </c>
    </row>
    <row r="955" spans="1:37" ht="16" x14ac:dyDescent="0.2">
      <c r="A955" s="3" t="s">
        <v>1068</v>
      </c>
      <c r="B955" t="s">
        <v>6478</v>
      </c>
      <c r="C955" s="2" t="s">
        <v>7528</v>
      </c>
      <c r="AA955" t="s">
        <v>12922</v>
      </c>
    </row>
    <row r="956" spans="1:37" ht="48" x14ac:dyDescent="0.2">
      <c r="A956" s="3" t="s">
        <v>1069</v>
      </c>
      <c r="B956" t="s">
        <v>6497</v>
      </c>
      <c r="C956" s="2" t="s">
        <v>7529</v>
      </c>
      <c r="N956" t="s">
        <v>12922</v>
      </c>
      <c r="P956" t="s">
        <v>12922</v>
      </c>
      <c r="R956" t="s">
        <v>12922</v>
      </c>
      <c r="V956" t="s">
        <v>12922</v>
      </c>
      <c r="X956" t="s">
        <v>12922</v>
      </c>
      <c r="Z956" t="s">
        <v>12922</v>
      </c>
    </row>
    <row r="957" spans="1:37" ht="16" x14ac:dyDescent="0.2">
      <c r="A957" s="3" t="s">
        <v>1070</v>
      </c>
      <c r="B957" t="s">
        <v>6491</v>
      </c>
      <c r="C957" s="2" t="s">
        <v>7530</v>
      </c>
      <c r="AA957" t="s">
        <v>12922</v>
      </c>
    </row>
    <row r="958" spans="1:37" ht="16" x14ac:dyDescent="0.2">
      <c r="A958" s="3" t="s">
        <v>1071</v>
      </c>
      <c r="B958" t="s">
        <v>6480</v>
      </c>
      <c r="C958" s="2" t="s">
        <v>7531</v>
      </c>
      <c r="E958" t="s">
        <v>12922</v>
      </c>
    </row>
    <row r="959" spans="1:37" ht="16" x14ac:dyDescent="0.2">
      <c r="A959" s="3" t="s">
        <v>1072</v>
      </c>
      <c r="B959" t="s">
        <v>6478</v>
      </c>
      <c r="C959" s="2" t="s">
        <v>7532</v>
      </c>
      <c r="E959" t="s">
        <v>12922</v>
      </c>
    </row>
    <row r="960" spans="1:37" ht="16" x14ac:dyDescent="0.2">
      <c r="A960" s="3" t="s">
        <v>1073</v>
      </c>
      <c r="B960" t="s">
        <v>6482</v>
      </c>
      <c r="C960" s="2" t="s">
        <v>7533</v>
      </c>
      <c r="E960" t="s">
        <v>12922</v>
      </c>
    </row>
    <row r="961" spans="1:37" ht="32" x14ac:dyDescent="0.2">
      <c r="A961" s="3" t="s">
        <v>1074</v>
      </c>
      <c r="B961" t="s">
        <v>6487</v>
      </c>
      <c r="C961" s="2" t="s">
        <v>7534</v>
      </c>
      <c r="AA961" t="s">
        <v>12922</v>
      </c>
    </row>
    <row r="962" spans="1:37" ht="16" x14ac:dyDescent="0.2">
      <c r="A962" s="3" t="s">
        <v>1075</v>
      </c>
      <c r="B962" t="s">
        <v>6488</v>
      </c>
      <c r="C962" s="2" t="s">
        <v>7535</v>
      </c>
      <c r="E962" t="s">
        <v>12922</v>
      </c>
    </row>
    <row r="963" spans="1:37" ht="16" x14ac:dyDescent="0.2">
      <c r="A963" s="3" t="s">
        <v>1076</v>
      </c>
      <c r="B963" t="s">
        <v>6479</v>
      </c>
      <c r="C963" s="2" t="s">
        <v>7536</v>
      </c>
      <c r="AK963" t="s">
        <v>12922</v>
      </c>
    </row>
    <row r="964" spans="1:37" ht="16" x14ac:dyDescent="0.2">
      <c r="A964" s="3" t="s">
        <v>1077</v>
      </c>
      <c r="B964" t="s">
        <v>6478</v>
      </c>
      <c r="C964" s="2" t="s">
        <v>7537</v>
      </c>
      <c r="AA964" t="s">
        <v>12922</v>
      </c>
    </row>
    <row r="965" spans="1:37" ht="16" x14ac:dyDescent="0.2">
      <c r="A965" s="3" t="s">
        <v>1078</v>
      </c>
      <c r="B965" t="s">
        <v>6487</v>
      </c>
      <c r="C965" s="2" t="s">
        <v>7538</v>
      </c>
      <c r="AA965" t="s">
        <v>12922</v>
      </c>
    </row>
    <row r="966" spans="1:37" ht="48" x14ac:dyDescent="0.2">
      <c r="A966" s="3" t="s">
        <v>1079</v>
      </c>
      <c r="B966" t="s">
        <v>6478</v>
      </c>
      <c r="C966" s="2" t="s">
        <v>7539</v>
      </c>
      <c r="AA966" t="s">
        <v>12922</v>
      </c>
    </row>
    <row r="967" spans="1:37" ht="16" x14ac:dyDescent="0.2">
      <c r="A967" s="3" t="s">
        <v>1080</v>
      </c>
      <c r="B967" t="s">
        <v>6478</v>
      </c>
      <c r="C967" s="2" t="s">
        <v>7540</v>
      </c>
      <c r="AA967" t="s">
        <v>12922</v>
      </c>
    </row>
    <row r="968" spans="1:37" ht="32" x14ac:dyDescent="0.2">
      <c r="A968" s="3" t="s">
        <v>1081</v>
      </c>
      <c r="B968" t="s">
        <v>6513</v>
      </c>
      <c r="C968" s="2" t="s">
        <v>7541</v>
      </c>
      <c r="AA968" t="s">
        <v>12922</v>
      </c>
    </row>
    <row r="969" spans="1:37" ht="16" x14ac:dyDescent="0.2">
      <c r="A969" s="3" t="s">
        <v>1082</v>
      </c>
      <c r="B969" t="s">
        <v>6478</v>
      </c>
      <c r="C969" s="2" t="s">
        <v>7542</v>
      </c>
      <c r="AA969" t="s">
        <v>12922</v>
      </c>
    </row>
    <row r="970" spans="1:37" ht="16" x14ac:dyDescent="0.2">
      <c r="A970" s="3" t="s">
        <v>1083</v>
      </c>
      <c r="B970" t="s">
        <v>6478</v>
      </c>
      <c r="C970" s="2" t="s">
        <v>7543</v>
      </c>
      <c r="AA970" t="s">
        <v>12922</v>
      </c>
    </row>
    <row r="971" spans="1:37" ht="16" x14ac:dyDescent="0.2">
      <c r="A971" s="3" t="s">
        <v>1084</v>
      </c>
      <c r="B971" t="s">
        <v>6542</v>
      </c>
      <c r="C971" s="2" t="s">
        <v>7544</v>
      </c>
      <c r="E971" t="s">
        <v>12922</v>
      </c>
    </row>
    <row r="972" spans="1:37" ht="16" x14ac:dyDescent="0.2">
      <c r="A972" s="3" t="s">
        <v>1085</v>
      </c>
      <c r="B972" t="s">
        <v>6478</v>
      </c>
      <c r="C972" s="2" t="s">
        <v>7545</v>
      </c>
      <c r="AA972" t="s">
        <v>12922</v>
      </c>
    </row>
    <row r="973" spans="1:37" ht="16" x14ac:dyDescent="0.2">
      <c r="A973" s="3" t="s">
        <v>1086</v>
      </c>
      <c r="B973" t="s">
        <v>6523</v>
      </c>
      <c r="C973" s="2" t="s">
        <v>7546</v>
      </c>
      <c r="E973" t="s">
        <v>12922</v>
      </c>
    </row>
    <row r="974" spans="1:37" ht="16" x14ac:dyDescent="0.2">
      <c r="A974" s="3" t="s">
        <v>1087</v>
      </c>
      <c r="B974" t="s">
        <v>6492</v>
      </c>
      <c r="C974" s="2" t="s">
        <v>7547</v>
      </c>
      <c r="E974" t="s">
        <v>12922</v>
      </c>
    </row>
    <row r="975" spans="1:37" ht="32" x14ac:dyDescent="0.2">
      <c r="A975" s="3" t="s">
        <v>1088</v>
      </c>
      <c r="B975" t="s">
        <v>6478</v>
      </c>
      <c r="C975" s="2" t="s">
        <v>7548</v>
      </c>
      <c r="AA975" t="s">
        <v>12922</v>
      </c>
    </row>
    <row r="976" spans="1:37" ht="32" x14ac:dyDescent="0.2">
      <c r="A976" s="3" t="s">
        <v>1089</v>
      </c>
      <c r="B976" t="s">
        <v>6478</v>
      </c>
      <c r="C976" s="2" t="s">
        <v>7549</v>
      </c>
      <c r="AA976" t="s">
        <v>12922</v>
      </c>
    </row>
    <row r="977" spans="1:32" ht="16" x14ac:dyDescent="0.2">
      <c r="A977" s="3" t="s">
        <v>1090</v>
      </c>
      <c r="B977" t="s">
        <v>6478</v>
      </c>
      <c r="C977" s="2" t="s">
        <v>7550</v>
      </c>
      <c r="AA977" t="s">
        <v>12922</v>
      </c>
    </row>
    <row r="978" spans="1:32" ht="32" x14ac:dyDescent="0.2">
      <c r="A978" s="3" t="s">
        <v>1091</v>
      </c>
      <c r="B978" t="s">
        <v>6492</v>
      </c>
      <c r="C978" s="2" t="s">
        <v>7551</v>
      </c>
      <c r="AA978" t="s">
        <v>12922</v>
      </c>
    </row>
    <row r="979" spans="1:32" ht="16" x14ac:dyDescent="0.2">
      <c r="A979" s="3" t="s">
        <v>1092</v>
      </c>
      <c r="B979" t="s">
        <v>6502</v>
      </c>
      <c r="C979" s="2" t="s">
        <v>7552</v>
      </c>
      <c r="D979" t="s">
        <v>12922</v>
      </c>
    </row>
    <row r="980" spans="1:32" ht="32" x14ac:dyDescent="0.2">
      <c r="A980" s="3" t="s">
        <v>1093</v>
      </c>
      <c r="B980" t="s">
        <v>6519</v>
      </c>
      <c r="C980" s="2" t="s">
        <v>7553</v>
      </c>
      <c r="AA980" t="s">
        <v>12922</v>
      </c>
    </row>
    <row r="981" spans="1:32" ht="16" x14ac:dyDescent="0.2">
      <c r="A981" s="3" t="s">
        <v>1094</v>
      </c>
      <c r="B981" t="s">
        <v>6478</v>
      </c>
      <c r="C981" s="2" t="s">
        <v>7554</v>
      </c>
      <c r="AA981" t="s">
        <v>12922</v>
      </c>
    </row>
    <row r="982" spans="1:32" ht="16" x14ac:dyDescent="0.2">
      <c r="A982" s="3" t="s">
        <v>1095</v>
      </c>
      <c r="B982" t="s">
        <v>6502</v>
      </c>
      <c r="C982" s="2" t="s">
        <v>7555</v>
      </c>
      <c r="K982" t="s">
        <v>12922</v>
      </c>
    </row>
    <row r="983" spans="1:32" ht="16" x14ac:dyDescent="0.2">
      <c r="A983" s="3" t="s">
        <v>1096</v>
      </c>
      <c r="B983" t="s">
        <v>6478</v>
      </c>
      <c r="C983" s="2" t="s">
        <v>7556</v>
      </c>
      <c r="AA983" t="s">
        <v>12922</v>
      </c>
    </row>
    <row r="984" spans="1:32" ht="16" x14ac:dyDescent="0.2">
      <c r="A984" s="3" t="s">
        <v>1097</v>
      </c>
      <c r="B984" t="s">
        <v>6492</v>
      </c>
      <c r="C984" s="2" t="s">
        <v>7557</v>
      </c>
      <c r="K984" t="s">
        <v>12922</v>
      </c>
    </row>
    <row r="985" spans="1:32" ht="16" x14ac:dyDescent="0.2">
      <c r="A985" s="3" t="s">
        <v>1098</v>
      </c>
      <c r="B985" t="s">
        <v>6511</v>
      </c>
      <c r="C985" s="2" t="s">
        <v>7558</v>
      </c>
      <c r="AD985" t="s">
        <v>12922</v>
      </c>
      <c r="AE985" t="s">
        <v>12922</v>
      </c>
      <c r="AF985" t="s">
        <v>12922</v>
      </c>
    </row>
    <row r="986" spans="1:32" ht="32" x14ac:dyDescent="0.2">
      <c r="A986" s="3" t="s">
        <v>1099</v>
      </c>
      <c r="B986" t="s">
        <v>6496</v>
      </c>
      <c r="C986" s="2" t="s">
        <v>7559</v>
      </c>
      <c r="AA986" t="s">
        <v>12922</v>
      </c>
    </row>
    <row r="987" spans="1:32" ht="16" x14ac:dyDescent="0.2">
      <c r="A987" s="3" t="s">
        <v>1100</v>
      </c>
      <c r="B987" t="s">
        <v>6548</v>
      </c>
      <c r="C987" s="2" t="s">
        <v>7560</v>
      </c>
      <c r="K987" t="s">
        <v>12922</v>
      </c>
    </row>
    <row r="988" spans="1:32" ht="16" x14ac:dyDescent="0.2">
      <c r="A988" s="3" t="s">
        <v>1101</v>
      </c>
      <c r="B988" t="s">
        <v>6478</v>
      </c>
      <c r="C988" s="2" t="s">
        <v>7561</v>
      </c>
      <c r="AA988" t="s">
        <v>12922</v>
      </c>
    </row>
    <row r="989" spans="1:32" ht="32" x14ac:dyDescent="0.2">
      <c r="A989" s="3" t="s">
        <v>1102</v>
      </c>
      <c r="B989" t="s">
        <v>6490</v>
      </c>
      <c r="C989" s="2" t="s">
        <v>7562</v>
      </c>
      <c r="AA989" t="s">
        <v>12922</v>
      </c>
    </row>
    <row r="990" spans="1:32" ht="16" x14ac:dyDescent="0.2">
      <c r="A990" s="3" t="s">
        <v>1103</v>
      </c>
      <c r="B990" t="s">
        <v>6478</v>
      </c>
      <c r="C990" s="2" t="s">
        <v>7563</v>
      </c>
      <c r="AD990" t="s">
        <v>12922</v>
      </c>
      <c r="AE990" t="s">
        <v>12922</v>
      </c>
    </row>
    <row r="991" spans="1:32" ht="32" x14ac:dyDescent="0.2">
      <c r="A991" s="3" t="s">
        <v>1104</v>
      </c>
      <c r="B991" t="s">
        <v>6478</v>
      </c>
      <c r="C991" s="2" t="s">
        <v>7564</v>
      </c>
      <c r="AA991" t="s">
        <v>12922</v>
      </c>
    </row>
    <row r="992" spans="1:32" ht="32" x14ac:dyDescent="0.2">
      <c r="A992" s="3" t="s">
        <v>1105</v>
      </c>
      <c r="B992" t="s">
        <v>6508</v>
      </c>
      <c r="C992" s="2" t="s">
        <v>7565</v>
      </c>
      <c r="N992" t="s">
        <v>12922</v>
      </c>
      <c r="P992" t="s">
        <v>12922</v>
      </c>
      <c r="R992" t="s">
        <v>12922</v>
      </c>
      <c r="V992" t="s">
        <v>12922</v>
      </c>
      <c r="X992" t="s">
        <v>12922</v>
      </c>
      <c r="Z992" t="s">
        <v>12922</v>
      </c>
    </row>
    <row r="993" spans="1:27" ht="80" x14ac:dyDescent="0.2">
      <c r="A993" s="3" t="s">
        <v>1106</v>
      </c>
      <c r="B993" t="s">
        <v>6492</v>
      </c>
      <c r="C993" s="2" t="s">
        <v>7566</v>
      </c>
      <c r="E993" t="s">
        <v>12922</v>
      </c>
      <c r="AA993" t="s">
        <v>12922</v>
      </c>
    </row>
    <row r="994" spans="1:27" ht="16" x14ac:dyDescent="0.2">
      <c r="A994" s="3" t="s">
        <v>1107</v>
      </c>
      <c r="B994" t="s">
        <v>6525</v>
      </c>
      <c r="C994" s="2" t="s">
        <v>7567</v>
      </c>
      <c r="AA994" t="s">
        <v>12922</v>
      </c>
    </row>
    <row r="995" spans="1:27" ht="16" x14ac:dyDescent="0.2">
      <c r="A995" s="3" t="s">
        <v>1108</v>
      </c>
      <c r="B995" t="s">
        <v>6492</v>
      </c>
      <c r="C995" s="2" t="s">
        <v>7568</v>
      </c>
      <c r="E995" t="s">
        <v>12922</v>
      </c>
    </row>
    <row r="996" spans="1:27" ht="32" x14ac:dyDescent="0.2">
      <c r="A996" s="3" t="s">
        <v>1109</v>
      </c>
      <c r="B996" t="s">
        <v>6478</v>
      </c>
      <c r="C996" s="2" t="s">
        <v>7569</v>
      </c>
      <c r="AA996" t="s">
        <v>12922</v>
      </c>
    </row>
    <row r="997" spans="1:27" ht="32" x14ac:dyDescent="0.2">
      <c r="A997" s="3" t="s">
        <v>1110</v>
      </c>
      <c r="B997" t="s">
        <v>6478</v>
      </c>
      <c r="C997" s="2" t="s">
        <v>7570</v>
      </c>
      <c r="D997" t="s">
        <v>12922</v>
      </c>
      <c r="E997" t="s">
        <v>12922</v>
      </c>
      <c r="F997" t="s">
        <v>12922</v>
      </c>
      <c r="AA997" t="s">
        <v>12922</v>
      </c>
    </row>
    <row r="998" spans="1:27" ht="16" x14ac:dyDescent="0.2">
      <c r="A998" s="3" t="s">
        <v>1111</v>
      </c>
      <c r="B998" t="s">
        <v>6492</v>
      </c>
      <c r="C998" s="2" t="s">
        <v>7571</v>
      </c>
      <c r="AA998" t="s">
        <v>12922</v>
      </c>
    </row>
    <row r="999" spans="1:27" ht="16" x14ac:dyDescent="0.2">
      <c r="A999" s="3" t="s">
        <v>1112</v>
      </c>
      <c r="B999" t="s">
        <v>6483</v>
      </c>
      <c r="C999" s="2" t="s">
        <v>7572</v>
      </c>
      <c r="F999" t="s">
        <v>12922</v>
      </c>
    </row>
    <row r="1000" spans="1:27" ht="16" x14ac:dyDescent="0.2">
      <c r="A1000" s="3" t="s">
        <v>1113</v>
      </c>
      <c r="B1000" t="s">
        <v>6523</v>
      </c>
      <c r="C1000" s="2" t="s">
        <v>7573</v>
      </c>
      <c r="E1000" t="s">
        <v>12922</v>
      </c>
    </row>
    <row r="1001" spans="1:27" ht="16" x14ac:dyDescent="0.2">
      <c r="A1001" s="3" t="s">
        <v>1114</v>
      </c>
      <c r="B1001" t="s">
        <v>6478</v>
      </c>
      <c r="C1001" s="2" t="s">
        <v>7574</v>
      </c>
      <c r="E1001" t="s">
        <v>12922</v>
      </c>
    </row>
    <row r="1002" spans="1:27" ht="16" x14ac:dyDescent="0.2">
      <c r="A1002" s="3" t="s">
        <v>1115</v>
      </c>
      <c r="B1002" t="s">
        <v>6478</v>
      </c>
      <c r="C1002" s="2" t="s">
        <v>7575</v>
      </c>
      <c r="AA1002" t="s">
        <v>12922</v>
      </c>
    </row>
    <row r="1003" spans="1:27" ht="32" x14ac:dyDescent="0.2">
      <c r="A1003" s="3" t="s">
        <v>1116</v>
      </c>
      <c r="B1003" t="s">
        <v>6491</v>
      </c>
      <c r="C1003" s="2" t="s">
        <v>7576</v>
      </c>
      <c r="K1003" t="s">
        <v>12922</v>
      </c>
      <c r="AA1003" t="s">
        <v>12922</v>
      </c>
    </row>
    <row r="1004" spans="1:27" ht="16" x14ac:dyDescent="0.2">
      <c r="A1004" s="3" t="s">
        <v>1117</v>
      </c>
      <c r="B1004" t="s">
        <v>6478</v>
      </c>
      <c r="C1004" s="2" t="s">
        <v>7577</v>
      </c>
      <c r="E1004" t="s">
        <v>12922</v>
      </c>
    </row>
    <row r="1005" spans="1:27" ht="16" x14ac:dyDescent="0.2">
      <c r="A1005" s="3" t="s">
        <v>1118</v>
      </c>
      <c r="B1005" t="s">
        <v>6481</v>
      </c>
      <c r="C1005" s="2" t="s">
        <v>7578</v>
      </c>
      <c r="E1005" t="s">
        <v>12922</v>
      </c>
    </row>
    <row r="1006" spans="1:27" ht="16" x14ac:dyDescent="0.2">
      <c r="A1006" s="3" t="s">
        <v>1119</v>
      </c>
      <c r="B1006" t="s">
        <v>6541</v>
      </c>
      <c r="C1006" s="2" t="s">
        <v>7579</v>
      </c>
      <c r="F1006" t="s">
        <v>12922</v>
      </c>
    </row>
    <row r="1007" spans="1:27" ht="16" x14ac:dyDescent="0.2">
      <c r="A1007" s="3" t="s">
        <v>1120</v>
      </c>
      <c r="B1007" t="s">
        <v>6549</v>
      </c>
      <c r="C1007" s="2" t="s">
        <v>7580</v>
      </c>
      <c r="F1007" t="s">
        <v>12922</v>
      </c>
    </row>
    <row r="1008" spans="1:27" ht="32" x14ac:dyDescent="0.2">
      <c r="A1008" s="3" t="s">
        <v>1121</v>
      </c>
      <c r="B1008" t="s">
        <v>6482</v>
      </c>
      <c r="C1008" s="2" t="s">
        <v>7581</v>
      </c>
      <c r="F1008" t="s">
        <v>12922</v>
      </c>
      <c r="AA1008" t="s">
        <v>12922</v>
      </c>
    </row>
    <row r="1009" spans="1:37" ht="16" x14ac:dyDescent="0.2">
      <c r="A1009" s="3" t="s">
        <v>1122</v>
      </c>
      <c r="B1009" t="s">
        <v>6488</v>
      </c>
      <c r="C1009" s="2" t="s">
        <v>7582</v>
      </c>
      <c r="AH1009" t="s">
        <v>12922</v>
      </c>
    </row>
    <row r="1010" spans="1:37" ht="16" x14ac:dyDescent="0.2">
      <c r="A1010" s="3" t="s">
        <v>1123</v>
      </c>
      <c r="B1010" t="s">
        <v>6481</v>
      </c>
      <c r="C1010" s="2" t="s">
        <v>7583</v>
      </c>
      <c r="AA1010" t="s">
        <v>12922</v>
      </c>
    </row>
    <row r="1011" spans="1:37" ht="16" x14ac:dyDescent="0.2">
      <c r="A1011" s="3" t="s">
        <v>1124</v>
      </c>
      <c r="B1011" t="s">
        <v>6481</v>
      </c>
      <c r="C1011" s="2" t="s">
        <v>7584</v>
      </c>
      <c r="AA1011" t="s">
        <v>12922</v>
      </c>
    </row>
    <row r="1012" spans="1:37" ht="16" x14ac:dyDescent="0.2">
      <c r="A1012" s="3" t="s">
        <v>1125</v>
      </c>
      <c r="B1012" t="s">
        <v>6478</v>
      </c>
      <c r="C1012" s="2" t="s">
        <v>7585</v>
      </c>
      <c r="AA1012" t="s">
        <v>12922</v>
      </c>
    </row>
    <row r="1013" spans="1:37" ht="16" x14ac:dyDescent="0.2">
      <c r="A1013" s="3" t="s">
        <v>1126</v>
      </c>
      <c r="B1013" t="s">
        <v>6478</v>
      </c>
      <c r="C1013" s="2" t="s">
        <v>7586</v>
      </c>
      <c r="E1013" t="s">
        <v>12922</v>
      </c>
    </row>
    <row r="1014" spans="1:37" ht="16" x14ac:dyDescent="0.2">
      <c r="A1014" s="3" t="s">
        <v>1127</v>
      </c>
      <c r="B1014" t="s">
        <v>6504</v>
      </c>
      <c r="C1014" s="2" t="s">
        <v>7587</v>
      </c>
      <c r="AH1014" t="s">
        <v>12922</v>
      </c>
    </row>
    <row r="1015" spans="1:37" ht="16" x14ac:dyDescent="0.2">
      <c r="A1015" s="3" t="s">
        <v>1128</v>
      </c>
      <c r="B1015" t="s">
        <v>6510</v>
      </c>
      <c r="C1015" s="2" t="s">
        <v>7588</v>
      </c>
      <c r="L1015" t="s">
        <v>12922</v>
      </c>
      <c r="O1015" t="s">
        <v>12922</v>
      </c>
    </row>
    <row r="1016" spans="1:37" ht="16" x14ac:dyDescent="0.2">
      <c r="A1016" s="3" t="s">
        <v>1129</v>
      </c>
      <c r="B1016" t="s">
        <v>6550</v>
      </c>
      <c r="C1016" s="2" t="s">
        <v>7589</v>
      </c>
      <c r="E1016" t="s">
        <v>12922</v>
      </c>
    </row>
    <row r="1017" spans="1:37" ht="16" x14ac:dyDescent="0.2">
      <c r="A1017" s="3" t="s">
        <v>1130</v>
      </c>
      <c r="B1017" t="s">
        <v>6478</v>
      </c>
      <c r="C1017" s="2" t="s">
        <v>7590</v>
      </c>
      <c r="AA1017" t="s">
        <v>12922</v>
      </c>
    </row>
    <row r="1018" spans="1:37" ht="16" x14ac:dyDescent="0.2">
      <c r="A1018" s="3" t="s">
        <v>1131</v>
      </c>
      <c r="B1018" t="s">
        <v>6492</v>
      </c>
      <c r="C1018" s="2" t="s">
        <v>7591</v>
      </c>
      <c r="E1018" t="s">
        <v>12922</v>
      </c>
    </row>
    <row r="1019" spans="1:37" ht="16" x14ac:dyDescent="0.2">
      <c r="A1019" s="3" t="s">
        <v>1132</v>
      </c>
      <c r="B1019" t="s">
        <v>6488</v>
      </c>
      <c r="C1019" s="2" t="s">
        <v>7592</v>
      </c>
      <c r="D1019" t="s">
        <v>12922</v>
      </c>
      <c r="F1019" t="s">
        <v>12922</v>
      </c>
    </row>
    <row r="1020" spans="1:37" ht="16" x14ac:dyDescent="0.2">
      <c r="A1020" s="3" t="s">
        <v>1133</v>
      </c>
      <c r="B1020" t="s">
        <v>6481</v>
      </c>
      <c r="C1020" s="2" t="s">
        <v>7593</v>
      </c>
      <c r="AA1020" t="s">
        <v>12922</v>
      </c>
    </row>
    <row r="1021" spans="1:37" ht="16" x14ac:dyDescent="0.2">
      <c r="A1021" s="3" t="s">
        <v>1134</v>
      </c>
      <c r="B1021" t="s">
        <v>6547</v>
      </c>
      <c r="C1021" s="2" t="s">
        <v>7594</v>
      </c>
      <c r="AK1021" t="s">
        <v>12922</v>
      </c>
    </row>
    <row r="1022" spans="1:37" ht="32" x14ac:dyDescent="0.2">
      <c r="A1022" s="3" t="s">
        <v>1135</v>
      </c>
      <c r="B1022" t="s">
        <v>6551</v>
      </c>
      <c r="C1022" s="2" t="s">
        <v>7595</v>
      </c>
      <c r="D1022" t="s">
        <v>12922</v>
      </c>
      <c r="E1022" t="s">
        <v>12922</v>
      </c>
      <c r="F1022" t="s">
        <v>12922</v>
      </c>
    </row>
    <row r="1023" spans="1:37" ht="16" x14ac:dyDescent="0.2">
      <c r="A1023" s="3" t="s">
        <v>1136</v>
      </c>
      <c r="B1023" t="s">
        <v>6492</v>
      </c>
      <c r="C1023" s="2" t="s">
        <v>7596</v>
      </c>
      <c r="F1023" t="s">
        <v>12922</v>
      </c>
    </row>
    <row r="1024" spans="1:37" ht="32" x14ac:dyDescent="0.2">
      <c r="A1024" s="3" t="s">
        <v>1137</v>
      </c>
      <c r="B1024" t="s">
        <v>6478</v>
      </c>
      <c r="C1024" s="2" t="s">
        <v>7597</v>
      </c>
      <c r="AA1024" t="s">
        <v>12922</v>
      </c>
    </row>
    <row r="1025" spans="1:34" ht="32" x14ac:dyDescent="0.2">
      <c r="A1025" s="3" t="s">
        <v>1138</v>
      </c>
      <c r="B1025" t="s">
        <v>6492</v>
      </c>
      <c r="C1025" s="2" t="s">
        <v>7598</v>
      </c>
      <c r="AA1025" t="s">
        <v>12922</v>
      </c>
    </row>
    <row r="1026" spans="1:34" ht="16" x14ac:dyDescent="0.2">
      <c r="A1026" s="3" t="s">
        <v>1139</v>
      </c>
      <c r="B1026" t="s">
        <v>6506</v>
      </c>
      <c r="C1026" s="2" t="s">
        <v>7599</v>
      </c>
      <c r="E1026" t="s">
        <v>12922</v>
      </c>
      <c r="F1026" t="s">
        <v>12922</v>
      </c>
    </row>
    <row r="1027" spans="1:34" ht="16" x14ac:dyDescent="0.2">
      <c r="A1027" s="3" t="s">
        <v>1140</v>
      </c>
      <c r="B1027" t="s">
        <v>6478</v>
      </c>
      <c r="C1027" s="2" t="s">
        <v>7600</v>
      </c>
      <c r="E1027" t="s">
        <v>12922</v>
      </c>
    </row>
    <row r="1028" spans="1:34" ht="16" x14ac:dyDescent="0.2">
      <c r="A1028" s="3" t="s">
        <v>1141</v>
      </c>
      <c r="B1028" t="s">
        <v>6492</v>
      </c>
      <c r="C1028" s="2" t="s">
        <v>7601</v>
      </c>
      <c r="E1028" t="s">
        <v>12922</v>
      </c>
    </row>
    <row r="1029" spans="1:34" ht="16" x14ac:dyDescent="0.2">
      <c r="A1029" s="3" t="s">
        <v>1142</v>
      </c>
      <c r="B1029" t="s">
        <v>6505</v>
      </c>
      <c r="C1029" s="2" t="s">
        <v>7602</v>
      </c>
      <c r="E1029" t="s">
        <v>12922</v>
      </c>
    </row>
    <row r="1030" spans="1:34" ht="16" x14ac:dyDescent="0.2">
      <c r="A1030" s="3" t="s">
        <v>1143</v>
      </c>
      <c r="B1030" t="s">
        <v>6481</v>
      </c>
      <c r="C1030" s="2" t="s">
        <v>7603</v>
      </c>
      <c r="AA1030" t="s">
        <v>12922</v>
      </c>
    </row>
    <row r="1031" spans="1:34" ht="16" x14ac:dyDescent="0.2">
      <c r="A1031" s="3" t="s">
        <v>1144</v>
      </c>
      <c r="B1031" t="s">
        <v>6536</v>
      </c>
      <c r="C1031" s="2" t="s">
        <v>7604</v>
      </c>
      <c r="E1031" t="s">
        <v>12922</v>
      </c>
    </row>
    <row r="1032" spans="1:34" ht="32" x14ac:dyDescent="0.2">
      <c r="A1032" s="3" t="s">
        <v>1145</v>
      </c>
      <c r="B1032" t="s">
        <v>6481</v>
      </c>
      <c r="C1032" s="2" t="s">
        <v>7605</v>
      </c>
      <c r="AA1032" t="s">
        <v>12922</v>
      </c>
    </row>
    <row r="1033" spans="1:34" ht="16" x14ac:dyDescent="0.2">
      <c r="A1033" s="3" t="s">
        <v>1146</v>
      </c>
      <c r="B1033" t="s">
        <v>6478</v>
      </c>
      <c r="C1033" s="2" t="s">
        <v>7606</v>
      </c>
      <c r="AA1033" t="s">
        <v>12922</v>
      </c>
    </row>
    <row r="1034" spans="1:34" ht="16" x14ac:dyDescent="0.2">
      <c r="A1034" s="3" t="s">
        <v>1147</v>
      </c>
      <c r="B1034" t="s">
        <v>6481</v>
      </c>
      <c r="C1034" s="2" t="s">
        <v>7607</v>
      </c>
      <c r="AA1034" t="s">
        <v>12922</v>
      </c>
    </row>
    <row r="1035" spans="1:34" ht="16" x14ac:dyDescent="0.2">
      <c r="A1035" s="3" t="s">
        <v>1148</v>
      </c>
      <c r="B1035" t="s">
        <v>6506</v>
      </c>
      <c r="C1035" s="2" t="s">
        <v>7608</v>
      </c>
      <c r="E1035" t="s">
        <v>12922</v>
      </c>
    </row>
    <row r="1036" spans="1:34" ht="16" x14ac:dyDescent="0.2">
      <c r="A1036" s="3" t="s">
        <v>1149</v>
      </c>
      <c r="B1036" t="s">
        <v>6478</v>
      </c>
      <c r="C1036" s="2" t="s">
        <v>7609</v>
      </c>
      <c r="E1036" t="s">
        <v>12922</v>
      </c>
      <c r="AA1036" t="s">
        <v>12922</v>
      </c>
    </row>
    <row r="1037" spans="1:34" ht="16" x14ac:dyDescent="0.2">
      <c r="A1037" s="3" t="s">
        <v>1150</v>
      </c>
      <c r="B1037" t="s">
        <v>6488</v>
      </c>
      <c r="C1037" s="2" t="s">
        <v>7610</v>
      </c>
      <c r="D1037" t="s">
        <v>12922</v>
      </c>
    </row>
    <row r="1038" spans="1:34" ht="16" x14ac:dyDescent="0.2">
      <c r="A1038" s="3" t="s">
        <v>1151</v>
      </c>
      <c r="B1038" t="s">
        <v>6502</v>
      </c>
      <c r="C1038" s="2" t="s">
        <v>7611</v>
      </c>
      <c r="F1038" t="s">
        <v>12922</v>
      </c>
    </row>
    <row r="1039" spans="1:34" ht="16" x14ac:dyDescent="0.2">
      <c r="A1039" s="3" t="s">
        <v>1152</v>
      </c>
      <c r="B1039" t="s">
        <v>6502</v>
      </c>
      <c r="C1039" s="2" t="s">
        <v>7612</v>
      </c>
      <c r="AH1039" t="s">
        <v>12922</v>
      </c>
    </row>
    <row r="1040" spans="1:34" ht="16" x14ac:dyDescent="0.2">
      <c r="A1040" s="3" t="s">
        <v>1153</v>
      </c>
      <c r="B1040" t="s">
        <v>6514</v>
      </c>
      <c r="C1040" s="2" t="s">
        <v>7613</v>
      </c>
      <c r="E1040" t="s">
        <v>12922</v>
      </c>
    </row>
    <row r="1041" spans="1:37" ht="16" x14ac:dyDescent="0.2">
      <c r="A1041" s="3" t="s">
        <v>1154</v>
      </c>
      <c r="B1041" t="s">
        <v>6478</v>
      </c>
      <c r="C1041" s="2" t="s">
        <v>7614</v>
      </c>
      <c r="AA1041" t="s">
        <v>12922</v>
      </c>
    </row>
    <row r="1042" spans="1:37" ht="32" x14ac:dyDescent="0.2">
      <c r="A1042" s="3" t="s">
        <v>1155</v>
      </c>
      <c r="B1042" t="s">
        <v>6526</v>
      </c>
      <c r="C1042" s="2" t="s">
        <v>7615</v>
      </c>
      <c r="E1042" t="s">
        <v>12922</v>
      </c>
    </row>
    <row r="1043" spans="1:37" ht="16" x14ac:dyDescent="0.2">
      <c r="A1043" s="3" t="s">
        <v>1156</v>
      </c>
      <c r="B1043" t="s">
        <v>6478</v>
      </c>
      <c r="C1043" s="2" t="s">
        <v>7616</v>
      </c>
      <c r="AA1043" t="s">
        <v>12922</v>
      </c>
    </row>
    <row r="1044" spans="1:37" ht="48" x14ac:dyDescent="0.2">
      <c r="A1044" s="3" t="s">
        <v>1157</v>
      </c>
      <c r="B1044" t="s">
        <v>6478</v>
      </c>
      <c r="C1044" s="2" t="s">
        <v>7617</v>
      </c>
      <c r="AA1044" t="s">
        <v>12922</v>
      </c>
    </row>
    <row r="1045" spans="1:37" ht="16" x14ac:dyDescent="0.2">
      <c r="A1045" s="3" t="s">
        <v>1158</v>
      </c>
      <c r="B1045" t="s">
        <v>6478</v>
      </c>
      <c r="C1045" s="2" t="s">
        <v>7618</v>
      </c>
      <c r="AK1045" t="s">
        <v>12922</v>
      </c>
    </row>
    <row r="1046" spans="1:37" ht="32" x14ac:dyDescent="0.2">
      <c r="A1046" s="3" t="s">
        <v>1159</v>
      </c>
      <c r="B1046" t="s">
        <v>6530</v>
      </c>
      <c r="C1046" s="2" t="s">
        <v>7619</v>
      </c>
      <c r="L1046" t="s">
        <v>12922</v>
      </c>
      <c r="N1046" t="s">
        <v>12922</v>
      </c>
      <c r="P1046" t="s">
        <v>12922</v>
      </c>
      <c r="R1046" t="s">
        <v>12922</v>
      </c>
      <c r="X1046" t="s">
        <v>12922</v>
      </c>
      <c r="Y1046" t="s">
        <v>12922</v>
      </c>
      <c r="Z1046" t="s">
        <v>12922</v>
      </c>
    </row>
    <row r="1047" spans="1:37" ht="16" x14ac:dyDescent="0.2">
      <c r="A1047" s="3" t="s">
        <v>1160</v>
      </c>
      <c r="B1047" t="s">
        <v>6478</v>
      </c>
      <c r="C1047" s="2" t="s">
        <v>7620</v>
      </c>
      <c r="AA1047" t="s">
        <v>12922</v>
      </c>
    </row>
    <row r="1048" spans="1:37" ht="32" x14ac:dyDescent="0.2">
      <c r="A1048" s="3" t="s">
        <v>1161</v>
      </c>
      <c r="B1048" t="s">
        <v>6478</v>
      </c>
      <c r="C1048" s="2" t="s">
        <v>7621</v>
      </c>
      <c r="K1048" t="s">
        <v>12922</v>
      </c>
      <c r="AA1048" t="s">
        <v>12922</v>
      </c>
    </row>
    <row r="1049" spans="1:37" ht="16" x14ac:dyDescent="0.2">
      <c r="A1049" s="3" t="s">
        <v>1162</v>
      </c>
      <c r="B1049" t="s">
        <v>6481</v>
      </c>
      <c r="C1049" s="2" t="s">
        <v>7622</v>
      </c>
      <c r="AA1049" t="s">
        <v>12922</v>
      </c>
    </row>
    <row r="1050" spans="1:37" ht="16" x14ac:dyDescent="0.2">
      <c r="A1050" s="3" t="s">
        <v>1163</v>
      </c>
      <c r="B1050" t="s">
        <v>6481</v>
      </c>
      <c r="C1050" s="2" t="s">
        <v>7623</v>
      </c>
      <c r="AA1050" t="s">
        <v>12922</v>
      </c>
    </row>
    <row r="1051" spans="1:37" ht="16" x14ac:dyDescent="0.2">
      <c r="A1051" s="3" t="s">
        <v>1164</v>
      </c>
      <c r="B1051" t="s">
        <v>6481</v>
      </c>
      <c r="C1051" s="2" t="s">
        <v>7624</v>
      </c>
      <c r="AA1051" t="s">
        <v>12922</v>
      </c>
    </row>
    <row r="1052" spans="1:37" ht="16" x14ac:dyDescent="0.2">
      <c r="A1052" s="3" t="s">
        <v>1165</v>
      </c>
      <c r="B1052" t="s">
        <v>6481</v>
      </c>
      <c r="C1052" s="2" t="s">
        <v>7625</v>
      </c>
      <c r="AA1052" t="s">
        <v>12922</v>
      </c>
    </row>
    <row r="1053" spans="1:37" ht="16" x14ac:dyDescent="0.2">
      <c r="A1053" s="3" t="s">
        <v>1166</v>
      </c>
      <c r="B1053" t="s">
        <v>6492</v>
      </c>
      <c r="C1053" s="2" t="s">
        <v>7626</v>
      </c>
      <c r="AA1053" t="s">
        <v>12922</v>
      </c>
    </row>
    <row r="1054" spans="1:37" ht="32" x14ac:dyDescent="0.2">
      <c r="A1054" s="3" t="s">
        <v>1167</v>
      </c>
      <c r="B1054" t="s">
        <v>6511</v>
      </c>
      <c r="C1054" s="2" t="s">
        <v>7627</v>
      </c>
      <c r="AA1054" t="s">
        <v>12922</v>
      </c>
    </row>
    <row r="1055" spans="1:37" ht="16" x14ac:dyDescent="0.2">
      <c r="A1055" s="3" t="s">
        <v>1168</v>
      </c>
      <c r="B1055" t="s">
        <v>6478</v>
      </c>
      <c r="C1055" s="2" t="s">
        <v>7628</v>
      </c>
      <c r="AA1055" t="s">
        <v>12922</v>
      </c>
    </row>
    <row r="1056" spans="1:37" ht="16" x14ac:dyDescent="0.2">
      <c r="A1056" s="3" t="s">
        <v>1169</v>
      </c>
      <c r="B1056" t="s">
        <v>6492</v>
      </c>
      <c r="C1056" s="2" t="s">
        <v>7629</v>
      </c>
      <c r="E1056" t="s">
        <v>12922</v>
      </c>
    </row>
    <row r="1057" spans="1:34" ht="16" x14ac:dyDescent="0.2">
      <c r="A1057" s="3" t="s">
        <v>1170</v>
      </c>
      <c r="B1057" t="s">
        <v>6478</v>
      </c>
      <c r="C1057" s="2" t="s">
        <v>7630</v>
      </c>
      <c r="E1057" t="s">
        <v>12922</v>
      </c>
    </row>
    <row r="1058" spans="1:34" ht="32" x14ac:dyDescent="0.2">
      <c r="A1058" s="3" t="s">
        <v>1171</v>
      </c>
      <c r="B1058" t="s">
        <v>6478</v>
      </c>
      <c r="C1058" s="2" t="s">
        <v>7631</v>
      </c>
      <c r="AA1058" t="s">
        <v>12922</v>
      </c>
    </row>
    <row r="1059" spans="1:34" ht="16" x14ac:dyDescent="0.2">
      <c r="A1059" s="3" t="s">
        <v>1172</v>
      </c>
      <c r="B1059" t="s">
        <v>6478</v>
      </c>
      <c r="C1059" s="2" t="s">
        <v>7632</v>
      </c>
      <c r="AA1059" t="s">
        <v>12922</v>
      </c>
    </row>
    <row r="1060" spans="1:34" ht="32" x14ac:dyDescent="0.2">
      <c r="A1060" s="3" t="s">
        <v>1173</v>
      </c>
      <c r="B1060" t="s">
        <v>6482</v>
      </c>
      <c r="C1060" s="2" t="s">
        <v>7633</v>
      </c>
      <c r="AH1060" t="s">
        <v>12922</v>
      </c>
    </row>
    <row r="1061" spans="1:34" ht="16" x14ac:dyDescent="0.2">
      <c r="A1061" s="3" t="s">
        <v>1174</v>
      </c>
      <c r="B1061" t="s">
        <v>6499</v>
      </c>
      <c r="C1061" s="2" t="s">
        <v>7634</v>
      </c>
      <c r="K1061" t="s">
        <v>12922</v>
      </c>
    </row>
    <row r="1062" spans="1:34" ht="16" x14ac:dyDescent="0.2">
      <c r="A1062" s="3" t="s">
        <v>1175</v>
      </c>
      <c r="B1062" t="s">
        <v>6502</v>
      </c>
      <c r="C1062" s="2" t="s">
        <v>7635</v>
      </c>
      <c r="F1062" t="s">
        <v>12922</v>
      </c>
    </row>
    <row r="1063" spans="1:34" ht="16" x14ac:dyDescent="0.2">
      <c r="A1063" s="3" t="s">
        <v>1176</v>
      </c>
      <c r="B1063" t="s">
        <v>6478</v>
      </c>
      <c r="C1063" s="2" t="s">
        <v>7636</v>
      </c>
      <c r="E1063" t="s">
        <v>12922</v>
      </c>
      <c r="AA1063" t="s">
        <v>12922</v>
      </c>
    </row>
    <row r="1064" spans="1:34" ht="16" x14ac:dyDescent="0.2">
      <c r="A1064" s="3" t="s">
        <v>1177</v>
      </c>
      <c r="B1064" t="s">
        <v>6478</v>
      </c>
      <c r="C1064" s="2" t="s">
        <v>7637</v>
      </c>
      <c r="E1064" t="s">
        <v>12922</v>
      </c>
    </row>
    <row r="1065" spans="1:34" ht="16" x14ac:dyDescent="0.2">
      <c r="A1065" s="3" t="s">
        <v>1178</v>
      </c>
      <c r="B1065" t="s">
        <v>6488</v>
      </c>
      <c r="C1065" s="2" t="s">
        <v>7638</v>
      </c>
      <c r="E1065" t="s">
        <v>12922</v>
      </c>
    </row>
    <row r="1066" spans="1:34" ht="16" x14ac:dyDescent="0.2">
      <c r="A1066" s="3" t="s">
        <v>1179</v>
      </c>
      <c r="B1066" t="s">
        <v>6549</v>
      </c>
      <c r="C1066" s="2" t="s">
        <v>7639</v>
      </c>
      <c r="F1066" t="s">
        <v>12922</v>
      </c>
    </row>
    <row r="1067" spans="1:34" ht="48" x14ac:dyDescent="0.2">
      <c r="A1067" s="3" t="s">
        <v>1180</v>
      </c>
      <c r="B1067" t="s">
        <v>6478</v>
      </c>
      <c r="C1067" s="2" t="s">
        <v>7640</v>
      </c>
      <c r="E1067" t="s">
        <v>12922</v>
      </c>
      <c r="AA1067" t="s">
        <v>12922</v>
      </c>
    </row>
    <row r="1068" spans="1:34" ht="16" x14ac:dyDescent="0.2">
      <c r="A1068" s="3" t="s">
        <v>1181</v>
      </c>
      <c r="B1068" t="s">
        <v>6478</v>
      </c>
      <c r="C1068" s="2" t="s">
        <v>7641</v>
      </c>
      <c r="E1068" t="s">
        <v>12922</v>
      </c>
    </row>
    <row r="1069" spans="1:34" ht="16" x14ac:dyDescent="0.2">
      <c r="A1069" s="3" t="s">
        <v>1182</v>
      </c>
      <c r="B1069" t="s">
        <v>6478</v>
      </c>
      <c r="C1069" s="2" t="s">
        <v>7642</v>
      </c>
      <c r="F1069" t="s">
        <v>12922</v>
      </c>
      <c r="AA1069" t="s">
        <v>12922</v>
      </c>
    </row>
    <row r="1070" spans="1:34" ht="48" x14ac:dyDescent="0.2">
      <c r="A1070" s="3" t="s">
        <v>1183</v>
      </c>
      <c r="B1070" t="s">
        <v>6478</v>
      </c>
      <c r="C1070" s="2" t="s">
        <v>7643</v>
      </c>
      <c r="E1070" t="s">
        <v>12922</v>
      </c>
      <c r="AA1070" t="s">
        <v>12922</v>
      </c>
    </row>
    <row r="1071" spans="1:34" ht="16" x14ac:dyDescent="0.2">
      <c r="A1071" s="3" t="s">
        <v>1184</v>
      </c>
      <c r="B1071" t="s">
        <v>6547</v>
      </c>
      <c r="C1071" s="2" t="s">
        <v>7644</v>
      </c>
      <c r="E1071" t="s">
        <v>12922</v>
      </c>
    </row>
    <row r="1072" spans="1:34" ht="16" x14ac:dyDescent="0.2">
      <c r="A1072" s="3" t="s">
        <v>1185</v>
      </c>
      <c r="B1072" t="s">
        <v>6478</v>
      </c>
      <c r="C1072" s="2" t="s">
        <v>7645</v>
      </c>
      <c r="AA1072" t="s">
        <v>12922</v>
      </c>
    </row>
    <row r="1073" spans="1:36" ht="32" x14ac:dyDescent="0.2">
      <c r="A1073" s="3" t="s">
        <v>1186</v>
      </c>
      <c r="B1073" t="s">
        <v>6478</v>
      </c>
      <c r="C1073" s="2" t="s">
        <v>7646</v>
      </c>
      <c r="AA1073" t="s">
        <v>12922</v>
      </c>
    </row>
    <row r="1074" spans="1:36" ht="16" x14ac:dyDescent="0.2">
      <c r="A1074" s="3" t="s">
        <v>1187</v>
      </c>
      <c r="B1074" t="s">
        <v>6510</v>
      </c>
      <c r="C1074" s="2" t="s">
        <v>7647</v>
      </c>
      <c r="L1074" t="s">
        <v>12922</v>
      </c>
      <c r="O1074" t="s">
        <v>12922</v>
      </c>
    </row>
    <row r="1075" spans="1:36" ht="16" x14ac:dyDescent="0.2">
      <c r="A1075" s="3" t="s">
        <v>1188</v>
      </c>
      <c r="B1075" t="s">
        <v>6513</v>
      </c>
      <c r="C1075" s="2" t="s">
        <v>7648</v>
      </c>
      <c r="AH1075" t="s">
        <v>12922</v>
      </c>
      <c r="AI1075" t="s">
        <v>12922</v>
      </c>
      <c r="AJ1075" t="s">
        <v>12922</v>
      </c>
    </row>
    <row r="1076" spans="1:36" ht="16" x14ac:dyDescent="0.2">
      <c r="A1076" s="3" t="s">
        <v>1189</v>
      </c>
      <c r="B1076" t="s">
        <v>6502</v>
      </c>
      <c r="C1076" s="2" t="s">
        <v>7649</v>
      </c>
      <c r="AH1076" t="s">
        <v>12922</v>
      </c>
    </row>
    <row r="1077" spans="1:36" ht="16" x14ac:dyDescent="0.2">
      <c r="A1077" s="3" t="s">
        <v>1190</v>
      </c>
      <c r="B1077" t="s">
        <v>6505</v>
      </c>
      <c r="C1077" s="2" t="s">
        <v>7650</v>
      </c>
      <c r="E1077" t="s">
        <v>12922</v>
      </c>
    </row>
    <row r="1078" spans="1:36" ht="16" x14ac:dyDescent="0.2">
      <c r="A1078" s="3" t="s">
        <v>1191</v>
      </c>
      <c r="B1078" t="s">
        <v>6502</v>
      </c>
      <c r="C1078" s="2" t="s">
        <v>7651</v>
      </c>
      <c r="D1078" t="s">
        <v>12922</v>
      </c>
    </row>
    <row r="1079" spans="1:36" ht="16" x14ac:dyDescent="0.2">
      <c r="A1079" s="3" t="s">
        <v>1192</v>
      </c>
      <c r="B1079" t="s">
        <v>6506</v>
      </c>
      <c r="C1079" s="2" t="s">
        <v>7652</v>
      </c>
      <c r="E1079" t="s">
        <v>12922</v>
      </c>
    </row>
    <row r="1080" spans="1:36" ht="32" x14ac:dyDescent="0.2">
      <c r="A1080" s="3" t="s">
        <v>1193</v>
      </c>
      <c r="B1080" t="s">
        <v>6502</v>
      </c>
      <c r="C1080" s="2" t="s">
        <v>7653</v>
      </c>
      <c r="G1080" t="s">
        <v>12922</v>
      </c>
      <c r="H1080">
        <v>3.1</v>
      </c>
    </row>
    <row r="1081" spans="1:36" ht="32" x14ac:dyDescent="0.2">
      <c r="A1081" s="3" t="s">
        <v>1194</v>
      </c>
      <c r="B1081" t="s">
        <v>6502</v>
      </c>
      <c r="C1081" s="2" t="s">
        <v>7654</v>
      </c>
      <c r="D1081" t="s">
        <v>12922</v>
      </c>
      <c r="F1081" t="s">
        <v>12922</v>
      </c>
    </row>
    <row r="1082" spans="1:36" ht="16" x14ac:dyDescent="0.2">
      <c r="A1082" s="3" t="s">
        <v>1195</v>
      </c>
      <c r="B1082" t="s">
        <v>6502</v>
      </c>
      <c r="C1082" s="2" t="s">
        <v>7655</v>
      </c>
      <c r="D1082" t="s">
        <v>12922</v>
      </c>
      <c r="F1082" t="s">
        <v>12922</v>
      </c>
    </row>
    <row r="1083" spans="1:36" ht="16" x14ac:dyDescent="0.2">
      <c r="A1083" s="3" t="s">
        <v>1196</v>
      </c>
      <c r="B1083" t="s">
        <v>6502</v>
      </c>
      <c r="C1083" s="2" t="s">
        <v>7656</v>
      </c>
      <c r="E1083" t="s">
        <v>12922</v>
      </c>
    </row>
    <row r="1084" spans="1:36" ht="48" x14ac:dyDescent="0.2">
      <c r="A1084" s="3" t="s">
        <v>1197</v>
      </c>
      <c r="B1084" t="s">
        <v>6502</v>
      </c>
      <c r="C1084" s="2" t="s">
        <v>7657</v>
      </c>
      <c r="G1084" t="s">
        <v>12922</v>
      </c>
      <c r="H1084">
        <v>1.8</v>
      </c>
    </row>
    <row r="1085" spans="1:36" ht="16" x14ac:dyDescent="0.2">
      <c r="A1085" s="3" t="s">
        <v>1198</v>
      </c>
      <c r="B1085" t="s">
        <v>6506</v>
      </c>
      <c r="C1085" s="2" t="s">
        <v>7658</v>
      </c>
      <c r="D1085" t="s">
        <v>12922</v>
      </c>
      <c r="F1085" t="s">
        <v>12922</v>
      </c>
    </row>
    <row r="1086" spans="1:36" ht="16" x14ac:dyDescent="0.2">
      <c r="A1086" s="3" t="s">
        <v>1199</v>
      </c>
      <c r="B1086" t="s">
        <v>6523</v>
      </c>
      <c r="C1086" s="2" t="s">
        <v>7659</v>
      </c>
      <c r="E1086" t="s">
        <v>12922</v>
      </c>
    </row>
    <row r="1087" spans="1:36" ht="16" x14ac:dyDescent="0.2">
      <c r="A1087" s="3" t="s">
        <v>1200</v>
      </c>
      <c r="B1087" t="s">
        <v>6502</v>
      </c>
      <c r="C1087" s="2" t="s">
        <v>7660</v>
      </c>
      <c r="D1087" t="s">
        <v>12922</v>
      </c>
      <c r="E1087" t="s">
        <v>12922</v>
      </c>
      <c r="F1087" t="s">
        <v>12922</v>
      </c>
    </row>
    <row r="1088" spans="1:36" ht="32" x14ac:dyDescent="0.2">
      <c r="A1088" s="3" t="s">
        <v>1201</v>
      </c>
      <c r="B1088" t="s">
        <v>6502</v>
      </c>
      <c r="C1088" s="2" t="s">
        <v>7661</v>
      </c>
      <c r="G1088" t="s">
        <v>12922</v>
      </c>
      <c r="H1088">
        <v>1.5</v>
      </c>
    </row>
    <row r="1089" spans="1:35" ht="32" x14ac:dyDescent="0.2">
      <c r="A1089" s="3" t="s">
        <v>1202</v>
      </c>
      <c r="B1089" t="s">
        <v>6513</v>
      </c>
      <c r="C1089" s="2" t="s">
        <v>7662</v>
      </c>
      <c r="K1089" t="s">
        <v>12922</v>
      </c>
    </row>
    <row r="1090" spans="1:35" ht="32" x14ac:dyDescent="0.2">
      <c r="A1090" s="3" t="s">
        <v>1203</v>
      </c>
      <c r="B1090" t="s">
        <v>6506</v>
      </c>
      <c r="C1090" s="2" t="s">
        <v>7663</v>
      </c>
      <c r="F1090" t="s">
        <v>12922</v>
      </c>
      <c r="AA1090" t="s">
        <v>12922</v>
      </c>
    </row>
    <row r="1091" spans="1:35" ht="16" x14ac:dyDescent="0.2">
      <c r="A1091" s="3" t="s">
        <v>1204</v>
      </c>
      <c r="B1091" t="s">
        <v>6523</v>
      </c>
      <c r="C1091" s="2" t="s">
        <v>7664</v>
      </c>
      <c r="F1091" t="s">
        <v>12922</v>
      </c>
    </row>
    <row r="1092" spans="1:35" ht="16" x14ac:dyDescent="0.2">
      <c r="A1092" s="3" t="s">
        <v>1205</v>
      </c>
      <c r="B1092" t="s">
        <v>6523</v>
      </c>
      <c r="C1092" s="2" t="s">
        <v>7665</v>
      </c>
      <c r="E1092" t="s">
        <v>12922</v>
      </c>
    </row>
    <row r="1093" spans="1:35" ht="32" x14ac:dyDescent="0.2">
      <c r="A1093" s="3" t="s">
        <v>1206</v>
      </c>
      <c r="B1093" t="s">
        <v>6523</v>
      </c>
      <c r="C1093" s="2" t="s">
        <v>7666</v>
      </c>
      <c r="F1093" t="s">
        <v>12922</v>
      </c>
    </row>
    <row r="1094" spans="1:35" ht="16" x14ac:dyDescent="0.2">
      <c r="A1094" s="3" t="s">
        <v>1207</v>
      </c>
      <c r="B1094" t="s">
        <v>6523</v>
      </c>
      <c r="C1094" s="2" t="s">
        <v>7667</v>
      </c>
      <c r="E1094" t="s">
        <v>12922</v>
      </c>
    </row>
    <row r="1095" spans="1:35" ht="16" x14ac:dyDescent="0.2">
      <c r="A1095" s="3" t="s">
        <v>1208</v>
      </c>
      <c r="B1095" t="s">
        <v>6523</v>
      </c>
      <c r="C1095" s="2" t="s">
        <v>7668</v>
      </c>
      <c r="E1095" t="s">
        <v>12922</v>
      </c>
    </row>
    <row r="1096" spans="1:35" ht="16" x14ac:dyDescent="0.2">
      <c r="A1096" s="3" t="s">
        <v>1209</v>
      </c>
      <c r="B1096" t="s">
        <v>6502</v>
      </c>
      <c r="C1096" s="2" t="s">
        <v>7669</v>
      </c>
      <c r="AH1096" t="s">
        <v>12922</v>
      </c>
      <c r="AI1096" t="s">
        <v>12922</v>
      </c>
    </row>
    <row r="1097" spans="1:35" ht="16" x14ac:dyDescent="0.2">
      <c r="A1097" s="3" t="s">
        <v>1210</v>
      </c>
      <c r="B1097" t="s">
        <v>6523</v>
      </c>
      <c r="C1097" s="2" t="s">
        <v>7670</v>
      </c>
      <c r="D1097" t="s">
        <v>12922</v>
      </c>
    </row>
    <row r="1098" spans="1:35" ht="48" x14ac:dyDescent="0.2">
      <c r="A1098" s="3" t="s">
        <v>1211</v>
      </c>
      <c r="B1098" t="s">
        <v>6502</v>
      </c>
      <c r="C1098" s="2" t="s">
        <v>7671</v>
      </c>
      <c r="F1098" t="s">
        <v>12922</v>
      </c>
    </row>
    <row r="1099" spans="1:35" ht="32" x14ac:dyDescent="0.2">
      <c r="A1099" s="3" t="s">
        <v>1212</v>
      </c>
      <c r="B1099" t="s">
        <v>6523</v>
      </c>
      <c r="C1099" s="2" t="s">
        <v>7672</v>
      </c>
      <c r="N1099" t="s">
        <v>12922</v>
      </c>
      <c r="P1099" t="s">
        <v>12922</v>
      </c>
      <c r="R1099" t="s">
        <v>12922</v>
      </c>
      <c r="Z1099" t="s">
        <v>12922</v>
      </c>
      <c r="AA1099" t="s">
        <v>12922</v>
      </c>
    </row>
    <row r="1100" spans="1:35" ht="32" x14ac:dyDescent="0.2">
      <c r="A1100" s="3" t="s">
        <v>1213</v>
      </c>
      <c r="B1100" t="s">
        <v>6502</v>
      </c>
      <c r="C1100" s="2" t="s">
        <v>7673</v>
      </c>
      <c r="G1100" t="s">
        <v>12922</v>
      </c>
      <c r="H1100">
        <v>2</v>
      </c>
    </row>
    <row r="1101" spans="1:35" ht="16" x14ac:dyDescent="0.2">
      <c r="A1101" s="3" t="s">
        <v>1214</v>
      </c>
      <c r="B1101" t="s">
        <v>6502</v>
      </c>
      <c r="C1101" s="2" t="s">
        <v>7674</v>
      </c>
      <c r="E1101" t="s">
        <v>12922</v>
      </c>
    </row>
    <row r="1102" spans="1:35" ht="32" x14ac:dyDescent="0.2">
      <c r="A1102" s="3" t="s">
        <v>1215</v>
      </c>
      <c r="B1102" t="s">
        <v>6502</v>
      </c>
      <c r="C1102" s="2" t="s">
        <v>7675</v>
      </c>
      <c r="G1102" t="s">
        <v>12922</v>
      </c>
      <c r="H1102">
        <v>0.9</v>
      </c>
    </row>
    <row r="1103" spans="1:35" ht="16" x14ac:dyDescent="0.2">
      <c r="A1103" s="3" t="s">
        <v>1216</v>
      </c>
      <c r="B1103" t="s">
        <v>6502</v>
      </c>
      <c r="C1103" s="2" t="s">
        <v>7676</v>
      </c>
      <c r="AH1103" t="s">
        <v>12922</v>
      </c>
      <c r="AI1103" t="s">
        <v>12922</v>
      </c>
    </row>
    <row r="1104" spans="1:35" ht="16" x14ac:dyDescent="0.2">
      <c r="A1104" s="3" t="s">
        <v>1217</v>
      </c>
      <c r="B1104" t="s">
        <v>6478</v>
      </c>
      <c r="C1104" s="2" t="s">
        <v>7677</v>
      </c>
      <c r="F1104" t="s">
        <v>12922</v>
      </c>
    </row>
    <row r="1105" spans="1:36" ht="16" x14ac:dyDescent="0.2">
      <c r="A1105" s="3" t="s">
        <v>1218</v>
      </c>
      <c r="B1105" t="s">
        <v>6543</v>
      </c>
      <c r="C1105" s="2" t="s">
        <v>7678</v>
      </c>
      <c r="D1105" t="s">
        <v>12922</v>
      </c>
    </row>
    <row r="1106" spans="1:36" ht="16" x14ac:dyDescent="0.2">
      <c r="A1106" s="3" t="s">
        <v>1219</v>
      </c>
      <c r="B1106" t="s">
        <v>6525</v>
      </c>
      <c r="C1106" s="2" t="s">
        <v>7679</v>
      </c>
      <c r="E1106" t="s">
        <v>12922</v>
      </c>
    </row>
    <row r="1107" spans="1:36" ht="16" x14ac:dyDescent="0.2">
      <c r="A1107" s="3" t="s">
        <v>1220</v>
      </c>
      <c r="B1107" t="s">
        <v>6502</v>
      </c>
      <c r="C1107" s="2" t="s">
        <v>7680</v>
      </c>
      <c r="AH1107" t="s">
        <v>12922</v>
      </c>
    </row>
    <row r="1108" spans="1:36" ht="16" x14ac:dyDescent="0.2">
      <c r="A1108" s="3" t="s">
        <v>1221</v>
      </c>
      <c r="B1108" t="s">
        <v>6506</v>
      </c>
      <c r="C1108" s="2" t="s">
        <v>7681</v>
      </c>
      <c r="F1108" t="s">
        <v>12922</v>
      </c>
    </row>
    <row r="1109" spans="1:36" ht="16" x14ac:dyDescent="0.2">
      <c r="A1109" s="3" t="s">
        <v>1222</v>
      </c>
      <c r="B1109" t="s">
        <v>6506</v>
      </c>
      <c r="C1109" s="2" t="s">
        <v>7682</v>
      </c>
      <c r="E1109" t="s">
        <v>12922</v>
      </c>
    </row>
    <row r="1110" spans="1:36" ht="16" x14ac:dyDescent="0.2">
      <c r="A1110" s="3" t="s">
        <v>1223</v>
      </c>
      <c r="B1110" t="s">
        <v>6502</v>
      </c>
      <c r="C1110" s="2" t="s">
        <v>7683</v>
      </c>
      <c r="E1110" t="s">
        <v>12922</v>
      </c>
    </row>
    <row r="1111" spans="1:36" ht="32" x14ac:dyDescent="0.2">
      <c r="A1111" s="3" t="s">
        <v>1224</v>
      </c>
      <c r="B1111" t="s">
        <v>6502</v>
      </c>
      <c r="C1111" s="2" t="s">
        <v>7684</v>
      </c>
      <c r="E1111" t="s">
        <v>12922</v>
      </c>
    </row>
    <row r="1112" spans="1:36" ht="32" x14ac:dyDescent="0.2">
      <c r="A1112" s="3" t="s">
        <v>1225</v>
      </c>
      <c r="B1112" t="s">
        <v>6502</v>
      </c>
      <c r="C1112" s="2" t="s">
        <v>7685</v>
      </c>
      <c r="E1112" t="s">
        <v>12922</v>
      </c>
    </row>
    <row r="1113" spans="1:36" ht="16" x14ac:dyDescent="0.2">
      <c r="A1113" s="3" t="s">
        <v>1226</v>
      </c>
      <c r="B1113" t="s">
        <v>6502</v>
      </c>
      <c r="C1113" s="2" t="s">
        <v>7686</v>
      </c>
      <c r="D1113" t="s">
        <v>12922</v>
      </c>
      <c r="E1113" t="s">
        <v>12922</v>
      </c>
    </row>
    <row r="1114" spans="1:36" ht="32" x14ac:dyDescent="0.2">
      <c r="A1114" s="3" t="s">
        <v>1227</v>
      </c>
      <c r="B1114" t="s">
        <v>6513</v>
      </c>
      <c r="C1114" s="2" t="s">
        <v>7687</v>
      </c>
      <c r="D1114" t="s">
        <v>12922</v>
      </c>
      <c r="F1114" t="s">
        <v>12922</v>
      </c>
    </row>
    <row r="1115" spans="1:36" ht="16" x14ac:dyDescent="0.2">
      <c r="A1115" s="3" t="s">
        <v>1228</v>
      </c>
      <c r="B1115" t="s">
        <v>6523</v>
      </c>
      <c r="C1115" s="2" t="s">
        <v>7688</v>
      </c>
      <c r="E1115" t="s">
        <v>12922</v>
      </c>
    </row>
    <row r="1116" spans="1:36" ht="16" x14ac:dyDescent="0.2">
      <c r="A1116" s="3" t="s">
        <v>1229</v>
      </c>
      <c r="B1116" t="s">
        <v>6523</v>
      </c>
      <c r="C1116" s="2" t="s">
        <v>7689</v>
      </c>
      <c r="D1116" t="s">
        <v>12922</v>
      </c>
    </row>
    <row r="1117" spans="1:36" ht="32" x14ac:dyDescent="0.2">
      <c r="A1117" s="3" t="s">
        <v>1230</v>
      </c>
      <c r="B1117" t="s">
        <v>6502</v>
      </c>
      <c r="C1117" s="2" t="s">
        <v>7690</v>
      </c>
      <c r="K1117" t="s">
        <v>12922</v>
      </c>
    </row>
    <row r="1118" spans="1:36" ht="32" x14ac:dyDescent="0.2">
      <c r="A1118" s="3" t="s">
        <v>1231</v>
      </c>
      <c r="B1118" t="s">
        <v>6506</v>
      </c>
      <c r="C1118" s="2" t="s">
        <v>7691</v>
      </c>
      <c r="F1118" t="s">
        <v>12922</v>
      </c>
    </row>
    <row r="1119" spans="1:36" ht="32" x14ac:dyDescent="0.2">
      <c r="A1119" s="3" t="s">
        <v>1232</v>
      </c>
      <c r="B1119" t="s">
        <v>6513</v>
      </c>
      <c r="C1119" s="2" t="s">
        <v>7692</v>
      </c>
      <c r="D1119" t="s">
        <v>12922</v>
      </c>
      <c r="E1119" t="s">
        <v>12922</v>
      </c>
      <c r="F1119" t="s">
        <v>12922</v>
      </c>
    </row>
    <row r="1120" spans="1:36" ht="16" x14ac:dyDescent="0.2">
      <c r="A1120" s="3" t="s">
        <v>1233</v>
      </c>
      <c r="B1120" t="s">
        <v>6502</v>
      </c>
      <c r="C1120" s="2" t="s">
        <v>7693</v>
      </c>
      <c r="AH1120" t="s">
        <v>12922</v>
      </c>
      <c r="AI1120" t="s">
        <v>12922</v>
      </c>
      <c r="AJ1120" t="s">
        <v>12922</v>
      </c>
    </row>
    <row r="1121" spans="1:37" ht="32" x14ac:dyDescent="0.2">
      <c r="A1121" s="3" t="s">
        <v>1234</v>
      </c>
      <c r="B1121" t="s">
        <v>6502</v>
      </c>
      <c r="C1121" s="2" t="s">
        <v>7694</v>
      </c>
      <c r="D1121" t="s">
        <v>12922</v>
      </c>
      <c r="F1121" t="s">
        <v>12922</v>
      </c>
    </row>
    <row r="1122" spans="1:37" ht="16" x14ac:dyDescent="0.2">
      <c r="A1122" s="3" t="s">
        <v>1235</v>
      </c>
      <c r="B1122" t="s">
        <v>6502</v>
      </c>
      <c r="C1122" s="2" t="s">
        <v>7695</v>
      </c>
      <c r="AH1122" t="s">
        <v>12922</v>
      </c>
      <c r="AI1122" t="s">
        <v>12922</v>
      </c>
    </row>
    <row r="1123" spans="1:37" ht="16" x14ac:dyDescent="0.2">
      <c r="A1123" s="3" t="s">
        <v>1236</v>
      </c>
      <c r="B1123" t="s">
        <v>6502</v>
      </c>
      <c r="C1123" s="2" t="s">
        <v>7696</v>
      </c>
      <c r="AH1123" t="s">
        <v>12922</v>
      </c>
      <c r="AI1123" t="s">
        <v>12922</v>
      </c>
    </row>
    <row r="1124" spans="1:37" ht="16" x14ac:dyDescent="0.2">
      <c r="A1124" s="3" t="s">
        <v>1237</v>
      </c>
      <c r="B1124" t="s">
        <v>6502</v>
      </c>
      <c r="C1124" s="2" t="s">
        <v>7697</v>
      </c>
      <c r="AH1124" t="s">
        <v>12922</v>
      </c>
      <c r="AI1124" t="s">
        <v>12922</v>
      </c>
      <c r="AJ1124" t="s">
        <v>12922</v>
      </c>
    </row>
    <row r="1125" spans="1:37" ht="16" x14ac:dyDescent="0.2">
      <c r="A1125" s="3" t="s">
        <v>1238</v>
      </c>
      <c r="B1125" t="s">
        <v>6502</v>
      </c>
      <c r="C1125" s="2" t="s">
        <v>7698</v>
      </c>
      <c r="N1125" t="s">
        <v>12922</v>
      </c>
      <c r="R1125" t="s">
        <v>12922</v>
      </c>
      <c r="V1125" t="s">
        <v>12922</v>
      </c>
    </row>
    <row r="1126" spans="1:37" ht="32" x14ac:dyDescent="0.2">
      <c r="A1126" s="3" t="s">
        <v>1239</v>
      </c>
      <c r="B1126" t="s">
        <v>6502</v>
      </c>
      <c r="C1126" s="2" t="s">
        <v>7699</v>
      </c>
      <c r="F1126" t="s">
        <v>12922</v>
      </c>
    </row>
    <row r="1127" spans="1:37" ht="16" x14ac:dyDescent="0.2">
      <c r="A1127" s="3" t="s">
        <v>1240</v>
      </c>
      <c r="B1127" t="s">
        <v>6502</v>
      </c>
      <c r="C1127" s="2" t="s">
        <v>7700</v>
      </c>
      <c r="K1127" t="s">
        <v>12922</v>
      </c>
    </row>
    <row r="1128" spans="1:37" ht="16" x14ac:dyDescent="0.2">
      <c r="A1128" s="3" t="s">
        <v>1241</v>
      </c>
      <c r="B1128" t="s">
        <v>6513</v>
      </c>
      <c r="C1128" s="2" t="s">
        <v>7701</v>
      </c>
      <c r="AK1128" t="s">
        <v>12922</v>
      </c>
    </row>
    <row r="1129" spans="1:37" ht="16" x14ac:dyDescent="0.2">
      <c r="A1129" s="3" t="s">
        <v>1242</v>
      </c>
      <c r="B1129" t="s">
        <v>6502</v>
      </c>
      <c r="C1129" s="2" t="s">
        <v>7702</v>
      </c>
      <c r="K1129" t="s">
        <v>12922</v>
      </c>
    </row>
    <row r="1130" spans="1:37" ht="16" x14ac:dyDescent="0.2">
      <c r="A1130" s="3" t="s">
        <v>1243</v>
      </c>
      <c r="B1130" t="s">
        <v>6505</v>
      </c>
      <c r="C1130" s="2" t="s">
        <v>7703</v>
      </c>
      <c r="D1130" t="s">
        <v>12922</v>
      </c>
    </row>
    <row r="1131" spans="1:37" ht="32" x14ac:dyDescent="0.2">
      <c r="A1131" s="3" t="s">
        <v>1244</v>
      </c>
      <c r="B1131" t="s">
        <v>6502</v>
      </c>
      <c r="C1131" s="2" t="s">
        <v>7704</v>
      </c>
      <c r="K1131" t="s">
        <v>12922</v>
      </c>
    </row>
    <row r="1132" spans="1:37" ht="16" x14ac:dyDescent="0.2">
      <c r="A1132" s="3" t="s">
        <v>1245</v>
      </c>
      <c r="B1132" t="s">
        <v>6506</v>
      </c>
      <c r="C1132" s="2" t="s">
        <v>7705</v>
      </c>
      <c r="F1132" t="s">
        <v>12922</v>
      </c>
    </row>
    <row r="1133" spans="1:37" ht="16" x14ac:dyDescent="0.2">
      <c r="A1133" s="3" t="s">
        <v>1246</v>
      </c>
      <c r="B1133" t="s">
        <v>6506</v>
      </c>
      <c r="C1133" s="2" t="s">
        <v>7706</v>
      </c>
      <c r="F1133" t="s">
        <v>12922</v>
      </c>
    </row>
    <row r="1134" spans="1:37" ht="32" x14ac:dyDescent="0.2">
      <c r="A1134" s="3" t="s">
        <v>1247</v>
      </c>
      <c r="B1134" t="s">
        <v>6478</v>
      </c>
      <c r="C1134" s="2" t="s">
        <v>7707</v>
      </c>
      <c r="N1134" t="s">
        <v>12922</v>
      </c>
      <c r="X1134" t="s">
        <v>12922</v>
      </c>
      <c r="Z1134" t="s">
        <v>12922</v>
      </c>
      <c r="AA1134" t="s">
        <v>12922</v>
      </c>
    </row>
    <row r="1135" spans="1:37" ht="16" x14ac:dyDescent="0.2">
      <c r="A1135" s="3" t="s">
        <v>1248</v>
      </c>
      <c r="B1135" t="s">
        <v>6506</v>
      </c>
      <c r="C1135" s="2" t="s">
        <v>7708</v>
      </c>
      <c r="E1135" t="s">
        <v>12922</v>
      </c>
    </row>
    <row r="1136" spans="1:37" ht="16" x14ac:dyDescent="0.2">
      <c r="A1136" s="3" t="s">
        <v>1249</v>
      </c>
      <c r="B1136" t="s">
        <v>6502</v>
      </c>
      <c r="C1136" s="2" t="s">
        <v>7709</v>
      </c>
      <c r="D1136" t="s">
        <v>12922</v>
      </c>
      <c r="F1136" t="s">
        <v>12922</v>
      </c>
    </row>
    <row r="1137" spans="1:30" ht="80" x14ac:dyDescent="0.2">
      <c r="A1137" s="3" t="s">
        <v>1250</v>
      </c>
      <c r="B1137" t="s">
        <v>6490</v>
      </c>
      <c r="C1137" s="2" t="s">
        <v>7710</v>
      </c>
      <c r="N1137" t="s">
        <v>12922</v>
      </c>
      <c r="P1137" t="s">
        <v>12922</v>
      </c>
      <c r="R1137" t="s">
        <v>12922</v>
      </c>
      <c r="Z1137" t="s">
        <v>12922</v>
      </c>
      <c r="AA1137" t="s">
        <v>12922</v>
      </c>
      <c r="AD1137" t="s">
        <v>12922</v>
      </c>
    </row>
    <row r="1138" spans="1:30" ht="16" x14ac:dyDescent="0.2">
      <c r="A1138" s="3" t="s">
        <v>1251</v>
      </c>
      <c r="B1138" t="s">
        <v>6478</v>
      </c>
      <c r="C1138" s="2" t="s">
        <v>7711</v>
      </c>
      <c r="AA1138" t="s">
        <v>12922</v>
      </c>
    </row>
    <row r="1139" spans="1:30" ht="16" x14ac:dyDescent="0.2">
      <c r="A1139" s="3" t="s">
        <v>1252</v>
      </c>
      <c r="B1139" t="s">
        <v>6492</v>
      </c>
      <c r="C1139" s="2" t="s">
        <v>7712</v>
      </c>
      <c r="AA1139" t="s">
        <v>12922</v>
      </c>
    </row>
    <row r="1140" spans="1:30" ht="16" x14ac:dyDescent="0.2">
      <c r="A1140" s="3" t="s">
        <v>1253</v>
      </c>
      <c r="B1140" t="s">
        <v>6502</v>
      </c>
      <c r="C1140" s="2" t="s">
        <v>7713</v>
      </c>
      <c r="F1140" t="s">
        <v>12922</v>
      </c>
    </row>
    <row r="1141" spans="1:30" ht="16" x14ac:dyDescent="0.2">
      <c r="A1141" s="3" t="s">
        <v>1254</v>
      </c>
      <c r="B1141" t="s">
        <v>6502</v>
      </c>
      <c r="C1141" s="2" t="s">
        <v>7714</v>
      </c>
      <c r="E1141" t="s">
        <v>12922</v>
      </c>
      <c r="F1141" t="s">
        <v>12922</v>
      </c>
    </row>
    <row r="1142" spans="1:30" ht="16" x14ac:dyDescent="0.2">
      <c r="A1142" s="3" t="s">
        <v>1255</v>
      </c>
      <c r="B1142" t="s">
        <v>6502</v>
      </c>
      <c r="C1142" s="2" t="s">
        <v>7715</v>
      </c>
      <c r="E1142" t="s">
        <v>12922</v>
      </c>
    </row>
    <row r="1143" spans="1:30" ht="32" x14ac:dyDescent="0.2">
      <c r="A1143" s="3" t="s">
        <v>1256</v>
      </c>
      <c r="B1143" t="s">
        <v>6478</v>
      </c>
      <c r="C1143" s="2" t="s">
        <v>7716</v>
      </c>
      <c r="E1143" t="s">
        <v>12922</v>
      </c>
      <c r="AA1143" t="s">
        <v>12922</v>
      </c>
    </row>
    <row r="1144" spans="1:30" ht="16" x14ac:dyDescent="0.2">
      <c r="A1144" s="3" t="s">
        <v>1257</v>
      </c>
      <c r="B1144" t="s">
        <v>6514</v>
      </c>
      <c r="C1144" s="2" t="s">
        <v>7717</v>
      </c>
      <c r="AA1144" t="s">
        <v>12922</v>
      </c>
    </row>
    <row r="1145" spans="1:30" ht="32" x14ac:dyDescent="0.2">
      <c r="A1145" s="3" t="s">
        <v>1258</v>
      </c>
      <c r="B1145" t="s">
        <v>6523</v>
      </c>
      <c r="C1145" s="2" t="s">
        <v>7718</v>
      </c>
      <c r="AA1145" t="s">
        <v>12922</v>
      </c>
    </row>
    <row r="1146" spans="1:30" ht="32" x14ac:dyDescent="0.2">
      <c r="A1146" s="3" t="s">
        <v>1259</v>
      </c>
      <c r="B1146" t="s">
        <v>6490</v>
      </c>
      <c r="C1146" s="2" t="s">
        <v>7719</v>
      </c>
      <c r="I1146" t="s">
        <v>12922</v>
      </c>
      <c r="J1146">
        <v>9.5</v>
      </c>
      <c r="AA1146" t="s">
        <v>12922</v>
      </c>
    </row>
    <row r="1147" spans="1:30" ht="16" x14ac:dyDescent="0.2">
      <c r="A1147" s="3" t="s">
        <v>1260</v>
      </c>
      <c r="B1147" t="s">
        <v>6491</v>
      </c>
      <c r="C1147" s="2" t="s">
        <v>7720</v>
      </c>
      <c r="D1147" t="s">
        <v>12922</v>
      </c>
      <c r="E1147" t="s">
        <v>12922</v>
      </c>
      <c r="F1147" t="s">
        <v>12922</v>
      </c>
      <c r="AA1147" t="s">
        <v>12922</v>
      </c>
    </row>
    <row r="1148" spans="1:30" ht="32" x14ac:dyDescent="0.2">
      <c r="A1148" s="3" t="s">
        <v>1261</v>
      </c>
      <c r="B1148" t="s">
        <v>6491</v>
      </c>
      <c r="C1148" s="2" t="s">
        <v>7721</v>
      </c>
      <c r="AA1148" t="s">
        <v>12922</v>
      </c>
    </row>
    <row r="1149" spans="1:30" ht="16" x14ac:dyDescent="0.2">
      <c r="A1149" s="3" t="s">
        <v>1262</v>
      </c>
      <c r="B1149" t="s">
        <v>6491</v>
      </c>
      <c r="C1149" s="2" t="s">
        <v>7722</v>
      </c>
      <c r="D1149" t="s">
        <v>12922</v>
      </c>
      <c r="F1149" t="s">
        <v>12922</v>
      </c>
      <c r="AA1149" t="s">
        <v>12922</v>
      </c>
    </row>
    <row r="1150" spans="1:30" ht="16" x14ac:dyDescent="0.2">
      <c r="A1150" s="3" t="s">
        <v>1263</v>
      </c>
      <c r="B1150" t="s">
        <v>6491</v>
      </c>
      <c r="C1150" s="2" t="s">
        <v>7723</v>
      </c>
      <c r="F1150" t="s">
        <v>12922</v>
      </c>
    </row>
    <row r="1151" spans="1:30" ht="16" x14ac:dyDescent="0.2">
      <c r="A1151" s="3" t="s">
        <v>1264</v>
      </c>
      <c r="B1151" t="s">
        <v>6478</v>
      </c>
      <c r="C1151" s="2" t="s">
        <v>7724</v>
      </c>
      <c r="E1151" t="s">
        <v>12922</v>
      </c>
    </row>
    <row r="1152" spans="1:30" ht="32" x14ac:dyDescent="0.2">
      <c r="A1152" s="3" t="s">
        <v>1265</v>
      </c>
      <c r="B1152" t="s">
        <v>6478</v>
      </c>
      <c r="C1152" s="2" t="s">
        <v>7725</v>
      </c>
      <c r="AA1152" t="s">
        <v>12922</v>
      </c>
    </row>
    <row r="1153" spans="1:27" ht="16" x14ac:dyDescent="0.2">
      <c r="A1153" s="3" t="s">
        <v>1266</v>
      </c>
      <c r="B1153" t="s">
        <v>6478</v>
      </c>
      <c r="C1153" s="2" t="s">
        <v>7726</v>
      </c>
      <c r="AA1153" t="s">
        <v>12922</v>
      </c>
    </row>
    <row r="1154" spans="1:27" ht="16" x14ac:dyDescent="0.2">
      <c r="A1154" s="3" t="s">
        <v>1267</v>
      </c>
      <c r="B1154" t="s">
        <v>6492</v>
      </c>
      <c r="C1154" s="2" t="s">
        <v>7727</v>
      </c>
      <c r="AA1154" t="s">
        <v>12922</v>
      </c>
    </row>
    <row r="1155" spans="1:27" ht="16" x14ac:dyDescent="0.2">
      <c r="A1155" s="3" t="s">
        <v>1268</v>
      </c>
      <c r="B1155" t="s">
        <v>6483</v>
      </c>
      <c r="C1155" s="2" t="s">
        <v>7728</v>
      </c>
      <c r="E1155" t="s">
        <v>12922</v>
      </c>
      <c r="F1155" t="s">
        <v>12922</v>
      </c>
    </row>
    <row r="1156" spans="1:27" ht="16" x14ac:dyDescent="0.2">
      <c r="A1156" s="3" t="s">
        <v>1269</v>
      </c>
      <c r="B1156" t="s">
        <v>6483</v>
      </c>
      <c r="C1156" s="2" t="s">
        <v>7729</v>
      </c>
      <c r="F1156" t="s">
        <v>12922</v>
      </c>
    </row>
    <row r="1157" spans="1:27" ht="48" x14ac:dyDescent="0.2">
      <c r="A1157" s="3" t="s">
        <v>1270</v>
      </c>
      <c r="B1157" t="s">
        <v>6483</v>
      </c>
      <c r="C1157" s="2" t="s">
        <v>7730</v>
      </c>
      <c r="K1157" t="s">
        <v>12922</v>
      </c>
    </row>
    <row r="1158" spans="1:27" ht="16" x14ac:dyDescent="0.2">
      <c r="A1158" s="3" t="s">
        <v>1271</v>
      </c>
      <c r="B1158" t="s">
        <v>6483</v>
      </c>
      <c r="C1158" s="2" t="s">
        <v>7731</v>
      </c>
      <c r="K1158" t="s">
        <v>12922</v>
      </c>
    </row>
    <row r="1159" spans="1:27" ht="48" x14ac:dyDescent="0.2">
      <c r="A1159" s="3" t="s">
        <v>1272</v>
      </c>
      <c r="B1159" t="s">
        <v>6483</v>
      </c>
      <c r="C1159" s="2" t="s">
        <v>7732</v>
      </c>
      <c r="K1159" t="s">
        <v>12922</v>
      </c>
    </row>
    <row r="1160" spans="1:27" ht="32" x14ac:dyDescent="0.2">
      <c r="A1160" s="3" t="s">
        <v>1273</v>
      </c>
      <c r="B1160" t="s">
        <v>6496</v>
      </c>
      <c r="C1160" s="2" t="s">
        <v>7733</v>
      </c>
      <c r="AA1160" t="s">
        <v>12922</v>
      </c>
    </row>
    <row r="1161" spans="1:27" ht="16" x14ac:dyDescent="0.2">
      <c r="A1161" s="3" t="s">
        <v>1274</v>
      </c>
      <c r="B1161" t="s">
        <v>6478</v>
      </c>
      <c r="C1161" s="2" t="s">
        <v>7734</v>
      </c>
      <c r="AA1161" t="s">
        <v>12922</v>
      </c>
    </row>
    <row r="1162" spans="1:27" ht="16" x14ac:dyDescent="0.2">
      <c r="A1162" s="3" t="s">
        <v>1275</v>
      </c>
      <c r="B1162" t="s">
        <v>6523</v>
      </c>
      <c r="C1162" s="2" t="s">
        <v>7735</v>
      </c>
      <c r="AA1162" t="s">
        <v>12922</v>
      </c>
    </row>
    <row r="1163" spans="1:27" ht="16" x14ac:dyDescent="0.2">
      <c r="A1163" s="3" t="s">
        <v>1276</v>
      </c>
      <c r="B1163" t="s">
        <v>6510</v>
      </c>
      <c r="C1163" s="2" t="s">
        <v>7736</v>
      </c>
      <c r="M1163" t="s">
        <v>12922</v>
      </c>
    </row>
    <row r="1164" spans="1:27" ht="16" x14ac:dyDescent="0.2">
      <c r="A1164" s="3" t="s">
        <v>1277</v>
      </c>
      <c r="B1164" t="s">
        <v>6523</v>
      </c>
      <c r="C1164" s="2" t="s">
        <v>7737</v>
      </c>
      <c r="E1164" t="s">
        <v>12922</v>
      </c>
    </row>
    <row r="1165" spans="1:27" ht="16" x14ac:dyDescent="0.2">
      <c r="A1165" s="3" t="s">
        <v>1278</v>
      </c>
      <c r="B1165" t="s">
        <v>6478</v>
      </c>
      <c r="C1165" s="2" t="s">
        <v>7738</v>
      </c>
      <c r="AA1165" t="s">
        <v>12922</v>
      </c>
    </row>
    <row r="1166" spans="1:27" ht="16" x14ac:dyDescent="0.2">
      <c r="A1166" s="3" t="s">
        <v>1279</v>
      </c>
      <c r="B1166" t="s">
        <v>6478</v>
      </c>
      <c r="C1166" s="2" t="s">
        <v>7739</v>
      </c>
      <c r="AA1166" t="s">
        <v>12922</v>
      </c>
    </row>
    <row r="1167" spans="1:27" ht="16" x14ac:dyDescent="0.2">
      <c r="A1167" s="3" t="s">
        <v>1280</v>
      </c>
      <c r="B1167" t="s">
        <v>6487</v>
      </c>
      <c r="C1167" s="2" t="s">
        <v>7740</v>
      </c>
      <c r="AA1167" t="s">
        <v>12922</v>
      </c>
    </row>
    <row r="1168" spans="1:27" ht="32" x14ac:dyDescent="0.2">
      <c r="A1168" s="3" t="s">
        <v>1281</v>
      </c>
      <c r="B1168" t="s">
        <v>6478</v>
      </c>
      <c r="C1168" s="2" t="s">
        <v>7741</v>
      </c>
      <c r="AA1168" t="s">
        <v>12922</v>
      </c>
    </row>
    <row r="1169" spans="1:34" ht="16" x14ac:dyDescent="0.2">
      <c r="A1169" s="3" t="s">
        <v>1282</v>
      </c>
      <c r="B1169" t="s">
        <v>6478</v>
      </c>
      <c r="C1169" s="2" t="s">
        <v>7742</v>
      </c>
      <c r="E1169" t="s">
        <v>12922</v>
      </c>
    </row>
    <row r="1170" spans="1:34" ht="16" x14ac:dyDescent="0.2">
      <c r="A1170" s="3" t="s">
        <v>1283</v>
      </c>
      <c r="B1170" t="s">
        <v>6478</v>
      </c>
      <c r="C1170" s="2" t="s">
        <v>7743</v>
      </c>
      <c r="AA1170" t="s">
        <v>12922</v>
      </c>
    </row>
    <row r="1171" spans="1:34" ht="48" x14ac:dyDescent="0.2">
      <c r="A1171" s="3" t="s">
        <v>1284</v>
      </c>
      <c r="B1171" t="s">
        <v>6478</v>
      </c>
      <c r="C1171" s="2" t="s">
        <v>7744</v>
      </c>
      <c r="K1171" t="s">
        <v>12922</v>
      </c>
      <c r="AA1171" t="s">
        <v>12922</v>
      </c>
    </row>
    <row r="1172" spans="1:34" ht="32" x14ac:dyDescent="0.2">
      <c r="A1172" s="3" t="s">
        <v>1285</v>
      </c>
      <c r="B1172" t="s">
        <v>6513</v>
      </c>
      <c r="C1172" s="2" t="s">
        <v>7745</v>
      </c>
      <c r="D1172" t="s">
        <v>12922</v>
      </c>
      <c r="F1172" t="s">
        <v>12922</v>
      </c>
    </row>
    <row r="1173" spans="1:34" ht="16" x14ac:dyDescent="0.2">
      <c r="A1173" s="3" t="s">
        <v>1286</v>
      </c>
      <c r="B1173" t="s">
        <v>6506</v>
      </c>
      <c r="C1173" s="2" t="s">
        <v>7746</v>
      </c>
      <c r="E1173" t="s">
        <v>12922</v>
      </c>
    </row>
    <row r="1174" spans="1:34" ht="48" x14ac:dyDescent="0.2">
      <c r="A1174" s="3" t="s">
        <v>1287</v>
      </c>
      <c r="B1174" t="s">
        <v>6478</v>
      </c>
      <c r="C1174" s="2" t="s">
        <v>7747</v>
      </c>
      <c r="G1174" t="s">
        <v>12922</v>
      </c>
      <c r="H1174">
        <v>9.1999999999999993</v>
      </c>
      <c r="M1174" t="s">
        <v>12922</v>
      </c>
      <c r="AA1174" t="s">
        <v>12922</v>
      </c>
    </row>
    <row r="1175" spans="1:34" ht="16" x14ac:dyDescent="0.2">
      <c r="A1175" s="3" t="s">
        <v>1288</v>
      </c>
      <c r="B1175" t="s">
        <v>6491</v>
      </c>
      <c r="C1175" s="2" t="s">
        <v>7748</v>
      </c>
      <c r="AA1175" t="s">
        <v>12922</v>
      </c>
    </row>
    <row r="1176" spans="1:34" ht="32" x14ac:dyDescent="0.2">
      <c r="A1176" s="3" t="s">
        <v>1289</v>
      </c>
      <c r="B1176" t="s">
        <v>6478</v>
      </c>
      <c r="C1176" s="2" t="s">
        <v>7749</v>
      </c>
      <c r="AA1176" t="s">
        <v>12922</v>
      </c>
      <c r="AD1176" t="s">
        <v>12922</v>
      </c>
      <c r="AE1176" t="s">
        <v>12922</v>
      </c>
      <c r="AF1176" t="s">
        <v>12922</v>
      </c>
    </row>
    <row r="1177" spans="1:34" ht="32" x14ac:dyDescent="0.2">
      <c r="A1177" s="3" t="s">
        <v>1290</v>
      </c>
      <c r="B1177" t="s">
        <v>6505</v>
      </c>
      <c r="C1177" s="2" t="s">
        <v>7750</v>
      </c>
      <c r="AA1177" t="s">
        <v>12922</v>
      </c>
    </row>
    <row r="1178" spans="1:34" ht="32" x14ac:dyDescent="0.2">
      <c r="A1178" s="3" t="s">
        <v>1291</v>
      </c>
      <c r="B1178" t="s">
        <v>6478</v>
      </c>
      <c r="C1178" s="2" t="s">
        <v>7751</v>
      </c>
      <c r="E1178" t="s">
        <v>12922</v>
      </c>
      <c r="AA1178" t="s">
        <v>12922</v>
      </c>
    </row>
    <row r="1179" spans="1:34" ht="16" x14ac:dyDescent="0.2">
      <c r="A1179" s="3" t="s">
        <v>1292</v>
      </c>
      <c r="B1179" t="s">
        <v>6505</v>
      </c>
      <c r="C1179" s="2" t="s">
        <v>7752</v>
      </c>
      <c r="AH1179" t="s">
        <v>12922</v>
      </c>
    </row>
    <row r="1180" spans="1:34" ht="16" x14ac:dyDescent="0.2">
      <c r="A1180" s="3" t="s">
        <v>1293</v>
      </c>
      <c r="B1180" t="s">
        <v>6498</v>
      </c>
      <c r="C1180" s="2" t="s">
        <v>7753</v>
      </c>
      <c r="N1180" t="s">
        <v>12922</v>
      </c>
      <c r="P1180" t="s">
        <v>12922</v>
      </c>
      <c r="R1180" t="s">
        <v>12922</v>
      </c>
      <c r="Z1180" t="s">
        <v>12922</v>
      </c>
    </row>
    <row r="1181" spans="1:34" ht="32" x14ac:dyDescent="0.2">
      <c r="A1181" s="3" t="s">
        <v>1294</v>
      </c>
      <c r="B1181" t="s">
        <v>6523</v>
      </c>
      <c r="C1181" s="2" t="s">
        <v>7754</v>
      </c>
      <c r="AA1181" t="s">
        <v>12922</v>
      </c>
    </row>
    <row r="1182" spans="1:34" ht="32" x14ac:dyDescent="0.2">
      <c r="A1182" s="3" t="s">
        <v>1295</v>
      </c>
      <c r="B1182" t="s">
        <v>6523</v>
      </c>
      <c r="C1182" s="2" t="s">
        <v>7755</v>
      </c>
      <c r="N1182" t="s">
        <v>12922</v>
      </c>
      <c r="P1182" t="s">
        <v>12922</v>
      </c>
      <c r="R1182" t="s">
        <v>12922</v>
      </c>
      <c r="X1182" t="s">
        <v>12922</v>
      </c>
      <c r="Z1182" t="s">
        <v>12922</v>
      </c>
      <c r="AA1182" t="s">
        <v>12922</v>
      </c>
    </row>
    <row r="1183" spans="1:34" ht="32" x14ac:dyDescent="0.2">
      <c r="A1183" s="3" t="s">
        <v>1296</v>
      </c>
      <c r="B1183" t="s">
        <v>6506</v>
      </c>
      <c r="C1183" s="2" t="s">
        <v>7756</v>
      </c>
      <c r="F1183" t="s">
        <v>12922</v>
      </c>
      <c r="AA1183" t="s">
        <v>12922</v>
      </c>
    </row>
    <row r="1184" spans="1:34" ht="16" x14ac:dyDescent="0.2">
      <c r="A1184" s="3" t="s">
        <v>1297</v>
      </c>
      <c r="B1184" t="s">
        <v>6530</v>
      </c>
      <c r="C1184" s="2" t="s">
        <v>7757</v>
      </c>
      <c r="F1184" t="s">
        <v>12922</v>
      </c>
    </row>
    <row r="1185" spans="1:28" ht="16" x14ac:dyDescent="0.2">
      <c r="A1185" s="3" t="s">
        <v>1298</v>
      </c>
      <c r="B1185" t="s">
        <v>6478</v>
      </c>
      <c r="C1185" s="2" t="s">
        <v>7758</v>
      </c>
      <c r="E1185" t="s">
        <v>12922</v>
      </c>
    </row>
    <row r="1186" spans="1:28" ht="16" x14ac:dyDescent="0.2">
      <c r="A1186" s="3" t="s">
        <v>1299</v>
      </c>
      <c r="B1186" t="s">
        <v>6492</v>
      </c>
      <c r="C1186" s="2" t="s">
        <v>7759</v>
      </c>
      <c r="E1186" t="s">
        <v>12922</v>
      </c>
    </row>
    <row r="1187" spans="1:28" ht="32" x14ac:dyDescent="0.2">
      <c r="A1187" s="3" t="s">
        <v>1300</v>
      </c>
      <c r="B1187" t="s">
        <v>6490</v>
      </c>
      <c r="C1187" s="2" t="s">
        <v>7760</v>
      </c>
      <c r="AA1187" t="s">
        <v>12922</v>
      </c>
    </row>
    <row r="1188" spans="1:28" ht="16" x14ac:dyDescent="0.2">
      <c r="A1188" s="3" t="s">
        <v>1301</v>
      </c>
      <c r="B1188" t="s">
        <v>6525</v>
      </c>
      <c r="C1188" s="2" t="s">
        <v>7761</v>
      </c>
      <c r="AA1188" t="s">
        <v>12922</v>
      </c>
    </row>
    <row r="1189" spans="1:28" ht="16" x14ac:dyDescent="0.2">
      <c r="A1189" s="3" t="s">
        <v>1302</v>
      </c>
      <c r="B1189" t="s">
        <v>6478</v>
      </c>
      <c r="C1189" s="2" t="s">
        <v>7762</v>
      </c>
      <c r="AA1189" t="s">
        <v>12922</v>
      </c>
    </row>
    <row r="1190" spans="1:28" ht="16" x14ac:dyDescent="0.2">
      <c r="A1190" s="3" t="s">
        <v>1303</v>
      </c>
      <c r="B1190" t="s">
        <v>6478</v>
      </c>
      <c r="C1190" s="2" t="s">
        <v>7763</v>
      </c>
      <c r="AB1190" t="s">
        <v>12922</v>
      </c>
    </row>
    <row r="1191" spans="1:28" ht="16" x14ac:dyDescent="0.2">
      <c r="A1191" s="3" t="s">
        <v>1304</v>
      </c>
      <c r="B1191" t="s">
        <v>6519</v>
      </c>
      <c r="C1191" s="2" t="s">
        <v>7764</v>
      </c>
      <c r="D1191" t="s">
        <v>12922</v>
      </c>
    </row>
    <row r="1192" spans="1:28" ht="16" x14ac:dyDescent="0.2">
      <c r="A1192" s="3" t="s">
        <v>1305</v>
      </c>
      <c r="B1192" t="s">
        <v>6478</v>
      </c>
      <c r="C1192" s="2" t="s">
        <v>7765</v>
      </c>
      <c r="E1192" t="s">
        <v>12922</v>
      </c>
    </row>
    <row r="1193" spans="1:28" ht="16" x14ac:dyDescent="0.2">
      <c r="A1193" s="3" t="s">
        <v>1306</v>
      </c>
      <c r="B1193" t="s">
        <v>6478</v>
      </c>
      <c r="C1193" s="2" t="s">
        <v>7766</v>
      </c>
      <c r="K1193" t="s">
        <v>12922</v>
      </c>
      <c r="AA1193" t="s">
        <v>12922</v>
      </c>
    </row>
    <row r="1194" spans="1:28" ht="16" x14ac:dyDescent="0.2">
      <c r="A1194" s="3" t="s">
        <v>1307</v>
      </c>
      <c r="B1194" t="s">
        <v>6481</v>
      </c>
      <c r="C1194" s="2" t="s">
        <v>7767</v>
      </c>
      <c r="AA1194" t="s">
        <v>12922</v>
      </c>
    </row>
    <row r="1195" spans="1:28" ht="16" x14ac:dyDescent="0.2">
      <c r="A1195" s="3" t="s">
        <v>1308</v>
      </c>
      <c r="B1195" t="s">
        <v>6478</v>
      </c>
      <c r="C1195" s="2" t="s">
        <v>7768</v>
      </c>
      <c r="AA1195" t="s">
        <v>12922</v>
      </c>
    </row>
    <row r="1196" spans="1:28" ht="32" x14ac:dyDescent="0.2">
      <c r="A1196" s="3" t="s">
        <v>1309</v>
      </c>
      <c r="B1196" t="s">
        <v>6478</v>
      </c>
      <c r="C1196" s="2" t="s">
        <v>7769</v>
      </c>
      <c r="AA1196" t="s">
        <v>12922</v>
      </c>
    </row>
    <row r="1197" spans="1:28" ht="32" x14ac:dyDescent="0.2">
      <c r="A1197" s="3" t="s">
        <v>1310</v>
      </c>
      <c r="B1197" t="s">
        <v>6478</v>
      </c>
      <c r="C1197" s="2" t="s">
        <v>7770</v>
      </c>
      <c r="AA1197" t="s">
        <v>12922</v>
      </c>
    </row>
    <row r="1198" spans="1:28" ht="32" x14ac:dyDescent="0.2">
      <c r="A1198" s="3" t="s">
        <v>1311</v>
      </c>
      <c r="B1198" t="s">
        <v>6481</v>
      </c>
      <c r="C1198" s="2" t="s">
        <v>7771</v>
      </c>
      <c r="AA1198" t="s">
        <v>12922</v>
      </c>
    </row>
    <row r="1199" spans="1:28" ht="16" x14ac:dyDescent="0.2">
      <c r="A1199" s="3" t="s">
        <v>1312</v>
      </c>
      <c r="B1199" t="s">
        <v>6482</v>
      </c>
      <c r="C1199" s="2" t="s">
        <v>7772</v>
      </c>
      <c r="E1199" t="s">
        <v>12922</v>
      </c>
    </row>
    <row r="1200" spans="1:28" ht="32" x14ac:dyDescent="0.2">
      <c r="A1200" s="3" t="s">
        <v>1313</v>
      </c>
      <c r="B1200" t="s">
        <v>6478</v>
      </c>
      <c r="C1200" s="2" t="s">
        <v>7773</v>
      </c>
      <c r="N1200" t="s">
        <v>12922</v>
      </c>
      <c r="P1200" t="s">
        <v>12922</v>
      </c>
      <c r="Z1200" t="s">
        <v>12922</v>
      </c>
      <c r="AA1200" t="s">
        <v>12922</v>
      </c>
    </row>
    <row r="1201" spans="1:35" ht="32" x14ac:dyDescent="0.2">
      <c r="A1201" s="3" t="s">
        <v>1314</v>
      </c>
      <c r="B1201" t="s">
        <v>6482</v>
      </c>
      <c r="C1201" s="2" t="s">
        <v>7774</v>
      </c>
      <c r="AA1201" t="s">
        <v>12922</v>
      </c>
    </row>
    <row r="1202" spans="1:35" ht="16" x14ac:dyDescent="0.2">
      <c r="A1202" s="3" t="s">
        <v>1315</v>
      </c>
      <c r="B1202" t="s">
        <v>6478</v>
      </c>
      <c r="C1202" s="2" t="s">
        <v>7775</v>
      </c>
      <c r="AA1202" t="s">
        <v>12922</v>
      </c>
    </row>
    <row r="1203" spans="1:35" ht="32" x14ac:dyDescent="0.2">
      <c r="A1203" s="3" t="s">
        <v>1316</v>
      </c>
      <c r="B1203" t="s">
        <v>6513</v>
      </c>
      <c r="C1203" s="2" t="s">
        <v>7776</v>
      </c>
      <c r="D1203" t="s">
        <v>12922</v>
      </c>
      <c r="E1203" t="s">
        <v>12922</v>
      </c>
      <c r="F1203" t="s">
        <v>12922</v>
      </c>
      <c r="AA1203" t="s">
        <v>12922</v>
      </c>
    </row>
    <row r="1204" spans="1:35" ht="16" x14ac:dyDescent="0.2">
      <c r="A1204" s="3" t="s">
        <v>1317</v>
      </c>
      <c r="B1204" t="s">
        <v>6523</v>
      </c>
      <c r="C1204" s="2" t="s">
        <v>7777</v>
      </c>
      <c r="E1204" t="s">
        <v>12922</v>
      </c>
    </row>
    <row r="1205" spans="1:35" ht="32" x14ac:dyDescent="0.2">
      <c r="A1205" s="3" t="s">
        <v>1318</v>
      </c>
      <c r="B1205" t="s">
        <v>6478</v>
      </c>
      <c r="C1205" s="2" t="s">
        <v>7778</v>
      </c>
      <c r="AA1205" t="s">
        <v>12922</v>
      </c>
    </row>
    <row r="1206" spans="1:35" ht="48" x14ac:dyDescent="0.2">
      <c r="A1206" s="3" t="s">
        <v>1319</v>
      </c>
      <c r="B1206" t="s">
        <v>6478</v>
      </c>
      <c r="C1206" s="2" t="s">
        <v>7779</v>
      </c>
      <c r="F1206" t="s">
        <v>12922</v>
      </c>
      <c r="AA1206" t="s">
        <v>12922</v>
      </c>
    </row>
    <row r="1207" spans="1:35" ht="16" x14ac:dyDescent="0.2">
      <c r="A1207" s="3" t="s">
        <v>1320</v>
      </c>
      <c r="B1207" t="s">
        <v>6478</v>
      </c>
      <c r="C1207" s="2" t="s">
        <v>7780</v>
      </c>
      <c r="AA1207" t="s">
        <v>12922</v>
      </c>
    </row>
    <row r="1208" spans="1:35" ht="16" x14ac:dyDescent="0.2">
      <c r="A1208" s="3" t="s">
        <v>1321</v>
      </c>
      <c r="B1208" t="s">
        <v>6532</v>
      </c>
      <c r="C1208" s="2" t="s">
        <v>7781</v>
      </c>
      <c r="E1208" t="s">
        <v>12922</v>
      </c>
    </row>
    <row r="1209" spans="1:35" ht="16" x14ac:dyDescent="0.2">
      <c r="A1209" s="3" t="s">
        <v>1322</v>
      </c>
      <c r="B1209" t="s">
        <v>6479</v>
      </c>
      <c r="C1209" s="2" t="s">
        <v>7782</v>
      </c>
      <c r="F1209" t="s">
        <v>12922</v>
      </c>
    </row>
    <row r="1210" spans="1:35" ht="16" x14ac:dyDescent="0.2">
      <c r="A1210" s="3" t="s">
        <v>1323</v>
      </c>
      <c r="B1210" t="s">
        <v>6523</v>
      </c>
      <c r="C1210" s="2" t="s">
        <v>7783</v>
      </c>
      <c r="AH1210" t="s">
        <v>12922</v>
      </c>
      <c r="AI1210" t="s">
        <v>12922</v>
      </c>
    </row>
    <row r="1211" spans="1:35" ht="16" x14ac:dyDescent="0.2">
      <c r="A1211" s="3" t="s">
        <v>1324</v>
      </c>
      <c r="B1211" t="s">
        <v>6478</v>
      </c>
      <c r="C1211" s="2" t="s">
        <v>7784</v>
      </c>
      <c r="AA1211" t="s">
        <v>12922</v>
      </c>
    </row>
    <row r="1212" spans="1:35" ht="16" x14ac:dyDescent="0.2">
      <c r="A1212" s="3" t="s">
        <v>1325</v>
      </c>
      <c r="B1212" t="s">
        <v>6502</v>
      </c>
      <c r="C1212" s="2" t="s">
        <v>7785</v>
      </c>
      <c r="E1212" t="s">
        <v>12922</v>
      </c>
    </row>
    <row r="1213" spans="1:35" ht="32" x14ac:dyDescent="0.2">
      <c r="A1213" s="3" t="s">
        <v>1326</v>
      </c>
      <c r="B1213" t="s">
        <v>6513</v>
      </c>
      <c r="C1213" s="2" t="s">
        <v>7786</v>
      </c>
      <c r="E1213" t="s">
        <v>12922</v>
      </c>
    </row>
    <row r="1214" spans="1:35" ht="16" x14ac:dyDescent="0.2">
      <c r="A1214" s="3" t="s">
        <v>1327</v>
      </c>
      <c r="B1214" t="s">
        <v>6502</v>
      </c>
      <c r="C1214" s="2" t="s">
        <v>7787</v>
      </c>
      <c r="E1214" t="s">
        <v>12922</v>
      </c>
    </row>
    <row r="1215" spans="1:35" ht="16" x14ac:dyDescent="0.2">
      <c r="A1215" s="3" t="s">
        <v>1328</v>
      </c>
      <c r="B1215" t="s">
        <v>6478</v>
      </c>
      <c r="C1215" s="2" t="s">
        <v>7788</v>
      </c>
      <c r="E1215" t="s">
        <v>12922</v>
      </c>
      <c r="AA1215" t="s">
        <v>12922</v>
      </c>
    </row>
    <row r="1216" spans="1:35" ht="16" x14ac:dyDescent="0.2">
      <c r="A1216" s="3" t="s">
        <v>1329</v>
      </c>
      <c r="B1216" t="s">
        <v>6552</v>
      </c>
      <c r="C1216" s="2" t="s">
        <v>7789</v>
      </c>
      <c r="E1216" t="s">
        <v>12922</v>
      </c>
    </row>
    <row r="1217" spans="1:34" ht="16" x14ac:dyDescent="0.2">
      <c r="A1217" s="3" t="s">
        <v>1330</v>
      </c>
      <c r="B1217" t="s">
        <v>6484</v>
      </c>
      <c r="C1217" s="2" t="s">
        <v>7790</v>
      </c>
      <c r="D1217" t="s">
        <v>12922</v>
      </c>
    </row>
    <row r="1218" spans="1:34" ht="16" x14ac:dyDescent="0.2">
      <c r="A1218" s="3" t="s">
        <v>1331</v>
      </c>
      <c r="B1218" t="s">
        <v>6503</v>
      </c>
      <c r="C1218" s="2" t="s">
        <v>7791</v>
      </c>
      <c r="D1218" t="s">
        <v>12922</v>
      </c>
    </row>
    <row r="1219" spans="1:34" ht="16" x14ac:dyDescent="0.2">
      <c r="A1219" s="3" t="s">
        <v>1332</v>
      </c>
      <c r="B1219" t="s">
        <v>6488</v>
      </c>
      <c r="C1219" s="2" t="s">
        <v>7792</v>
      </c>
      <c r="D1219" t="s">
        <v>12922</v>
      </c>
      <c r="F1219" t="s">
        <v>12922</v>
      </c>
    </row>
    <row r="1220" spans="1:34" ht="16" x14ac:dyDescent="0.2">
      <c r="A1220" s="3" t="s">
        <v>1333</v>
      </c>
      <c r="B1220" t="s">
        <v>6492</v>
      </c>
      <c r="C1220" s="2" t="s">
        <v>7793</v>
      </c>
      <c r="E1220" t="s">
        <v>12922</v>
      </c>
    </row>
    <row r="1221" spans="1:34" ht="32" x14ac:dyDescent="0.2">
      <c r="A1221" s="3" t="s">
        <v>1334</v>
      </c>
      <c r="B1221" t="s">
        <v>6491</v>
      </c>
      <c r="C1221" s="2" t="s">
        <v>7794</v>
      </c>
      <c r="AA1221" t="s">
        <v>12922</v>
      </c>
    </row>
    <row r="1222" spans="1:34" ht="64" x14ac:dyDescent="0.2">
      <c r="A1222" s="3" t="s">
        <v>1335</v>
      </c>
      <c r="B1222" t="s">
        <v>6478</v>
      </c>
      <c r="C1222" s="2" t="s">
        <v>7795</v>
      </c>
      <c r="AA1222" t="s">
        <v>12922</v>
      </c>
    </row>
    <row r="1223" spans="1:34" ht="16" x14ac:dyDescent="0.2">
      <c r="A1223" s="3" t="s">
        <v>1336</v>
      </c>
      <c r="B1223" t="s">
        <v>6478</v>
      </c>
      <c r="C1223" s="2" t="s">
        <v>7796</v>
      </c>
      <c r="AA1223" t="s">
        <v>12922</v>
      </c>
    </row>
    <row r="1224" spans="1:34" ht="16" x14ac:dyDescent="0.2">
      <c r="A1224" s="3" t="s">
        <v>1337</v>
      </c>
      <c r="B1224" t="s">
        <v>6482</v>
      </c>
      <c r="C1224" s="2" t="s">
        <v>7797</v>
      </c>
      <c r="AA1224" t="s">
        <v>12922</v>
      </c>
    </row>
    <row r="1225" spans="1:34" ht="32" x14ac:dyDescent="0.2">
      <c r="A1225" s="3" t="s">
        <v>1338</v>
      </c>
      <c r="B1225" t="s">
        <v>6490</v>
      </c>
      <c r="C1225" s="2" t="s">
        <v>7798</v>
      </c>
      <c r="AA1225" t="s">
        <v>12922</v>
      </c>
    </row>
    <row r="1226" spans="1:34" ht="16" x14ac:dyDescent="0.2">
      <c r="A1226" s="3" t="s">
        <v>1339</v>
      </c>
      <c r="B1226" t="s">
        <v>6488</v>
      </c>
      <c r="C1226" s="2" t="s">
        <v>7799</v>
      </c>
      <c r="AH1226" t="s">
        <v>12922</v>
      </c>
    </row>
    <row r="1227" spans="1:34" ht="32" x14ac:dyDescent="0.2">
      <c r="A1227" s="3" t="s">
        <v>1340</v>
      </c>
      <c r="B1227" t="s">
        <v>6481</v>
      </c>
      <c r="C1227" s="2" t="s">
        <v>7800</v>
      </c>
      <c r="AA1227" t="s">
        <v>12922</v>
      </c>
    </row>
    <row r="1228" spans="1:34" ht="16" x14ac:dyDescent="0.2">
      <c r="A1228" s="3" t="s">
        <v>1341</v>
      </c>
      <c r="B1228" t="s">
        <v>6481</v>
      </c>
      <c r="C1228" s="2" t="s">
        <v>7801</v>
      </c>
      <c r="AA1228" t="s">
        <v>12922</v>
      </c>
      <c r="AH1228" t="s">
        <v>12922</v>
      </c>
    </row>
    <row r="1229" spans="1:34" ht="16" x14ac:dyDescent="0.2">
      <c r="A1229" s="3" t="s">
        <v>1342</v>
      </c>
      <c r="B1229" t="s">
        <v>6492</v>
      </c>
      <c r="C1229" s="2" t="s">
        <v>7802</v>
      </c>
      <c r="E1229" t="s">
        <v>12922</v>
      </c>
    </row>
    <row r="1230" spans="1:34" ht="32" x14ac:dyDescent="0.2">
      <c r="A1230" s="3" t="s">
        <v>1343</v>
      </c>
      <c r="B1230" t="s">
        <v>6497</v>
      </c>
      <c r="C1230" s="2" t="s">
        <v>7803</v>
      </c>
      <c r="AA1230" t="s">
        <v>12922</v>
      </c>
    </row>
    <row r="1231" spans="1:34" ht="16" x14ac:dyDescent="0.2">
      <c r="A1231" s="3" t="s">
        <v>1344</v>
      </c>
      <c r="B1231" t="s">
        <v>6523</v>
      </c>
      <c r="C1231" s="2" t="s">
        <v>7804</v>
      </c>
      <c r="L1231" t="s">
        <v>12922</v>
      </c>
      <c r="O1231" t="s">
        <v>12922</v>
      </c>
      <c r="W1231" t="s">
        <v>12922</v>
      </c>
      <c r="Y1231" t="s">
        <v>12922</v>
      </c>
    </row>
    <row r="1232" spans="1:34" ht="32" x14ac:dyDescent="0.2">
      <c r="A1232" s="3" t="s">
        <v>1345</v>
      </c>
      <c r="B1232" t="s">
        <v>6500</v>
      </c>
      <c r="C1232" s="2" t="s">
        <v>7805</v>
      </c>
      <c r="AA1232" t="s">
        <v>12922</v>
      </c>
    </row>
    <row r="1233" spans="1:37" ht="16" x14ac:dyDescent="0.2">
      <c r="A1233" s="3" t="s">
        <v>1346</v>
      </c>
      <c r="B1233" t="s">
        <v>6478</v>
      </c>
      <c r="C1233" s="2" t="s">
        <v>7806</v>
      </c>
      <c r="AA1233" t="s">
        <v>12922</v>
      </c>
    </row>
    <row r="1234" spans="1:37" ht="16" x14ac:dyDescent="0.2">
      <c r="A1234" s="3" t="s">
        <v>1347</v>
      </c>
      <c r="B1234" t="s">
        <v>6478</v>
      </c>
      <c r="C1234" s="2" t="s">
        <v>7807</v>
      </c>
      <c r="AA1234" t="s">
        <v>12922</v>
      </c>
    </row>
    <row r="1235" spans="1:37" ht="32" x14ac:dyDescent="0.2">
      <c r="A1235" s="3" t="s">
        <v>1348</v>
      </c>
      <c r="B1235" t="s">
        <v>6478</v>
      </c>
      <c r="C1235" s="2" t="s">
        <v>7808</v>
      </c>
      <c r="AA1235" t="s">
        <v>12922</v>
      </c>
    </row>
    <row r="1236" spans="1:37" ht="16" x14ac:dyDescent="0.2">
      <c r="A1236" s="3" t="s">
        <v>1349</v>
      </c>
      <c r="B1236" t="s">
        <v>6478</v>
      </c>
      <c r="C1236" s="2" t="s">
        <v>7809</v>
      </c>
      <c r="AA1236" t="s">
        <v>12922</v>
      </c>
    </row>
    <row r="1237" spans="1:37" ht="16" x14ac:dyDescent="0.2">
      <c r="A1237" s="3" t="s">
        <v>1350</v>
      </c>
      <c r="B1237" t="s">
        <v>6478</v>
      </c>
      <c r="C1237" s="2" t="s">
        <v>7810</v>
      </c>
      <c r="AA1237" t="s">
        <v>12922</v>
      </c>
    </row>
    <row r="1238" spans="1:37" ht="32" x14ac:dyDescent="0.2">
      <c r="A1238" s="3" t="s">
        <v>1351</v>
      </c>
      <c r="B1238" t="s">
        <v>6482</v>
      </c>
      <c r="C1238" s="2" t="s">
        <v>7811</v>
      </c>
      <c r="AH1238" t="s">
        <v>12922</v>
      </c>
      <c r="AI1238" t="s">
        <v>12922</v>
      </c>
    </row>
    <row r="1239" spans="1:37" ht="16" x14ac:dyDescent="0.2">
      <c r="A1239" s="3" t="s">
        <v>1352</v>
      </c>
      <c r="B1239" t="s">
        <v>6478</v>
      </c>
      <c r="C1239" s="2" t="s">
        <v>7812</v>
      </c>
      <c r="E1239" t="s">
        <v>12922</v>
      </c>
    </row>
    <row r="1240" spans="1:37" ht="32" x14ac:dyDescent="0.2">
      <c r="A1240" s="3" t="s">
        <v>1353</v>
      </c>
      <c r="B1240" t="s">
        <v>6478</v>
      </c>
      <c r="C1240" s="2" t="s">
        <v>7813</v>
      </c>
      <c r="AA1240" t="s">
        <v>12922</v>
      </c>
    </row>
    <row r="1241" spans="1:37" ht="16" x14ac:dyDescent="0.2">
      <c r="A1241" s="3" t="s">
        <v>1354</v>
      </c>
      <c r="B1241" t="s">
        <v>6478</v>
      </c>
      <c r="C1241" s="2" t="s">
        <v>7814</v>
      </c>
      <c r="E1241" t="s">
        <v>12922</v>
      </c>
    </row>
    <row r="1242" spans="1:37" ht="16" x14ac:dyDescent="0.2">
      <c r="A1242" s="3" t="s">
        <v>1355</v>
      </c>
      <c r="C1242" s="2" t="s">
        <v>7815</v>
      </c>
      <c r="AK1242" t="s">
        <v>12922</v>
      </c>
    </row>
    <row r="1243" spans="1:37" ht="16" x14ac:dyDescent="0.2">
      <c r="A1243" s="3" t="s">
        <v>1356</v>
      </c>
      <c r="B1243" t="s">
        <v>6481</v>
      </c>
      <c r="C1243" s="2" t="s">
        <v>7816</v>
      </c>
      <c r="D1243" t="s">
        <v>12922</v>
      </c>
    </row>
    <row r="1244" spans="1:37" ht="16" x14ac:dyDescent="0.2">
      <c r="A1244" s="3" t="s">
        <v>1357</v>
      </c>
      <c r="B1244" t="s">
        <v>6508</v>
      </c>
      <c r="C1244" s="2" t="s">
        <v>7817</v>
      </c>
      <c r="D1244" t="s">
        <v>12922</v>
      </c>
      <c r="F1244" t="s">
        <v>12922</v>
      </c>
    </row>
    <row r="1245" spans="1:37" ht="16" x14ac:dyDescent="0.2">
      <c r="A1245" s="3" t="s">
        <v>1358</v>
      </c>
      <c r="B1245" t="s">
        <v>6481</v>
      </c>
      <c r="C1245" s="2" t="s">
        <v>7818</v>
      </c>
      <c r="AA1245" t="s">
        <v>12922</v>
      </c>
    </row>
    <row r="1246" spans="1:37" ht="16" x14ac:dyDescent="0.2">
      <c r="A1246" s="3" t="s">
        <v>1359</v>
      </c>
      <c r="B1246" t="s">
        <v>6532</v>
      </c>
      <c r="C1246" s="2" t="s">
        <v>7819</v>
      </c>
      <c r="N1246" t="s">
        <v>12922</v>
      </c>
      <c r="P1246" t="s">
        <v>12922</v>
      </c>
      <c r="R1246" t="s">
        <v>12922</v>
      </c>
    </row>
    <row r="1247" spans="1:37" ht="48" x14ac:dyDescent="0.2">
      <c r="A1247" s="3" t="s">
        <v>1360</v>
      </c>
      <c r="B1247" t="s">
        <v>6478</v>
      </c>
      <c r="C1247" s="2" t="s">
        <v>7820</v>
      </c>
      <c r="N1247" t="s">
        <v>12922</v>
      </c>
      <c r="P1247" t="s">
        <v>12922</v>
      </c>
      <c r="AA1247" t="s">
        <v>12922</v>
      </c>
    </row>
    <row r="1248" spans="1:37" ht="16" x14ac:dyDescent="0.2">
      <c r="A1248" s="3" t="s">
        <v>1361</v>
      </c>
      <c r="B1248" t="s">
        <v>6492</v>
      </c>
      <c r="C1248" s="2" t="s">
        <v>7821</v>
      </c>
      <c r="AA1248" t="s">
        <v>12922</v>
      </c>
    </row>
    <row r="1249" spans="1:38" ht="16" x14ac:dyDescent="0.2">
      <c r="A1249" s="3" t="s">
        <v>1362</v>
      </c>
      <c r="B1249" t="s">
        <v>6481</v>
      </c>
      <c r="C1249" s="2" t="s">
        <v>7822</v>
      </c>
      <c r="AA1249" t="s">
        <v>12922</v>
      </c>
    </row>
    <row r="1250" spans="1:38" ht="16" x14ac:dyDescent="0.2">
      <c r="A1250" s="3" t="s">
        <v>1363</v>
      </c>
      <c r="B1250" t="s">
        <v>6478</v>
      </c>
      <c r="C1250" s="2" t="s">
        <v>7823</v>
      </c>
      <c r="D1250" t="s">
        <v>12922</v>
      </c>
    </row>
    <row r="1251" spans="1:38" ht="16" x14ac:dyDescent="0.2">
      <c r="A1251" s="3" t="s">
        <v>1364</v>
      </c>
      <c r="B1251" t="s">
        <v>6492</v>
      </c>
      <c r="C1251" s="2" t="s">
        <v>7824</v>
      </c>
      <c r="D1251" t="s">
        <v>12922</v>
      </c>
    </row>
    <row r="1252" spans="1:38" ht="48" x14ac:dyDescent="0.2">
      <c r="A1252" s="3" t="s">
        <v>1365</v>
      </c>
      <c r="B1252" t="s">
        <v>6485</v>
      </c>
      <c r="C1252" s="2" t="s">
        <v>7825</v>
      </c>
      <c r="AA1252" t="s">
        <v>12922</v>
      </c>
    </row>
    <row r="1253" spans="1:38" ht="32" x14ac:dyDescent="0.2">
      <c r="A1253" s="3" t="s">
        <v>1366</v>
      </c>
      <c r="B1253" t="s">
        <v>6500</v>
      </c>
      <c r="C1253" s="2" t="s">
        <v>7826</v>
      </c>
      <c r="AA1253" t="s">
        <v>12922</v>
      </c>
    </row>
    <row r="1254" spans="1:38" ht="16" x14ac:dyDescent="0.2">
      <c r="A1254" s="3" t="s">
        <v>1367</v>
      </c>
      <c r="B1254" t="s">
        <v>6551</v>
      </c>
      <c r="C1254" s="2" t="s">
        <v>7827</v>
      </c>
      <c r="AB1254" t="s">
        <v>12922</v>
      </c>
      <c r="AD1254" t="s">
        <v>12922</v>
      </c>
      <c r="AE1254" t="s">
        <v>12922</v>
      </c>
      <c r="AF1254" t="s">
        <v>12922</v>
      </c>
      <c r="AH1254" t="s">
        <v>12922</v>
      </c>
    </row>
    <row r="1255" spans="1:38" ht="16" x14ac:dyDescent="0.2">
      <c r="A1255" s="3" t="s">
        <v>1368</v>
      </c>
      <c r="B1255" t="s">
        <v>6478</v>
      </c>
      <c r="C1255" s="2" t="s">
        <v>7828</v>
      </c>
      <c r="AA1255" t="s">
        <v>12922</v>
      </c>
    </row>
    <row r="1256" spans="1:38" ht="16" x14ac:dyDescent="0.2">
      <c r="A1256" s="3" t="s">
        <v>1369</v>
      </c>
      <c r="B1256" t="s">
        <v>6478</v>
      </c>
      <c r="C1256" s="2" t="s">
        <v>7829</v>
      </c>
      <c r="AA1256" t="s">
        <v>12922</v>
      </c>
    </row>
    <row r="1257" spans="1:38" ht="16" x14ac:dyDescent="0.2">
      <c r="A1257" s="3" t="s">
        <v>1370</v>
      </c>
      <c r="B1257" t="s">
        <v>6492</v>
      </c>
      <c r="C1257" s="2" t="s">
        <v>7830</v>
      </c>
      <c r="E1257" t="s">
        <v>12922</v>
      </c>
    </row>
    <row r="1258" spans="1:38" ht="64" x14ac:dyDescent="0.2">
      <c r="A1258" s="3" t="s">
        <v>1371</v>
      </c>
      <c r="B1258" t="s">
        <v>6478</v>
      </c>
      <c r="C1258" s="2" t="s">
        <v>7831</v>
      </c>
      <c r="AA1258" t="s">
        <v>12922</v>
      </c>
      <c r="AL1258" t="s">
        <v>12922</v>
      </c>
    </row>
    <row r="1259" spans="1:38" ht="32" x14ac:dyDescent="0.2">
      <c r="A1259" s="3" t="s">
        <v>1372</v>
      </c>
      <c r="B1259" t="s">
        <v>6478</v>
      </c>
      <c r="C1259" s="2" t="s">
        <v>7832</v>
      </c>
      <c r="AA1259" t="s">
        <v>12922</v>
      </c>
    </row>
    <row r="1260" spans="1:38" ht="32" x14ac:dyDescent="0.2">
      <c r="A1260" s="3" t="s">
        <v>1373</v>
      </c>
      <c r="B1260" t="s">
        <v>6490</v>
      </c>
      <c r="C1260" s="2" t="s">
        <v>7833</v>
      </c>
      <c r="AA1260" t="s">
        <v>12922</v>
      </c>
    </row>
    <row r="1261" spans="1:38" ht="16" x14ac:dyDescent="0.2">
      <c r="A1261" s="3" t="s">
        <v>1374</v>
      </c>
      <c r="B1261" t="s">
        <v>6481</v>
      </c>
      <c r="C1261" s="2" t="s">
        <v>7834</v>
      </c>
      <c r="E1261" t="s">
        <v>12922</v>
      </c>
    </row>
    <row r="1262" spans="1:38" ht="16" x14ac:dyDescent="0.2">
      <c r="A1262" s="3" t="s">
        <v>1375</v>
      </c>
      <c r="B1262" t="s">
        <v>6491</v>
      </c>
      <c r="C1262" s="2" t="s">
        <v>7835</v>
      </c>
      <c r="AA1262" t="s">
        <v>12922</v>
      </c>
    </row>
    <row r="1263" spans="1:38" ht="16" x14ac:dyDescent="0.2">
      <c r="A1263" s="3" t="s">
        <v>1376</v>
      </c>
      <c r="B1263" t="s">
        <v>6478</v>
      </c>
      <c r="C1263" s="2" t="s">
        <v>7836</v>
      </c>
      <c r="AA1263" t="s">
        <v>12922</v>
      </c>
    </row>
    <row r="1264" spans="1:38" ht="32" x14ac:dyDescent="0.2">
      <c r="A1264" s="3" t="s">
        <v>1377</v>
      </c>
      <c r="B1264" t="s">
        <v>6505</v>
      </c>
      <c r="C1264" s="2" t="s">
        <v>7837</v>
      </c>
      <c r="AA1264" t="s">
        <v>12922</v>
      </c>
    </row>
    <row r="1265" spans="1:34" ht="16" x14ac:dyDescent="0.2">
      <c r="A1265" s="3" t="s">
        <v>1378</v>
      </c>
      <c r="B1265" t="s">
        <v>6478</v>
      </c>
      <c r="C1265" s="2" t="s">
        <v>7838</v>
      </c>
      <c r="AA1265" t="s">
        <v>12922</v>
      </c>
    </row>
    <row r="1266" spans="1:34" ht="16" x14ac:dyDescent="0.2">
      <c r="A1266" s="3" t="s">
        <v>1379</v>
      </c>
      <c r="B1266" t="s">
        <v>6478</v>
      </c>
      <c r="C1266" s="2" t="s">
        <v>7839</v>
      </c>
      <c r="K1266" t="s">
        <v>12922</v>
      </c>
      <c r="AA1266" t="s">
        <v>12922</v>
      </c>
    </row>
    <row r="1267" spans="1:34" ht="16" x14ac:dyDescent="0.2">
      <c r="A1267" s="3" t="s">
        <v>1380</v>
      </c>
      <c r="B1267" t="s">
        <v>6478</v>
      </c>
      <c r="C1267" s="2" t="s">
        <v>7840</v>
      </c>
      <c r="AH1267" t="s">
        <v>12922</v>
      </c>
    </row>
    <row r="1268" spans="1:34" ht="64" x14ac:dyDescent="0.2">
      <c r="A1268" s="3" t="s">
        <v>1381</v>
      </c>
      <c r="B1268" t="s">
        <v>6504</v>
      </c>
      <c r="C1268" s="2" t="s">
        <v>7841</v>
      </c>
      <c r="M1268" t="s">
        <v>12922</v>
      </c>
      <c r="AA1268" t="s">
        <v>12922</v>
      </c>
    </row>
    <row r="1269" spans="1:34" ht="409.6" x14ac:dyDescent="0.2">
      <c r="A1269" s="3" t="s">
        <v>1382</v>
      </c>
      <c r="B1269" t="s">
        <v>6481</v>
      </c>
      <c r="C1269" s="2" t="s">
        <v>7842</v>
      </c>
      <c r="G1269" t="s">
        <v>12922</v>
      </c>
      <c r="H1269">
        <v>0.4</v>
      </c>
      <c r="M1269" t="s">
        <v>12922</v>
      </c>
      <c r="AA1269" t="s">
        <v>12922</v>
      </c>
    </row>
    <row r="1270" spans="1:34" ht="16" x14ac:dyDescent="0.2">
      <c r="A1270" s="3" t="s">
        <v>1383</v>
      </c>
      <c r="B1270" t="s">
        <v>6478</v>
      </c>
      <c r="C1270" s="2" t="s">
        <v>7843</v>
      </c>
      <c r="AA1270" t="s">
        <v>12922</v>
      </c>
    </row>
    <row r="1271" spans="1:34" ht="16" x14ac:dyDescent="0.2">
      <c r="A1271" s="3" t="s">
        <v>1384</v>
      </c>
      <c r="B1271" t="s">
        <v>6478</v>
      </c>
      <c r="C1271" s="2" t="s">
        <v>7844</v>
      </c>
      <c r="AA1271" t="s">
        <v>12922</v>
      </c>
    </row>
    <row r="1272" spans="1:34" ht="32" x14ac:dyDescent="0.2">
      <c r="A1272" s="3" t="s">
        <v>1385</v>
      </c>
      <c r="B1272" t="s">
        <v>6497</v>
      </c>
      <c r="C1272" s="2" t="s">
        <v>7845</v>
      </c>
      <c r="M1272" t="s">
        <v>12922</v>
      </c>
      <c r="AA1272" t="s">
        <v>12922</v>
      </c>
    </row>
    <row r="1273" spans="1:34" ht="32" x14ac:dyDescent="0.2">
      <c r="A1273" s="3" t="s">
        <v>1386</v>
      </c>
      <c r="B1273" t="s">
        <v>6497</v>
      </c>
      <c r="C1273" s="2" t="s">
        <v>7846</v>
      </c>
      <c r="K1273" t="s">
        <v>12922</v>
      </c>
      <c r="N1273" t="s">
        <v>12922</v>
      </c>
      <c r="R1273" t="s">
        <v>12922</v>
      </c>
      <c r="V1273" t="s">
        <v>12922</v>
      </c>
      <c r="AA1273" t="s">
        <v>12922</v>
      </c>
    </row>
    <row r="1274" spans="1:34" ht="48" x14ac:dyDescent="0.2">
      <c r="A1274" s="3" t="s">
        <v>1387</v>
      </c>
      <c r="B1274" t="s">
        <v>6490</v>
      </c>
      <c r="C1274" s="2" t="s">
        <v>7847</v>
      </c>
      <c r="AA1274" t="s">
        <v>12922</v>
      </c>
    </row>
    <row r="1275" spans="1:34" ht="16" x14ac:dyDescent="0.2">
      <c r="A1275" s="3" t="s">
        <v>1388</v>
      </c>
      <c r="B1275" t="s">
        <v>6483</v>
      </c>
      <c r="C1275" s="2" t="s">
        <v>7848</v>
      </c>
      <c r="K1275" t="s">
        <v>12922</v>
      </c>
    </row>
    <row r="1276" spans="1:34" ht="16" x14ac:dyDescent="0.2">
      <c r="A1276" s="3" t="s">
        <v>1389</v>
      </c>
      <c r="B1276" t="s">
        <v>6483</v>
      </c>
      <c r="C1276" s="2" t="s">
        <v>7849</v>
      </c>
      <c r="K1276" t="s">
        <v>12922</v>
      </c>
    </row>
    <row r="1277" spans="1:34" ht="16" x14ac:dyDescent="0.2">
      <c r="A1277" s="3" t="s">
        <v>1390</v>
      </c>
      <c r="B1277" t="s">
        <v>6541</v>
      </c>
      <c r="C1277" s="2" t="s">
        <v>7850</v>
      </c>
      <c r="E1277" t="s">
        <v>12922</v>
      </c>
    </row>
    <row r="1278" spans="1:34" ht="32" x14ac:dyDescent="0.2">
      <c r="A1278" s="3" t="s">
        <v>1391</v>
      </c>
      <c r="B1278" t="s">
        <v>6496</v>
      </c>
      <c r="C1278" s="2" t="s">
        <v>7851</v>
      </c>
      <c r="AA1278" t="s">
        <v>12922</v>
      </c>
    </row>
    <row r="1279" spans="1:34" ht="16" x14ac:dyDescent="0.2">
      <c r="A1279" s="3" t="s">
        <v>1392</v>
      </c>
      <c r="B1279" t="s">
        <v>6483</v>
      </c>
      <c r="C1279" s="2" t="s">
        <v>7852</v>
      </c>
      <c r="E1279" t="s">
        <v>12922</v>
      </c>
      <c r="F1279" t="s">
        <v>12922</v>
      </c>
    </row>
    <row r="1280" spans="1:34" ht="32" x14ac:dyDescent="0.2">
      <c r="A1280" s="3" t="s">
        <v>1393</v>
      </c>
      <c r="B1280" t="s">
        <v>6482</v>
      </c>
      <c r="C1280" s="2" t="s">
        <v>7853</v>
      </c>
      <c r="N1280" t="s">
        <v>12922</v>
      </c>
      <c r="X1280" t="s">
        <v>12922</v>
      </c>
      <c r="Z1280" t="s">
        <v>12922</v>
      </c>
      <c r="AA1280" t="s">
        <v>12922</v>
      </c>
    </row>
    <row r="1281" spans="1:34" ht="16" x14ac:dyDescent="0.2">
      <c r="A1281" s="3" t="s">
        <v>1394</v>
      </c>
      <c r="B1281" t="s">
        <v>6478</v>
      </c>
      <c r="C1281" s="2" t="s">
        <v>7854</v>
      </c>
      <c r="AA1281" t="s">
        <v>12922</v>
      </c>
    </row>
    <row r="1282" spans="1:34" ht="16" x14ac:dyDescent="0.2">
      <c r="A1282" s="3" t="s">
        <v>1395</v>
      </c>
      <c r="B1282" t="s">
        <v>6478</v>
      </c>
      <c r="C1282" s="2" t="s">
        <v>7855</v>
      </c>
      <c r="AA1282" t="s">
        <v>12922</v>
      </c>
    </row>
    <row r="1283" spans="1:34" ht="16" x14ac:dyDescent="0.2">
      <c r="A1283" s="3" t="s">
        <v>1396</v>
      </c>
      <c r="B1283" t="s">
        <v>6482</v>
      </c>
      <c r="C1283" s="2" t="s">
        <v>7856</v>
      </c>
      <c r="AA1283" t="s">
        <v>12922</v>
      </c>
    </row>
    <row r="1284" spans="1:34" ht="32" x14ac:dyDescent="0.2">
      <c r="A1284" s="3" t="s">
        <v>1397</v>
      </c>
      <c r="B1284" t="s">
        <v>6481</v>
      </c>
      <c r="C1284" s="2" t="s">
        <v>7857</v>
      </c>
      <c r="AA1284" t="s">
        <v>12922</v>
      </c>
    </row>
    <row r="1285" spans="1:34" ht="16" x14ac:dyDescent="0.2">
      <c r="A1285" s="3" t="s">
        <v>1398</v>
      </c>
      <c r="B1285" t="s">
        <v>6507</v>
      </c>
      <c r="C1285" s="2" t="s">
        <v>7858</v>
      </c>
      <c r="E1285" t="s">
        <v>12922</v>
      </c>
    </row>
    <row r="1286" spans="1:34" ht="16" x14ac:dyDescent="0.2">
      <c r="A1286" s="3" t="s">
        <v>1399</v>
      </c>
      <c r="B1286" t="s">
        <v>6478</v>
      </c>
      <c r="C1286" s="2" t="s">
        <v>7859</v>
      </c>
      <c r="E1286" t="s">
        <v>12922</v>
      </c>
    </row>
    <row r="1287" spans="1:34" ht="16" x14ac:dyDescent="0.2">
      <c r="A1287" s="3" t="s">
        <v>1400</v>
      </c>
      <c r="B1287" t="s">
        <v>6491</v>
      </c>
      <c r="C1287" s="2" t="s">
        <v>7860</v>
      </c>
      <c r="AA1287" t="s">
        <v>12922</v>
      </c>
    </row>
    <row r="1288" spans="1:34" ht="16" x14ac:dyDescent="0.2">
      <c r="A1288" s="3" t="s">
        <v>1401</v>
      </c>
      <c r="B1288" t="s">
        <v>6478</v>
      </c>
      <c r="C1288" s="2" t="s">
        <v>7861</v>
      </c>
      <c r="AH1288" t="s">
        <v>12922</v>
      </c>
    </row>
    <row r="1289" spans="1:34" ht="32" x14ac:dyDescent="0.2">
      <c r="A1289" s="3" t="s">
        <v>1402</v>
      </c>
      <c r="B1289" t="s">
        <v>6478</v>
      </c>
      <c r="C1289" s="2" t="s">
        <v>7862</v>
      </c>
      <c r="N1289" t="s">
        <v>12922</v>
      </c>
      <c r="P1289" t="s">
        <v>12922</v>
      </c>
      <c r="R1289" t="s">
        <v>12922</v>
      </c>
      <c r="X1289" t="s">
        <v>12922</v>
      </c>
      <c r="Z1289" t="s">
        <v>12922</v>
      </c>
      <c r="AA1289" t="s">
        <v>12922</v>
      </c>
    </row>
    <row r="1290" spans="1:34" ht="16" x14ac:dyDescent="0.2">
      <c r="A1290" s="3" t="s">
        <v>1403</v>
      </c>
      <c r="B1290" t="s">
        <v>6478</v>
      </c>
      <c r="C1290" s="2" t="s">
        <v>7863</v>
      </c>
      <c r="AA1290" t="s">
        <v>12922</v>
      </c>
    </row>
    <row r="1291" spans="1:34" ht="16" x14ac:dyDescent="0.2">
      <c r="A1291" s="3" t="s">
        <v>1404</v>
      </c>
      <c r="B1291" t="s">
        <v>6491</v>
      </c>
      <c r="C1291" s="2" t="s">
        <v>7864</v>
      </c>
      <c r="AA1291" t="s">
        <v>12922</v>
      </c>
    </row>
    <row r="1292" spans="1:34" ht="16" x14ac:dyDescent="0.2">
      <c r="A1292" s="3" t="s">
        <v>1405</v>
      </c>
      <c r="B1292" t="s">
        <v>6507</v>
      </c>
      <c r="C1292" s="2" t="s">
        <v>7865</v>
      </c>
      <c r="E1292" t="s">
        <v>12922</v>
      </c>
    </row>
    <row r="1293" spans="1:34" ht="16" x14ac:dyDescent="0.2">
      <c r="A1293" s="3" t="s">
        <v>1406</v>
      </c>
      <c r="B1293" t="s">
        <v>6492</v>
      </c>
      <c r="C1293" s="2" t="s">
        <v>7866</v>
      </c>
      <c r="E1293" t="s">
        <v>12922</v>
      </c>
    </row>
    <row r="1294" spans="1:34" ht="16" x14ac:dyDescent="0.2">
      <c r="A1294" s="3" t="s">
        <v>1407</v>
      </c>
      <c r="B1294" t="s">
        <v>6481</v>
      </c>
      <c r="C1294" s="2" t="s">
        <v>7867</v>
      </c>
      <c r="E1294" t="s">
        <v>12922</v>
      </c>
    </row>
    <row r="1295" spans="1:34" ht="16" x14ac:dyDescent="0.2">
      <c r="A1295" s="3" t="s">
        <v>1408</v>
      </c>
      <c r="B1295" t="s">
        <v>6538</v>
      </c>
      <c r="C1295" s="2" t="s">
        <v>7868</v>
      </c>
      <c r="E1295" t="s">
        <v>12922</v>
      </c>
    </row>
    <row r="1296" spans="1:34" ht="16" x14ac:dyDescent="0.2">
      <c r="A1296" s="3" t="s">
        <v>1409</v>
      </c>
      <c r="B1296" t="s">
        <v>6488</v>
      </c>
      <c r="C1296" s="2" t="s">
        <v>7869</v>
      </c>
      <c r="F1296" t="s">
        <v>12922</v>
      </c>
    </row>
    <row r="1297" spans="1:27" ht="16" x14ac:dyDescent="0.2">
      <c r="A1297" s="3" t="s">
        <v>1410</v>
      </c>
      <c r="B1297" t="s">
        <v>6488</v>
      </c>
      <c r="C1297" s="2" t="s">
        <v>7870</v>
      </c>
      <c r="E1297" t="s">
        <v>12922</v>
      </c>
    </row>
    <row r="1298" spans="1:27" ht="16" x14ac:dyDescent="0.2">
      <c r="A1298" s="3" t="s">
        <v>1411</v>
      </c>
      <c r="B1298" t="s">
        <v>6478</v>
      </c>
      <c r="C1298" s="2" t="s">
        <v>7871</v>
      </c>
      <c r="AA1298" t="s">
        <v>12922</v>
      </c>
    </row>
    <row r="1299" spans="1:27" ht="16" x14ac:dyDescent="0.2">
      <c r="A1299" s="3" t="s">
        <v>1412</v>
      </c>
      <c r="B1299" t="s">
        <v>6478</v>
      </c>
      <c r="C1299" s="2" t="s">
        <v>7872</v>
      </c>
      <c r="AA1299" t="s">
        <v>12922</v>
      </c>
    </row>
    <row r="1300" spans="1:27" ht="48" x14ac:dyDescent="0.2">
      <c r="A1300" s="3" t="s">
        <v>1413</v>
      </c>
      <c r="B1300" t="s">
        <v>6478</v>
      </c>
      <c r="C1300" s="2" t="s">
        <v>7873</v>
      </c>
      <c r="E1300" t="s">
        <v>12922</v>
      </c>
      <c r="AA1300" t="s">
        <v>12922</v>
      </c>
    </row>
    <row r="1301" spans="1:27" ht="16" x14ac:dyDescent="0.2">
      <c r="A1301" s="3" t="s">
        <v>1414</v>
      </c>
      <c r="B1301" t="s">
        <v>6542</v>
      </c>
      <c r="C1301" s="2" t="s">
        <v>7874</v>
      </c>
      <c r="E1301" t="s">
        <v>12922</v>
      </c>
    </row>
    <row r="1302" spans="1:27" ht="16" x14ac:dyDescent="0.2">
      <c r="A1302" s="3" t="s">
        <v>1415</v>
      </c>
      <c r="B1302" t="s">
        <v>6507</v>
      </c>
      <c r="C1302" s="2" t="s">
        <v>7875</v>
      </c>
      <c r="E1302" t="s">
        <v>12922</v>
      </c>
    </row>
    <row r="1303" spans="1:27" ht="16" x14ac:dyDescent="0.2">
      <c r="A1303" s="3" t="s">
        <v>1416</v>
      </c>
      <c r="B1303" t="s">
        <v>6505</v>
      </c>
      <c r="C1303" s="2" t="s">
        <v>7876</v>
      </c>
      <c r="E1303" t="s">
        <v>12922</v>
      </c>
    </row>
    <row r="1304" spans="1:27" ht="16" x14ac:dyDescent="0.2">
      <c r="A1304" s="3" t="s">
        <v>1417</v>
      </c>
      <c r="B1304" t="s">
        <v>6478</v>
      </c>
      <c r="C1304" s="2" t="s">
        <v>7877</v>
      </c>
      <c r="D1304" t="s">
        <v>12922</v>
      </c>
      <c r="F1304" t="s">
        <v>12922</v>
      </c>
    </row>
    <row r="1305" spans="1:27" ht="32" x14ac:dyDescent="0.2">
      <c r="A1305" s="3" t="s">
        <v>1418</v>
      </c>
      <c r="B1305" t="s">
        <v>6478</v>
      </c>
      <c r="C1305" s="2" t="s">
        <v>7878</v>
      </c>
      <c r="F1305" t="s">
        <v>12922</v>
      </c>
      <c r="AA1305" t="s">
        <v>12922</v>
      </c>
    </row>
    <row r="1306" spans="1:27" ht="32" x14ac:dyDescent="0.2">
      <c r="A1306" s="3" t="s">
        <v>1419</v>
      </c>
      <c r="B1306" t="s">
        <v>6478</v>
      </c>
      <c r="C1306" s="2" t="s">
        <v>7879</v>
      </c>
      <c r="AA1306" t="s">
        <v>12922</v>
      </c>
    </row>
    <row r="1307" spans="1:27" ht="16" x14ac:dyDescent="0.2">
      <c r="A1307" s="3" t="s">
        <v>1420</v>
      </c>
      <c r="B1307" t="s">
        <v>6478</v>
      </c>
      <c r="C1307" s="2" t="s">
        <v>7880</v>
      </c>
      <c r="F1307" t="s">
        <v>12922</v>
      </c>
      <c r="AA1307" t="s">
        <v>12922</v>
      </c>
    </row>
    <row r="1308" spans="1:27" ht="16" x14ac:dyDescent="0.2">
      <c r="A1308" s="3" t="s">
        <v>1421</v>
      </c>
      <c r="B1308" t="s">
        <v>6492</v>
      </c>
      <c r="C1308" s="2" t="s">
        <v>7881</v>
      </c>
      <c r="AA1308" t="s">
        <v>12922</v>
      </c>
    </row>
    <row r="1309" spans="1:27" ht="16" x14ac:dyDescent="0.2">
      <c r="A1309" s="3" t="s">
        <v>1422</v>
      </c>
      <c r="B1309" t="s">
        <v>6497</v>
      </c>
      <c r="C1309" s="2" t="s">
        <v>7882</v>
      </c>
      <c r="AA1309" t="s">
        <v>12922</v>
      </c>
    </row>
    <row r="1310" spans="1:27" ht="16" x14ac:dyDescent="0.2">
      <c r="A1310" s="3" t="s">
        <v>1423</v>
      </c>
      <c r="B1310" t="s">
        <v>6478</v>
      </c>
      <c r="C1310" s="2" t="s">
        <v>7883</v>
      </c>
      <c r="F1310" t="s">
        <v>12922</v>
      </c>
    </row>
    <row r="1311" spans="1:27" ht="16" x14ac:dyDescent="0.2">
      <c r="A1311" s="3" t="s">
        <v>1424</v>
      </c>
      <c r="B1311" t="s">
        <v>6514</v>
      </c>
      <c r="C1311" s="2" t="s">
        <v>7884</v>
      </c>
      <c r="F1311" t="s">
        <v>12922</v>
      </c>
      <c r="AA1311" t="s">
        <v>12922</v>
      </c>
    </row>
    <row r="1312" spans="1:27" ht="16" x14ac:dyDescent="0.2">
      <c r="A1312" s="3" t="s">
        <v>1425</v>
      </c>
      <c r="B1312" t="s">
        <v>6482</v>
      </c>
      <c r="C1312" s="2" t="s">
        <v>7885</v>
      </c>
      <c r="D1312" t="s">
        <v>12922</v>
      </c>
    </row>
    <row r="1313" spans="1:33" ht="16" x14ac:dyDescent="0.2">
      <c r="A1313" s="3" t="s">
        <v>1426</v>
      </c>
      <c r="B1313" t="s">
        <v>6502</v>
      </c>
      <c r="C1313" s="2" t="s">
        <v>7886</v>
      </c>
      <c r="K1313" t="s">
        <v>12922</v>
      </c>
    </row>
    <row r="1314" spans="1:33" ht="32" x14ac:dyDescent="0.2">
      <c r="A1314" s="3" t="s">
        <v>1427</v>
      </c>
      <c r="B1314" t="s">
        <v>6504</v>
      </c>
      <c r="C1314" s="2" t="s">
        <v>7887</v>
      </c>
      <c r="AA1314" t="s">
        <v>12922</v>
      </c>
    </row>
    <row r="1315" spans="1:33" ht="16" x14ac:dyDescent="0.2">
      <c r="A1315" s="3" t="s">
        <v>1428</v>
      </c>
      <c r="B1315" t="s">
        <v>6488</v>
      </c>
      <c r="C1315" s="2" t="s">
        <v>7888</v>
      </c>
      <c r="E1315" t="s">
        <v>12922</v>
      </c>
    </row>
    <row r="1316" spans="1:33" ht="32" x14ac:dyDescent="0.2">
      <c r="A1316" s="3" t="s">
        <v>1429</v>
      </c>
      <c r="B1316" t="s">
        <v>6482</v>
      </c>
      <c r="C1316" s="2" t="s">
        <v>7889</v>
      </c>
      <c r="AA1316" t="s">
        <v>12922</v>
      </c>
    </row>
    <row r="1317" spans="1:33" ht="16" x14ac:dyDescent="0.2">
      <c r="A1317" s="3" t="s">
        <v>1430</v>
      </c>
      <c r="B1317" t="s">
        <v>6506</v>
      </c>
      <c r="C1317" s="2" t="s">
        <v>7890</v>
      </c>
      <c r="E1317" t="s">
        <v>12922</v>
      </c>
    </row>
    <row r="1318" spans="1:33" ht="16" x14ac:dyDescent="0.2">
      <c r="A1318" s="3" t="s">
        <v>1431</v>
      </c>
      <c r="B1318" t="s">
        <v>6481</v>
      </c>
      <c r="C1318" s="2" t="s">
        <v>7891</v>
      </c>
      <c r="E1318" t="s">
        <v>12922</v>
      </c>
      <c r="AA1318" t="s">
        <v>12922</v>
      </c>
    </row>
    <row r="1319" spans="1:33" ht="16" x14ac:dyDescent="0.2">
      <c r="A1319" s="3" t="s">
        <v>1432</v>
      </c>
      <c r="B1319" t="s">
        <v>6545</v>
      </c>
      <c r="C1319" s="2" t="s">
        <v>7892</v>
      </c>
      <c r="AA1319" t="s">
        <v>12922</v>
      </c>
    </row>
    <row r="1320" spans="1:33" ht="32" x14ac:dyDescent="0.2">
      <c r="A1320" s="3" t="s">
        <v>1433</v>
      </c>
      <c r="B1320" t="s">
        <v>6478</v>
      </c>
      <c r="C1320" s="2" t="s">
        <v>7893</v>
      </c>
      <c r="AA1320" t="s">
        <v>12922</v>
      </c>
    </row>
    <row r="1321" spans="1:33" ht="32" x14ac:dyDescent="0.2">
      <c r="A1321" s="3" t="s">
        <v>1434</v>
      </c>
      <c r="B1321" t="s">
        <v>6489</v>
      </c>
      <c r="C1321" s="2" t="s">
        <v>7894</v>
      </c>
      <c r="AA1321" t="s">
        <v>12922</v>
      </c>
    </row>
    <row r="1322" spans="1:33" ht="16" x14ac:dyDescent="0.2">
      <c r="A1322" s="3" t="s">
        <v>1435</v>
      </c>
      <c r="B1322" t="s">
        <v>6482</v>
      </c>
      <c r="C1322" s="2" t="s">
        <v>7895</v>
      </c>
      <c r="E1322" t="s">
        <v>12922</v>
      </c>
    </row>
    <row r="1323" spans="1:33" ht="16" x14ac:dyDescent="0.2">
      <c r="A1323" s="3" t="s">
        <v>1436</v>
      </c>
      <c r="B1323" t="s">
        <v>6478</v>
      </c>
      <c r="C1323" s="2" t="s">
        <v>7896</v>
      </c>
      <c r="AA1323" t="s">
        <v>12922</v>
      </c>
    </row>
    <row r="1324" spans="1:33" ht="16" x14ac:dyDescent="0.2">
      <c r="A1324" s="3" t="s">
        <v>1437</v>
      </c>
      <c r="B1324" t="s">
        <v>6478</v>
      </c>
      <c r="C1324" s="2" t="s">
        <v>7897</v>
      </c>
      <c r="AA1324" t="s">
        <v>12922</v>
      </c>
    </row>
    <row r="1325" spans="1:33" ht="16" x14ac:dyDescent="0.2">
      <c r="A1325" s="3" t="s">
        <v>1438</v>
      </c>
      <c r="B1325" t="s">
        <v>6478</v>
      </c>
      <c r="C1325" s="2" t="s">
        <v>7898</v>
      </c>
      <c r="E1325" t="s">
        <v>12922</v>
      </c>
    </row>
    <row r="1326" spans="1:33" ht="16" x14ac:dyDescent="0.2">
      <c r="A1326" s="3" t="s">
        <v>1439</v>
      </c>
      <c r="B1326" t="s">
        <v>6481</v>
      </c>
      <c r="C1326" s="2" t="s">
        <v>7899</v>
      </c>
      <c r="AA1326" t="s">
        <v>12922</v>
      </c>
    </row>
    <row r="1327" spans="1:33" ht="16" x14ac:dyDescent="0.2">
      <c r="A1327" s="3" t="s">
        <v>1440</v>
      </c>
      <c r="B1327" t="s">
        <v>6478</v>
      </c>
      <c r="C1327" s="2" t="s">
        <v>7900</v>
      </c>
      <c r="AA1327" t="s">
        <v>12922</v>
      </c>
    </row>
    <row r="1328" spans="1:33" ht="16" x14ac:dyDescent="0.2">
      <c r="A1328" s="3" t="s">
        <v>1441</v>
      </c>
      <c r="B1328" t="s">
        <v>6478</v>
      </c>
      <c r="C1328" s="2" t="s">
        <v>7901</v>
      </c>
      <c r="AD1328" t="s">
        <v>12922</v>
      </c>
      <c r="AE1328" t="s">
        <v>12922</v>
      </c>
      <c r="AF1328" t="s">
        <v>12922</v>
      </c>
      <c r="AG1328" t="s">
        <v>12922</v>
      </c>
    </row>
    <row r="1329" spans="1:27" ht="80" x14ac:dyDescent="0.2">
      <c r="A1329" s="3" t="s">
        <v>1442</v>
      </c>
      <c r="B1329" t="s">
        <v>6487</v>
      </c>
      <c r="C1329" s="2" t="s">
        <v>7902</v>
      </c>
      <c r="AA1329" t="s">
        <v>12922</v>
      </c>
    </row>
    <row r="1330" spans="1:27" ht="32" x14ac:dyDescent="0.2">
      <c r="A1330" s="3" t="s">
        <v>1443</v>
      </c>
      <c r="B1330" t="s">
        <v>6478</v>
      </c>
      <c r="C1330" s="2" t="s">
        <v>7903</v>
      </c>
      <c r="AA1330" t="s">
        <v>12922</v>
      </c>
    </row>
    <row r="1331" spans="1:27" ht="16" x14ac:dyDescent="0.2">
      <c r="A1331" s="3" t="s">
        <v>1444</v>
      </c>
      <c r="B1331" t="s">
        <v>6482</v>
      </c>
      <c r="C1331" s="2" t="s">
        <v>7904</v>
      </c>
      <c r="E1331" t="s">
        <v>12922</v>
      </c>
    </row>
    <row r="1332" spans="1:27" ht="16" x14ac:dyDescent="0.2">
      <c r="A1332" s="3" t="s">
        <v>1445</v>
      </c>
      <c r="B1332" t="s">
        <v>6478</v>
      </c>
      <c r="C1332" s="2" t="s">
        <v>7905</v>
      </c>
      <c r="D1332" t="s">
        <v>12922</v>
      </c>
      <c r="AA1332" t="s">
        <v>12922</v>
      </c>
    </row>
    <row r="1333" spans="1:27" ht="32" x14ac:dyDescent="0.2">
      <c r="A1333" s="3" t="s">
        <v>1446</v>
      </c>
      <c r="B1333" t="s">
        <v>6478</v>
      </c>
      <c r="C1333" s="2" t="s">
        <v>7906</v>
      </c>
      <c r="AA1333" t="s">
        <v>12922</v>
      </c>
    </row>
    <row r="1334" spans="1:27" ht="16" x14ac:dyDescent="0.2">
      <c r="A1334" s="3" t="s">
        <v>1447</v>
      </c>
      <c r="B1334" t="s">
        <v>6496</v>
      </c>
      <c r="C1334" s="2" t="s">
        <v>7907</v>
      </c>
      <c r="AA1334" t="s">
        <v>12922</v>
      </c>
    </row>
    <row r="1335" spans="1:27" ht="16" x14ac:dyDescent="0.2">
      <c r="A1335" s="3" t="s">
        <v>1448</v>
      </c>
      <c r="B1335" t="s">
        <v>6496</v>
      </c>
      <c r="C1335" s="2" t="s">
        <v>7908</v>
      </c>
      <c r="AA1335" t="s">
        <v>12922</v>
      </c>
    </row>
    <row r="1336" spans="1:27" ht="16" x14ac:dyDescent="0.2">
      <c r="A1336" s="3" t="s">
        <v>1449</v>
      </c>
      <c r="B1336" t="s">
        <v>6481</v>
      </c>
      <c r="C1336" s="2" t="s">
        <v>7909</v>
      </c>
      <c r="AA1336" t="s">
        <v>12922</v>
      </c>
    </row>
    <row r="1337" spans="1:27" ht="16" x14ac:dyDescent="0.2">
      <c r="A1337" s="3" t="s">
        <v>1450</v>
      </c>
      <c r="B1337" t="s">
        <v>6492</v>
      </c>
      <c r="C1337" s="2" t="s">
        <v>7910</v>
      </c>
      <c r="D1337" t="s">
        <v>12922</v>
      </c>
    </row>
    <row r="1338" spans="1:27" ht="32" x14ac:dyDescent="0.2">
      <c r="A1338" s="3" t="s">
        <v>1451</v>
      </c>
      <c r="B1338" t="s">
        <v>6478</v>
      </c>
      <c r="C1338" s="2" t="s">
        <v>7911</v>
      </c>
      <c r="AA1338" t="s">
        <v>12922</v>
      </c>
    </row>
    <row r="1339" spans="1:27" ht="16" x14ac:dyDescent="0.2">
      <c r="A1339" s="3" t="s">
        <v>1452</v>
      </c>
      <c r="B1339" t="s">
        <v>6521</v>
      </c>
      <c r="C1339" s="2" t="s">
        <v>7912</v>
      </c>
      <c r="AA1339" t="s">
        <v>12922</v>
      </c>
    </row>
    <row r="1340" spans="1:27" ht="16" x14ac:dyDescent="0.2">
      <c r="A1340" s="3" t="s">
        <v>1453</v>
      </c>
      <c r="B1340" t="s">
        <v>6478</v>
      </c>
      <c r="C1340" s="2" t="s">
        <v>7913</v>
      </c>
      <c r="AA1340" t="s">
        <v>12922</v>
      </c>
    </row>
    <row r="1341" spans="1:27" ht="16" x14ac:dyDescent="0.2">
      <c r="A1341" s="3" t="s">
        <v>1454</v>
      </c>
      <c r="B1341" t="s">
        <v>6483</v>
      </c>
      <c r="C1341" s="2" t="s">
        <v>7914</v>
      </c>
      <c r="E1341" t="s">
        <v>12922</v>
      </c>
    </row>
    <row r="1342" spans="1:27" ht="32" x14ac:dyDescent="0.2">
      <c r="A1342" s="3" t="s">
        <v>1455</v>
      </c>
      <c r="B1342" t="s">
        <v>6502</v>
      </c>
      <c r="C1342" s="2" t="s">
        <v>7915</v>
      </c>
      <c r="E1342" t="s">
        <v>12922</v>
      </c>
    </row>
    <row r="1343" spans="1:27" ht="32" x14ac:dyDescent="0.2">
      <c r="A1343" s="3" t="s">
        <v>1456</v>
      </c>
      <c r="B1343" t="s">
        <v>6491</v>
      </c>
      <c r="C1343" s="2" t="s">
        <v>7916</v>
      </c>
      <c r="E1343" t="s">
        <v>12922</v>
      </c>
      <c r="AA1343" t="s">
        <v>12922</v>
      </c>
    </row>
    <row r="1344" spans="1:27" ht="16" x14ac:dyDescent="0.2">
      <c r="A1344" s="3" t="s">
        <v>1457</v>
      </c>
      <c r="B1344" t="s">
        <v>6491</v>
      </c>
      <c r="C1344" s="2" t="s">
        <v>7917</v>
      </c>
      <c r="AA1344" t="s">
        <v>12922</v>
      </c>
    </row>
    <row r="1345" spans="1:34" ht="32" x14ac:dyDescent="0.2">
      <c r="A1345" s="3" t="s">
        <v>1458</v>
      </c>
      <c r="B1345" t="s">
        <v>6478</v>
      </c>
      <c r="C1345" s="2" t="s">
        <v>7918</v>
      </c>
      <c r="AA1345" t="s">
        <v>12922</v>
      </c>
    </row>
    <row r="1346" spans="1:34" ht="48" x14ac:dyDescent="0.2">
      <c r="A1346" s="3" t="s">
        <v>1459</v>
      </c>
      <c r="B1346" t="s">
        <v>6478</v>
      </c>
      <c r="C1346" s="2" t="s">
        <v>7919</v>
      </c>
      <c r="N1346" t="s">
        <v>12922</v>
      </c>
      <c r="P1346" t="s">
        <v>12922</v>
      </c>
      <c r="R1346" t="s">
        <v>12922</v>
      </c>
      <c r="V1346" t="s">
        <v>12922</v>
      </c>
      <c r="X1346" t="s">
        <v>12922</v>
      </c>
      <c r="Z1346" t="s">
        <v>12922</v>
      </c>
      <c r="AA1346" t="s">
        <v>12922</v>
      </c>
      <c r="AD1346" t="s">
        <v>12922</v>
      </c>
    </row>
    <row r="1347" spans="1:34" ht="32" x14ac:dyDescent="0.2">
      <c r="A1347" s="3" t="s">
        <v>1460</v>
      </c>
      <c r="B1347" t="s">
        <v>6478</v>
      </c>
      <c r="C1347" s="2" t="s">
        <v>7920</v>
      </c>
      <c r="E1347" t="s">
        <v>12922</v>
      </c>
      <c r="AA1347" t="s">
        <v>12922</v>
      </c>
    </row>
    <row r="1348" spans="1:34" ht="32" x14ac:dyDescent="0.2">
      <c r="A1348" s="3" t="s">
        <v>1461</v>
      </c>
      <c r="B1348" t="s">
        <v>6478</v>
      </c>
      <c r="C1348" s="2" t="s">
        <v>7921</v>
      </c>
      <c r="N1348" t="s">
        <v>12922</v>
      </c>
      <c r="P1348" t="s">
        <v>12922</v>
      </c>
      <c r="R1348" t="s">
        <v>12922</v>
      </c>
      <c r="Z1348" t="s">
        <v>12922</v>
      </c>
      <c r="AA1348" t="s">
        <v>12922</v>
      </c>
    </row>
    <row r="1349" spans="1:34" ht="32" x14ac:dyDescent="0.2">
      <c r="A1349" s="3" t="s">
        <v>1462</v>
      </c>
      <c r="B1349" t="s">
        <v>6523</v>
      </c>
      <c r="C1349" s="2" t="s">
        <v>7922</v>
      </c>
      <c r="AA1349" t="s">
        <v>12922</v>
      </c>
    </row>
    <row r="1350" spans="1:34" ht="16" x14ac:dyDescent="0.2">
      <c r="A1350" s="3" t="s">
        <v>1463</v>
      </c>
      <c r="B1350" t="s">
        <v>6478</v>
      </c>
      <c r="C1350" s="2" t="s">
        <v>7923</v>
      </c>
      <c r="AA1350" t="s">
        <v>12922</v>
      </c>
    </row>
    <row r="1351" spans="1:34" ht="16" x14ac:dyDescent="0.2">
      <c r="A1351" s="3" t="s">
        <v>1464</v>
      </c>
      <c r="B1351" t="s">
        <v>6478</v>
      </c>
      <c r="C1351" s="2" t="s">
        <v>7924</v>
      </c>
      <c r="AA1351" t="s">
        <v>12922</v>
      </c>
    </row>
    <row r="1352" spans="1:34" ht="16" x14ac:dyDescent="0.2">
      <c r="A1352" s="3" t="s">
        <v>1465</v>
      </c>
      <c r="B1352" t="s">
        <v>6478</v>
      </c>
      <c r="C1352" s="2" t="s">
        <v>7925</v>
      </c>
      <c r="AA1352" t="s">
        <v>12922</v>
      </c>
    </row>
    <row r="1353" spans="1:34" ht="48" x14ac:dyDescent="0.2">
      <c r="A1353" s="3" t="s">
        <v>1466</v>
      </c>
      <c r="B1353" t="s">
        <v>6504</v>
      </c>
      <c r="C1353" s="2" t="s">
        <v>7926</v>
      </c>
      <c r="AA1353" t="s">
        <v>12922</v>
      </c>
    </row>
    <row r="1354" spans="1:34" ht="32" x14ac:dyDescent="0.2">
      <c r="A1354" s="3" t="s">
        <v>1467</v>
      </c>
      <c r="B1354" t="s">
        <v>6497</v>
      </c>
      <c r="C1354" s="2" t="s">
        <v>7927</v>
      </c>
      <c r="AA1354" t="s">
        <v>12922</v>
      </c>
    </row>
    <row r="1355" spans="1:34" ht="16" x14ac:dyDescent="0.2">
      <c r="A1355" s="3" t="s">
        <v>1468</v>
      </c>
      <c r="B1355" t="s">
        <v>6483</v>
      </c>
      <c r="C1355" s="2" t="s">
        <v>7928</v>
      </c>
      <c r="K1355" t="s">
        <v>12922</v>
      </c>
    </row>
    <row r="1356" spans="1:34" ht="16" x14ac:dyDescent="0.2">
      <c r="A1356" s="3" t="s">
        <v>1469</v>
      </c>
      <c r="B1356" t="s">
        <v>6478</v>
      </c>
      <c r="C1356" s="2" t="s">
        <v>7929</v>
      </c>
      <c r="AH1356" t="s">
        <v>12922</v>
      </c>
    </row>
    <row r="1357" spans="1:34" ht="16" x14ac:dyDescent="0.2">
      <c r="A1357" s="3" t="s">
        <v>1470</v>
      </c>
      <c r="B1357" t="s">
        <v>6478</v>
      </c>
      <c r="C1357" s="2" t="s">
        <v>7930</v>
      </c>
      <c r="AA1357" t="s">
        <v>12922</v>
      </c>
    </row>
    <row r="1358" spans="1:34" ht="16" x14ac:dyDescent="0.2">
      <c r="A1358" s="3" t="s">
        <v>1471</v>
      </c>
      <c r="B1358" t="s">
        <v>6478</v>
      </c>
      <c r="C1358" s="2" t="s">
        <v>7931</v>
      </c>
      <c r="AA1358" t="s">
        <v>12922</v>
      </c>
      <c r="AH1358" t="s">
        <v>12922</v>
      </c>
    </row>
    <row r="1359" spans="1:34" ht="16" x14ac:dyDescent="0.2">
      <c r="A1359" s="3" t="s">
        <v>1472</v>
      </c>
      <c r="B1359" t="s">
        <v>6478</v>
      </c>
      <c r="C1359" s="2" t="s">
        <v>7932</v>
      </c>
      <c r="AA1359" t="s">
        <v>12922</v>
      </c>
    </row>
    <row r="1360" spans="1:34" ht="32" x14ac:dyDescent="0.2">
      <c r="A1360" s="3" t="s">
        <v>1473</v>
      </c>
      <c r="B1360" t="s">
        <v>6482</v>
      </c>
      <c r="C1360" s="2" t="s">
        <v>7933</v>
      </c>
      <c r="AA1360" t="s">
        <v>12922</v>
      </c>
    </row>
    <row r="1361" spans="1:27" ht="32" x14ac:dyDescent="0.2">
      <c r="A1361" s="3" t="s">
        <v>1474</v>
      </c>
      <c r="B1361" t="s">
        <v>6509</v>
      </c>
      <c r="C1361" s="2" t="s">
        <v>7934</v>
      </c>
      <c r="AA1361" t="s">
        <v>12922</v>
      </c>
    </row>
    <row r="1362" spans="1:27" ht="16" x14ac:dyDescent="0.2">
      <c r="A1362" s="3" t="s">
        <v>1475</v>
      </c>
      <c r="B1362" t="s">
        <v>6491</v>
      </c>
      <c r="C1362" s="2" t="s">
        <v>7935</v>
      </c>
      <c r="AA1362" t="s">
        <v>12922</v>
      </c>
    </row>
    <row r="1363" spans="1:27" ht="16" x14ac:dyDescent="0.2">
      <c r="A1363" s="3" t="s">
        <v>1476</v>
      </c>
      <c r="B1363" t="s">
        <v>6491</v>
      </c>
      <c r="C1363" s="2" t="s">
        <v>7936</v>
      </c>
      <c r="AA1363" t="s">
        <v>12922</v>
      </c>
    </row>
    <row r="1364" spans="1:27" ht="16" x14ac:dyDescent="0.2">
      <c r="A1364" s="3" t="s">
        <v>1477</v>
      </c>
      <c r="B1364" t="s">
        <v>6478</v>
      </c>
      <c r="C1364" s="2" t="s">
        <v>7937</v>
      </c>
      <c r="AA1364" t="s">
        <v>12922</v>
      </c>
    </row>
    <row r="1365" spans="1:27" ht="48" x14ac:dyDescent="0.2">
      <c r="A1365" s="3" t="s">
        <v>1478</v>
      </c>
      <c r="B1365" t="s">
        <v>6497</v>
      </c>
      <c r="C1365" s="2" t="s">
        <v>7938</v>
      </c>
      <c r="G1365" t="s">
        <v>12922</v>
      </c>
      <c r="H1365">
        <v>2.9</v>
      </c>
      <c r="AA1365" t="s">
        <v>12922</v>
      </c>
    </row>
    <row r="1366" spans="1:27" ht="16" x14ac:dyDescent="0.2">
      <c r="A1366" s="3" t="s">
        <v>1479</v>
      </c>
      <c r="B1366" t="s">
        <v>6481</v>
      </c>
      <c r="C1366" s="2" t="s">
        <v>7939</v>
      </c>
      <c r="AA1366" t="s">
        <v>12922</v>
      </c>
    </row>
    <row r="1367" spans="1:27" ht="16" x14ac:dyDescent="0.2">
      <c r="A1367" s="3" t="s">
        <v>1480</v>
      </c>
      <c r="B1367" t="s">
        <v>6491</v>
      </c>
      <c r="C1367" s="2" t="s">
        <v>7940</v>
      </c>
      <c r="AA1367" t="s">
        <v>12922</v>
      </c>
    </row>
    <row r="1368" spans="1:27" ht="16" x14ac:dyDescent="0.2">
      <c r="A1368" s="3" t="s">
        <v>1481</v>
      </c>
      <c r="B1368" t="s">
        <v>6478</v>
      </c>
      <c r="C1368" s="2" t="s">
        <v>7941</v>
      </c>
      <c r="E1368" t="s">
        <v>12922</v>
      </c>
    </row>
    <row r="1369" spans="1:27" ht="16" x14ac:dyDescent="0.2">
      <c r="A1369" s="3" t="s">
        <v>1482</v>
      </c>
      <c r="B1369" t="s">
        <v>6541</v>
      </c>
      <c r="C1369" s="2" t="s">
        <v>7942</v>
      </c>
      <c r="L1369" t="s">
        <v>12922</v>
      </c>
      <c r="W1369" t="s">
        <v>12922</v>
      </c>
      <c r="Y1369" t="s">
        <v>12922</v>
      </c>
    </row>
    <row r="1370" spans="1:27" ht="16" x14ac:dyDescent="0.2">
      <c r="A1370" s="3" t="s">
        <v>1483</v>
      </c>
      <c r="B1370" t="s">
        <v>6492</v>
      </c>
      <c r="C1370" s="2" t="s">
        <v>7943</v>
      </c>
      <c r="E1370" t="s">
        <v>12922</v>
      </c>
    </row>
    <row r="1371" spans="1:27" ht="32" x14ac:dyDescent="0.2">
      <c r="A1371" s="3" t="s">
        <v>1484</v>
      </c>
      <c r="B1371" t="s">
        <v>6495</v>
      </c>
      <c r="C1371" s="2" t="s">
        <v>7944</v>
      </c>
      <c r="AA1371" t="s">
        <v>12922</v>
      </c>
    </row>
    <row r="1372" spans="1:27" ht="16" x14ac:dyDescent="0.2">
      <c r="A1372" s="3" t="s">
        <v>1485</v>
      </c>
      <c r="B1372" t="s">
        <v>6490</v>
      </c>
      <c r="C1372" s="2" t="s">
        <v>7945</v>
      </c>
      <c r="AA1372" t="s">
        <v>12922</v>
      </c>
    </row>
    <row r="1373" spans="1:27" ht="16" x14ac:dyDescent="0.2">
      <c r="A1373" s="3" t="s">
        <v>1486</v>
      </c>
      <c r="B1373" t="s">
        <v>6497</v>
      </c>
      <c r="C1373" s="2" t="s">
        <v>7946</v>
      </c>
      <c r="AA1373" t="s">
        <v>12922</v>
      </c>
    </row>
    <row r="1374" spans="1:27" ht="16" x14ac:dyDescent="0.2">
      <c r="A1374" s="3" t="s">
        <v>1487</v>
      </c>
      <c r="B1374" t="s">
        <v>6492</v>
      </c>
      <c r="C1374" s="2" t="s">
        <v>7947</v>
      </c>
      <c r="E1374" t="s">
        <v>12922</v>
      </c>
    </row>
    <row r="1375" spans="1:27" ht="16" x14ac:dyDescent="0.2">
      <c r="A1375" s="3" t="s">
        <v>1488</v>
      </c>
      <c r="B1375" t="s">
        <v>6478</v>
      </c>
      <c r="C1375" s="2" t="s">
        <v>7948</v>
      </c>
      <c r="AA1375" t="s">
        <v>12922</v>
      </c>
    </row>
    <row r="1376" spans="1:27" ht="48" x14ac:dyDescent="0.2">
      <c r="A1376" s="3" t="s">
        <v>1489</v>
      </c>
      <c r="B1376" t="s">
        <v>6482</v>
      </c>
      <c r="C1376" s="2" t="s">
        <v>7949</v>
      </c>
      <c r="AA1376" t="s">
        <v>12922</v>
      </c>
    </row>
    <row r="1377" spans="1:34" ht="16" x14ac:dyDescent="0.2">
      <c r="A1377" s="3" t="s">
        <v>1490</v>
      </c>
      <c r="B1377" t="s">
        <v>6481</v>
      </c>
      <c r="C1377" s="2" t="s">
        <v>7950</v>
      </c>
      <c r="AA1377" t="s">
        <v>12922</v>
      </c>
    </row>
    <row r="1378" spans="1:34" ht="16" x14ac:dyDescent="0.2">
      <c r="A1378" s="3" t="s">
        <v>1491</v>
      </c>
      <c r="B1378" t="s">
        <v>6478</v>
      </c>
      <c r="C1378" s="2" t="s">
        <v>7951</v>
      </c>
      <c r="E1378" t="s">
        <v>12922</v>
      </c>
    </row>
    <row r="1379" spans="1:34" ht="16" x14ac:dyDescent="0.2">
      <c r="A1379" s="3" t="s">
        <v>1492</v>
      </c>
      <c r="B1379" t="s">
        <v>6478</v>
      </c>
      <c r="C1379" s="2" t="s">
        <v>7952</v>
      </c>
      <c r="E1379" t="s">
        <v>12922</v>
      </c>
    </row>
    <row r="1380" spans="1:34" ht="16" x14ac:dyDescent="0.2">
      <c r="A1380" s="3" t="s">
        <v>1493</v>
      </c>
      <c r="B1380" t="s">
        <v>6478</v>
      </c>
      <c r="C1380" s="2" t="s">
        <v>7953</v>
      </c>
      <c r="E1380" t="s">
        <v>12922</v>
      </c>
    </row>
    <row r="1381" spans="1:34" ht="32" x14ac:dyDescent="0.2">
      <c r="A1381" s="3" t="s">
        <v>1494</v>
      </c>
      <c r="B1381" t="s">
        <v>6478</v>
      </c>
      <c r="C1381" s="2" t="s">
        <v>7954</v>
      </c>
      <c r="AA1381" t="s">
        <v>12922</v>
      </c>
    </row>
    <row r="1382" spans="1:34" ht="32" x14ac:dyDescent="0.2">
      <c r="A1382" s="3" t="s">
        <v>1495</v>
      </c>
      <c r="B1382" t="s">
        <v>6478</v>
      </c>
      <c r="C1382" s="2" t="s">
        <v>7955</v>
      </c>
      <c r="AA1382" t="s">
        <v>12922</v>
      </c>
    </row>
    <row r="1383" spans="1:34" ht="16" x14ac:dyDescent="0.2">
      <c r="A1383" s="3" t="s">
        <v>1496</v>
      </c>
      <c r="B1383" t="s">
        <v>6478</v>
      </c>
      <c r="C1383" s="2" t="s">
        <v>7956</v>
      </c>
      <c r="K1383" t="s">
        <v>12922</v>
      </c>
      <c r="AA1383" t="s">
        <v>12922</v>
      </c>
    </row>
    <row r="1384" spans="1:34" ht="16" x14ac:dyDescent="0.2">
      <c r="A1384" s="3" t="s">
        <v>1497</v>
      </c>
      <c r="B1384" t="s">
        <v>6525</v>
      </c>
      <c r="C1384" s="2" t="s">
        <v>7957</v>
      </c>
      <c r="E1384" t="s">
        <v>12922</v>
      </c>
    </row>
    <row r="1385" spans="1:34" ht="16" x14ac:dyDescent="0.2">
      <c r="A1385" s="3" t="s">
        <v>1498</v>
      </c>
      <c r="B1385" t="s">
        <v>6492</v>
      </c>
      <c r="C1385" s="2" t="s">
        <v>7958</v>
      </c>
      <c r="E1385" t="s">
        <v>12922</v>
      </c>
    </row>
    <row r="1386" spans="1:34" ht="32" x14ac:dyDescent="0.2">
      <c r="A1386" s="3" t="s">
        <v>1499</v>
      </c>
      <c r="B1386" t="s">
        <v>6502</v>
      </c>
      <c r="C1386" s="2" t="s">
        <v>7959</v>
      </c>
      <c r="K1386" t="s">
        <v>12922</v>
      </c>
    </row>
    <row r="1387" spans="1:34" ht="16" x14ac:dyDescent="0.2">
      <c r="A1387" s="3" t="s">
        <v>1500</v>
      </c>
      <c r="B1387" t="s">
        <v>6499</v>
      </c>
      <c r="C1387" s="2" t="s">
        <v>7960</v>
      </c>
      <c r="AH1387" t="s">
        <v>12922</v>
      </c>
    </row>
    <row r="1388" spans="1:34" ht="32" x14ac:dyDescent="0.2">
      <c r="A1388" s="3" t="s">
        <v>1501</v>
      </c>
      <c r="B1388" t="s">
        <v>6481</v>
      </c>
      <c r="C1388" s="2" t="s">
        <v>7961</v>
      </c>
      <c r="AA1388" t="s">
        <v>12922</v>
      </c>
    </row>
    <row r="1389" spans="1:34" ht="16" x14ac:dyDescent="0.2">
      <c r="A1389" s="3" t="s">
        <v>1502</v>
      </c>
      <c r="B1389" t="s">
        <v>6478</v>
      </c>
      <c r="C1389" s="2" t="s">
        <v>7962</v>
      </c>
      <c r="AH1389" t="s">
        <v>12922</v>
      </c>
    </row>
    <row r="1390" spans="1:34" ht="32" x14ac:dyDescent="0.2">
      <c r="A1390" s="3" t="s">
        <v>1503</v>
      </c>
      <c r="B1390" t="s">
        <v>6513</v>
      </c>
      <c r="C1390" s="2" t="s">
        <v>7963</v>
      </c>
      <c r="AA1390" t="s">
        <v>12922</v>
      </c>
    </row>
    <row r="1391" spans="1:34" ht="16" x14ac:dyDescent="0.2">
      <c r="A1391" s="3" t="s">
        <v>1504</v>
      </c>
      <c r="B1391" t="s">
        <v>6502</v>
      </c>
      <c r="C1391" s="2" t="s">
        <v>7964</v>
      </c>
      <c r="AH1391" t="s">
        <v>12922</v>
      </c>
    </row>
    <row r="1392" spans="1:34" ht="32" x14ac:dyDescent="0.2">
      <c r="A1392" s="3" t="s">
        <v>1505</v>
      </c>
      <c r="B1392" t="s">
        <v>6478</v>
      </c>
      <c r="C1392" s="2" t="s">
        <v>7965</v>
      </c>
      <c r="D1392" t="s">
        <v>12922</v>
      </c>
      <c r="AA1392" t="s">
        <v>12922</v>
      </c>
    </row>
    <row r="1393" spans="1:34" ht="16" x14ac:dyDescent="0.2">
      <c r="A1393" s="3" t="s">
        <v>1506</v>
      </c>
      <c r="B1393" t="s">
        <v>6478</v>
      </c>
      <c r="C1393" s="2" t="s">
        <v>7966</v>
      </c>
      <c r="E1393" t="s">
        <v>12922</v>
      </c>
    </row>
    <row r="1394" spans="1:34" ht="32" x14ac:dyDescent="0.2">
      <c r="A1394" s="3" t="s">
        <v>1507</v>
      </c>
      <c r="B1394" t="s">
        <v>6489</v>
      </c>
      <c r="C1394" s="2" t="s">
        <v>7967</v>
      </c>
      <c r="AA1394" t="s">
        <v>12922</v>
      </c>
    </row>
    <row r="1395" spans="1:34" ht="32" x14ac:dyDescent="0.2">
      <c r="A1395" s="3" t="s">
        <v>1508</v>
      </c>
      <c r="B1395" t="s">
        <v>6504</v>
      </c>
      <c r="C1395" s="2" t="s">
        <v>7968</v>
      </c>
      <c r="AA1395" t="s">
        <v>12922</v>
      </c>
    </row>
    <row r="1396" spans="1:34" ht="16" x14ac:dyDescent="0.2">
      <c r="A1396" s="3" t="s">
        <v>1509</v>
      </c>
      <c r="B1396" t="s">
        <v>6478</v>
      </c>
      <c r="C1396" s="2" t="s">
        <v>7969</v>
      </c>
      <c r="AA1396" t="s">
        <v>12922</v>
      </c>
    </row>
    <row r="1397" spans="1:34" ht="16" x14ac:dyDescent="0.2">
      <c r="A1397" s="3" t="s">
        <v>1510</v>
      </c>
      <c r="B1397" t="s">
        <v>6481</v>
      </c>
      <c r="C1397" s="2" t="s">
        <v>7970</v>
      </c>
      <c r="E1397" t="s">
        <v>12922</v>
      </c>
    </row>
    <row r="1398" spans="1:34" ht="16" x14ac:dyDescent="0.2">
      <c r="A1398" s="3" t="s">
        <v>1511</v>
      </c>
      <c r="B1398" t="s">
        <v>6478</v>
      </c>
      <c r="C1398" s="2" t="s">
        <v>7971</v>
      </c>
      <c r="AA1398" t="s">
        <v>12922</v>
      </c>
    </row>
    <row r="1399" spans="1:34" ht="32" x14ac:dyDescent="0.2">
      <c r="A1399" s="3" t="s">
        <v>1512</v>
      </c>
      <c r="B1399" t="s">
        <v>6478</v>
      </c>
      <c r="C1399" s="2" t="s">
        <v>7972</v>
      </c>
      <c r="AA1399" t="s">
        <v>12922</v>
      </c>
    </row>
    <row r="1400" spans="1:34" ht="16" x14ac:dyDescent="0.2">
      <c r="A1400" s="3" t="s">
        <v>1513</v>
      </c>
      <c r="B1400" t="s">
        <v>6478</v>
      </c>
      <c r="C1400" s="2" t="s">
        <v>7973</v>
      </c>
      <c r="AA1400" t="s">
        <v>12922</v>
      </c>
      <c r="AH1400" t="s">
        <v>12922</v>
      </c>
    </row>
    <row r="1401" spans="1:34" ht="16" x14ac:dyDescent="0.2">
      <c r="A1401" s="3" t="s">
        <v>1514</v>
      </c>
      <c r="B1401" t="s">
        <v>6482</v>
      </c>
      <c r="C1401" s="2" t="s">
        <v>7974</v>
      </c>
      <c r="E1401" t="s">
        <v>12922</v>
      </c>
    </row>
    <row r="1402" spans="1:34" ht="16" x14ac:dyDescent="0.2">
      <c r="A1402" s="3" t="s">
        <v>1515</v>
      </c>
      <c r="B1402" t="s">
        <v>6482</v>
      </c>
      <c r="C1402" s="2" t="s">
        <v>7975</v>
      </c>
      <c r="AA1402" t="s">
        <v>12922</v>
      </c>
    </row>
    <row r="1403" spans="1:34" ht="16" x14ac:dyDescent="0.2">
      <c r="A1403" s="3" t="s">
        <v>1516</v>
      </c>
      <c r="B1403" t="s">
        <v>6478</v>
      </c>
      <c r="C1403" s="2" t="s">
        <v>7976</v>
      </c>
      <c r="E1403" t="s">
        <v>12922</v>
      </c>
    </row>
    <row r="1404" spans="1:34" ht="16" x14ac:dyDescent="0.2">
      <c r="A1404" s="3" t="s">
        <v>1517</v>
      </c>
      <c r="B1404" t="s">
        <v>6478</v>
      </c>
      <c r="C1404" s="2" t="s">
        <v>7977</v>
      </c>
      <c r="AA1404" t="s">
        <v>12922</v>
      </c>
    </row>
    <row r="1405" spans="1:34" ht="16" x14ac:dyDescent="0.2">
      <c r="A1405" s="3" t="s">
        <v>1518</v>
      </c>
      <c r="B1405" t="s">
        <v>6538</v>
      </c>
      <c r="C1405" s="2" t="s">
        <v>7978</v>
      </c>
      <c r="E1405" t="s">
        <v>12922</v>
      </c>
    </row>
    <row r="1406" spans="1:34" ht="16" x14ac:dyDescent="0.2">
      <c r="A1406" s="3" t="s">
        <v>1519</v>
      </c>
      <c r="B1406" t="s">
        <v>6478</v>
      </c>
      <c r="C1406" s="2" t="s">
        <v>7979</v>
      </c>
      <c r="E1406" t="s">
        <v>12922</v>
      </c>
      <c r="AA1406" t="s">
        <v>12922</v>
      </c>
    </row>
    <row r="1407" spans="1:34" ht="32" x14ac:dyDescent="0.2">
      <c r="A1407" s="3" t="s">
        <v>1520</v>
      </c>
      <c r="B1407" t="s">
        <v>6478</v>
      </c>
      <c r="C1407" s="2" t="s">
        <v>7980</v>
      </c>
      <c r="N1407" t="s">
        <v>12922</v>
      </c>
      <c r="P1407" t="s">
        <v>12922</v>
      </c>
      <c r="AA1407" t="s">
        <v>12922</v>
      </c>
    </row>
    <row r="1408" spans="1:34" ht="16" x14ac:dyDescent="0.2">
      <c r="A1408" s="3" t="s">
        <v>1521</v>
      </c>
      <c r="B1408" t="s">
        <v>6478</v>
      </c>
      <c r="C1408" s="2" t="s">
        <v>7981</v>
      </c>
      <c r="E1408" t="s">
        <v>12922</v>
      </c>
    </row>
    <row r="1409" spans="1:34" ht="16" x14ac:dyDescent="0.2">
      <c r="A1409" s="3" t="s">
        <v>1522</v>
      </c>
      <c r="B1409" t="s">
        <v>6486</v>
      </c>
      <c r="C1409" s="2" t="s">
        <v>7982</v>
      </c>
      <c r="AH1409" t="s">
        <v>12922</v>
      </c>
    </row>
    <row r="1410" spans="1:34" ht="16" x14ac:dyDescent="0.2">
      <c r="A1410" s="3" t="s">
        <v>1523</v>
      </c>
      <c r="B1410" t="s">
        <v>6478</v>
      </c>
      <c r="C1410" s="2" t="s">
        <v>7983</v>
      </c>
      <c r="E1410" t="s">
        <v>12922</v>
      </c>
    </row>
    <row r="1411" spans="1:34" ht="16" x14ac:dyDescent="0.2">
      <c r="A1411" s="3" t="s">
        <v>1524</v>
      </c>
      <c r="B1411" t="s">
        <v>6491</v>
      </c>
      <c r="C1411" s="2" t="s">
        <v>7984</v>
      </c>
      <c r="AA1411" t="s">
        <v>12922</v>
      </c>
    </row>
    <row r="1412" spans="1:34" ht="16" x14ac:dyDescent="0.2">
      <c r="A1412" s="3" t="s">
        <v>1525</v>
      </c>
      <c r="B1412" t="s">
        <v>6511</v>
      </c>
      <c r="C1412" s="2" t="s">
        <v>7985</v>
      </c>
      <c r="AA1412" t="s">
        <v>12922</v>
      </c>
    </row>
    <row r="1413" spans="1:34" ht="32" x14ac:dyDescent="0.2">
      <c r="A1413" s="3" t="s">
        <v>1526</v>
      </c>
      <c r="B1413" t="s">
        <v>6519</v>
      </c>
      <c r="C1413" s="2" t="s">
        <v>7986</v>
      </c>
      <c r="AA1413" t="s">
        <v>12922</v>
      </c>
    </row>
    <row r="1414" spans="1:34" ht="16" x14ac:dyDescent="0.2">
      <c r="A1414" s="3" t="s">
        <v>1527</v>
      </c>
      <c r="B1414" t="s">
        <v>6478</v>
      </c>
      <c r="C1414" s="2" t="s">
        <v>7987</v>
      </c>
      <c r="E1414" t="s">
        <v>12922</v>
      </c>
    </row>
    <row r="1415" spans="1:34" ht="16" x14ac:dyDescent="0.2">
      <c r="A1415" s="3" t="s">
        <v>1528</v>
      </c>
      <c r="B1415" t="s">
        <v>6483</v>
      </c>
      <c r="C1415" s="2" t="s">
        <v>7988</v>
      </c>
      <c r="N1415" t="s">
        <v>12922</v>
      </c>
      <c r="R1415" t="s">
        <v>12922</v>
      </c>
      <c r="V1415" t="s">
        <v>12922</v>
      </c>
    </row>
    <row r="1416" spans="1:34" ht="16" x14ac:dyDescent="0.2">
      <c r="A1416" s="3" t="s">
        <v>1529</v>
      </c>
      <c r="B1416" t="s">
        <v>6478</v>
      </c>
      <c r="C1416" s="2" t="s">
        <v>7989</v>
      </c>
      <c r="AA1416" t="s">
        <v>12922</v>
      </c>
    </row>
    <row r="1417" spans="1:34" ht="32" x14ac:dyDescent="0.2">
      <c r="A1417" s="3" t="s">
        <v>1530</v>
      </c>
      <c r="B1417" t="s">
        <v>6500</v>
      </c>
      <c r="C1417" s="2" t="s">
        <v>7990</v>
      </c>
      <c r="AA1417" t="s">
        <v>12922</v>
      </c>
    </row>
    <row r="1418" spans="1:34" ht="32" x14ac:dyDescent="0.2">
      <c r="A1418" s="3" t="s">
        <v>1531</v>
      </c>
      <c r="B1418" t="s">
        <v>6478</v>
      </c>
      <c r="C1418" s="2" t="s">
        <v>7991</v>
      </c>
      <c r="AA1418" t="s">
        <v>12922</v>
      </c>
    </row>
    <row r="1419" spans="1:34" ht="16" x14ac:dyDescent="0.2">
      <c r="A1419" s="3" t="s">
        <v>1532</v>
      </c>
      <c r="B1419" t="s">
        <v>6481</v>
      </c>
      <c r="C1419" s="2" t="s">
        <v>7992</v>
      </c>
      <c r="E1419" t="s">
        <v>12922</v>
      </c>
    </row>
    <row r="1420" spans="1:34" ht="16" x14ac:dyDescent="0.2">
      <c r="A1420" s="3" t="s">
        <v>1533</v>
      </c>
      <c r="B1420" t="s">
        <v>6498</v>
      </c>
      <c r="C1420" s="2" t="s">
        <v>7993</v>
      </c>
      <c r="F1420" t="s">
        <v>12922</v>
      </c>
    </row>
    <row r="1421" spans="1:34" ht="16" x14ac:dyDescent="0.2">
      <c r="A1421" s="3" t="s">
        <v>1534</v>
      </c>
      <c r="B1421" t="s">
        <v>6498</v>
      </c>
      <c r="C1421" s="2" t="s">
        <v>7994</v>
      </c>
      <c r="F1421" t="s">
        <v>12922</v>
      </c>
    </row>
    <row r="1422" spans="1:34" ht="16" x14ac:dyDescent="0.2">
      <c r="A1422" s="3" t="s">
        <v>1535</v>
      </c>
      <c r="B1422" t="s">
        <v>6498</v>
      </c>
      <c r="C1422" s="2" t="s">
        <v>7995</v>
      </c>
      <c r="E1422" t="s">
        <v>12922</v>
      </c>
    </row>
    <row r="1423" spans="1:34" ht="32" x14ac:dyDescent="0.2">
      <c r="A1423" s="3" t="s">
        <v>1536</v>
      </c>
      <c r="B1423" t="s">
        <v>6490</v>
      </c>
      <c r="C1423" s="2" t="s">
        <v>7996</v>
      </c>
      <c r="AA1423" t="s">
        <v>12922</v>
      </c>
    </row>
    <row r="1424" spans="1:34" ht="16" x14ac:dyDescent="0.2">
      <c r="A1424" s="3" t="s">
        <v>1537</v>
      </c>
      <c r="B1424" t="s">
        <v>6507</v>
      </c>
      <c r="C1424" s="2" t="s">
        <v>7997</v>
      </c>
      <c r="E1424" t="s">
        <v>12922</v>
      </c>
    </row>
    <row r="1425" spans="1:28" ht="16" x14ac:dyDescent="0.2">
      <c r="A1425" s="3" t="s">
        <v>1538</v>
      </c>
      <c r="B1425" t="s">
        <v>6516</v>
      </c>
      <c r="C1425" s="2" t="s">
        <v>7998</v>
      </c>
      <c r="E1425" t="s">
        <v>12922</v>
      </c>
    </row>
    <row r="1426" spans="1:28" ht="32" x14ac:dyDescent="0.2">
      <c r="A1426" s="3" t="s">
        <v>1539</v>
      </c>
      <c r="B1426" t="s">
        <v>6491</v>
      </c>
      <c r="C1426" s="2" t="s">
        <v>7999</v>
      </c>
      <c r="N1426" t="s">
        <v>12922</v>
      </c>
      <c r="R1426" t="s">
        <v>12922</v>
      </c>
      <c r="AA1426" t="s">
        <v>12922</v>
      </c>
    </row>
    <row r="1427" spans="1:28" ht="16" x14ac:dyDescent="0.2">
      <c r="A1427" s="3" t="s">
        <v>1540</v>
      </c>
      <c r="B1427" t="s">
        <v>6491</v>
      </c>
      <c r="C1427" s="2" t="s">
        <v>8000</v>
      </c>
      <c r="AA1427" t="s">
        <v>12922</v>
      </c>
    </row>
    <row r="1428" spans="1:28" ht="16" x14ac:dyDescent="0.2">
      <c r="A1428" s="3" t="s">
        <v>1541</v>
      </c>
      <c r="B1428" t="s">
        <v>6491</v>
      </c>
      <c r="C1428" s="2" t="s">
        <v>8001</v>
      </c>
      <c r="AA1428" t="s">
        <v>12922</v>
      </c>
      <c r="AB1428" t="s">
        <v>12922</v>
      </c>
    </row>
    <row r="1429" spans="1:28" ht="16" x14ac:dyDescent="0.2">
      <c r="A1429" s="3" t="s">
        <v>1542</v>
      </c>
      <c r="B1429" t="s">
        <v>6491</v>
      </c>
      <c r="C1429" s="2" t="s">
        <v>8002</v>
      </c>
      <c r="AA1429" t="s">
        <v>12922</v>
      </c>
    </row>
    <row r="1430" spans="1:28" ht="16" x14ac:dyDescent="0.2">
      <c r="A1430" s="3" t="s">
        <v>1543</v>
      </c>
      <c r="B1430" t="s">
        <v>6491</v>
      </c>
      <c r="C1430" s="2" t="s">
        <v>8003</v>
      </c>
      <c r="AA1430" t="s">
        <v>12922</v>
      </c>
    </row>
    <row r="1431" spans="1:28" ht="32" x14ac:dyDescent="0.2">
      <c r="A1431" s="3" t="s">
        <v>1544</v>
      </c>
      <c r="B1431" t="s">
        <v>6491</v>
      </c>
      <c r="C1431" s="2" t="s">
        <v>8004</v>
      </c>
      <c r="AA1431" t="s">
        <v>12922</v>
      </c>
    </row>
    <row r="1432" spans="1:28" ht="16" x14ac:dyDescent="0.2">
      <c r="A1432" s="3" t="s">
        <v>1545</v>
      </c>
      <c r="B1432" t="s">
        <v>6491</v>
      </c>
      <c r="C1432" s="2" t="s">
        <v>8005</v>
      </c>
      <c r="AA1432" t="s">
        <v>12922</v>
      </c>
    </row>
    <row r="1433" spans="1:28" ht="16" x14ac:dyDescent="0.2">
      <c r="A1433" s="3" t="s">
        <v>1546</v>
      </c>
      <c r="B1433" t="s">
        <v>6491</v>
      </c>
      <c r="C1433" s="2" t="s">
        <v>8006</v>
      </c>
      <c r="AA1433" t="s">
        <v>12922</v>
      </c>
    </row>
    <row r="1434" spans="1:28" ht="32" x14ac:dyDescent="0.2">
      <c r="A1434" s="3" t="s">
        <v>1547</v>
      </c>
      <c r="B1434" t="s">
        <v>6491</v>
      </c>
      <c r="C1434" s="2" t="s">
        <v>8007</v>
      </c>
      <c r="AA1434" t="s">
        <v>12922</v>
      </c>
    </row>
    <row r="1435" spans="1:28" ht="16" x14ac:dyDescent="0.2">
      <c r="A1435" s="3" t="s">
        <v>1548</v>
      </c>
      <c r="B1435" t="s">
        <v>6491</v>
      </c>
      <c r="C1435" s="2" t="s">
        <v>8008</v>
      </c>
      <c r="F1435" t="s">
        <v>12922</v>
      </c>
    </row>
    <row r="1436" spans="1:28" ht="32" x14ac:dyDescent="0.2">
      <c r="A1436" s="3" t="s">
        <v>1549</v>
      </c>
      <c r="B1436" t="s">
        <v>6504</v>
      </c>
      <c r="C1436" s="2" t="s">
        <v>8009</v>
      </c>
      <c r="AA1436" t="s">
        <v>12922</v>
      </c>
    </row>
    <row r="1437" spans="1:28" ht="16" x14ac:dyDescent="0.2">
      <c r="A1437" s="3" t="s">
        <v>1550</v>
      </c>
      <c r="B1437" t="s">
        <v>6491</v>
      </c>
      <c r="C1437" s="2" t="s">
        <v>8010</v>
      </c>
      <c r="N1437" t="s">
        <v>12922</v>
      </c>
      <c r="R1437" t="s">
        <v>12922</v>
      </c>
      <c r="AA1437" t="s">
        <v>12922</v>
      </c>
    </row>
    <row r="1438" spans="1:28" ht="16" x14ac:dyDescent="0.2">
      <c r="A1438" s="3" t="s">
        <v>1551</v>
      </c>
      <c r="B1438" t="s">
        <v>6491</v>
      </c>
      <c r="C1438" s="2" t="s">
        <v>8011</v>
      </c>
      <c r="AA1438" t="s">
        <v>12922</v>
      </c>
    </row>
    <row r="1439" spans="1:28" ht="16" x14ac:dyDescent="0.2">
      <c r="A1439" s="3" t="s">
        <v>1552</v>
      </c>
      <c r="B1439" t="s">
        <v>6491</v>
      </c>
      <c r="C1439" s="2" t="s">
        <v>8012</v>
      </c>
      <c r="AA1439" t="s">
        <v>12922</v>
      </c>
    </row>
    <row r="1440" spans="1:28" ht="32" x14ac:dyDescent="0.2">
      <c r="A1440" s="3" t="s">
        <v>1553</v>
      </c>
      <c r="B1440" t="s">
        <v>6491</v>
      </c>
      <c r="C1440" s="2" t="s">
        <v>8013</v>
      </c>
      <c r="N1440" t="s">
        <v>12922</v>
      </c>
      <c r="R1440" t="s">
        <v>12922</v>
      </c>
      <c r="V1440" t="s">
        <v>12922</v>
      </c>
      <c r="AA1440" t="s">
        <v>12922</v>
      </c>
    </row>
    <row r="1441" spans="1:27" ht="16" x14ac:dyDescent="0.2">
      <c r="A1441" s="3" t="s">
        <v>1554</v>
      </c>
      <c r="B1441" t="s">
        <v>6491</v>
      </c>
      <c r="C1441" s="2" t="s">
        <v>8014</v>
      </c>
      <c r="AA1441" t="s">
        <v>12922</v>
      </c>
    </row>
    <row r="1442" spans="1:27" ht="16" x14ac:dyDescent="0.2">
      <c r="A1442" s="3" t="s">
        <v>1555</v>
      </c>
      <c r="B1442" t="s">
        <v>6491</v>
      </c>
      <c r="C1442" s="2" t="s">
        <v>8015</v>
      </c>
      <c r="AA1442" t="s">
        <v>12922</v>
      </c>
    </row>
    <row r="1443" spans="1:27" ht="32" x14ac:dyDescent="0.2">
      <c r="A1443" s="3" t="s">
        <v>1556</v>
      </c>
      <c r="B1443" t="s">
        <v>6491</v>
      </c>
      <c r="C1443" s="2" t="s">
        <v>8016</v>
      </c>
      <c r="AA1443" t="s">
        <v>12922</v>
      </c>
    </row>
    <row r="1444" spans="1:27" ht="16" x14ac:dyDescent="0.2">
      <c r="A1444" s="3" t="s">
        <v>1557</v>
      </c>
      <c r="B1444" t="s">
        <v>6491</v>
      </c>
      <c r="C1444" s="2" t="s">
        <v>8017</v>
      </c>
      <c r="AA1444" t="s">
        <v>12922</v>
      </c>
    </row>
    <row r="1445" spans="1:27" ht="16" x14ac:dyDescent="0.2">
      <c r="A1445" s="3" t="s">
        <v>1558</v>
      </c>
      <c r="B1445" t="s">
        <v>6491</v>
      </c>
      <c r="C1445" s="2" t="s">
        <v>8018</v>
      </c>
      <c r="AA1445" t="s">
        <v>12922</v>
      </c>
    </row>
    <row r="1446" spans="1:27" ht="16" x14ac:dyDescent="0.2">
      <c r="A1446" s="3" t="s">
        <v>1559</v>
      </c>
      <c r="B1446" t="s">
        <v>6504</v>
      </c>
      <c r="C1446" s="2" t="s">
        <v>8019</v>
      </c>
      <c r="E1446" t="s">
        <v>12922</v>
      </c>
    </row>
    <row r="1447" spans="1:27" ht="16" x14ac:dyDescent="0.2">
      <c r="A1447" s="3" t="s">
        <v>1560</v>
      </c>
      <c r="B1447" t="s">
        <v>6502</v>
      </c>
      <c r="C1447" s="2" t="s">
        <v>8020</v>
      </c>
      <c r="D1447" t="s">
        <v>12922</v>
      </c>
      <c r="F1447" t="s">
        <v>12922</v>
      </c>
    </row>
    <row r="1448" spans="1:27" ht="16" x14ac:dyDescent="0.2">
      <c r="A1448" s="3" t="s">
        <v>1561</v>
      </c>
      <c r="B1448" t="s">
        <v>6523</v>
      </c>
      <c r="C1448" s="2" t="s">
        <v>8021</v>
      </c>
      <c r="E1448" t="s">
        <v>12922</v>
      </c>
    </row>
    <row r="1449" spans="1:27" ht="16" x14ac:dyDescent="0.2">
      <c r="A1449" s="3" t="s">
        <v>1562</v>
      </c>
      <c r="B1449" t="s">
        <v>6488</v>
      </c>
      <c r="C1449" s="2" t="s">
        <v>8022</v>
      </c>
      <c r="D1449" t="s">
        <v>12922</v>
      </c>
      <c r="F1449" t="s">
        <v>12922</v>
      </c>
    </row>
    <row r="1450" spans="1:27" ht="16" x14ac:dyDescent="0.2">
      <c r="A1450" s="3" t="s">
        <v>1563</v>
      </c>
      <c r="B1450" t="s">
        <v>6481</v>
      </c>
      <c r="C1450" s="2" t="s">
        <v>8023</v>
      </c>
      <c r="AA1450" t="s">
        <v>12922</v>
      </c>
    </row>
    <row r="1451" spans="1:27" ht="16" x14ac:dyDescent="0.2">
      <c r="A1451" s="3" t="s">
        <v>1564</v>
      </c>
      <c r="B1451" t="s">
        <v>6494</v>
      </c>
      <c r="C1451" s="2" t="s">
        <v>8024</v>
      </c>
      <c r="E1451" t="s">
        <v>12922</v>
      </c>
    </row>
    <row r="1452" spans="1:27" ht="16" x14ac:dyDescent="0.2">
      <c r="A1452" s="3" t="s">
        <v>1565</v>
      </c>
      <c r="B1452" t="s">
        <v>6478</v>
      </c>
      <c r="C1452" s="2" t="s">
        <v>8025</v>
      </c>
      <c r="AA1452" t="s">
        <v>12922</v>
      </c>
    </row>
    <row r="1453" spans="1:27" ht="48" x14ac:dyDescent="0.2">
      <c r="A1453" s="3" t="s">
        <v>1566</v>
      </c>
      <c r="B1453" t="s">
        <v>6478</v>
      </c>
      <c r="C1453" s="2" t="s">
        <v>8026</v>
      </c>
      <c r="K1453" t="s">
        <v>12922</v>
      </c>
      <c r="AA1453" t="s">
        <v>12922</v>
      </c>
    </row>
    <row r="1454" spans="1:27" ht="48" x14ac:dyDescent="0.2">
      <c r="A1454" s="3" t="s">
        <v>1567</v>
      </c>
      <c r="B1454" t="s">
        <v>6497</v>
      </c>
      <c r="C1454" s="2" t="s">
        <v>8027</v>
      </c>
      <c r="N1454" t="s">
        <v>12922</v>
      </c>
      <c r="P1454" t="s">
        <v>12922</v>
      </c>
      <c r="R1454" t="s">
        <v>12922</v>
      </c>
      <c r="Z1454" t="s">
        <v>12922</v>
      </c>
      <c r="AA1454" t="s">
        <v>12922</v>
      </c>
    </row>
    <row r="1455" spans="1:27" ht="48" x14ac:dyDescent="0.2">
      <c r="A1455" s="3" t="s">
        <v>1568</v>
      </c>
      <c r="B1455" t="s">
        <v>6485</v>
      </c>
      <c r="C1455" s="2" t="s">
        <v>8028</v>
      </c>
      <c r="G1455" t="s">
        <v>12922</v>
      </c>
      <c r="H1455">
        <v>0.4</v>
      </c>
      <c r="AA1455" t="s">
        <v>12922</v>
      </c>
    </row>
    <row r="1456" spans="1:27" ht="16" x14ac:dyDescent="0.2">
      <c r="A1456" s="3" t="s">
        <v>1569</v>
      </c>
      <c r="B1456" t="s">
        <v>6502</v>
      </c>
      <c r="C1456" s="2" t="s">
        <v>8029</v>
      </c>
      <c r="D1456" t="s">
        <v>12922</v>
      </c>
    </row>
    <row r="1457" spans="1:35" ht="32" x14ac:dyDescent="0.2">
      <c r="A1457" s="3" t="s">
        <v>1570</v>
      </c>
      <c r="B1457" t="s">
        <v>6478</v>
      </c>
      <c r="C1457" s="2" t="s">
        <v>8030</v>
      </c>
      <c r="AA1457" t="s">
        <v>12922</v>
      </c>
    </row>
    <row r="1458" spans="1:35" ht="32" x14ac:dyDescent="0.2">
      <c r="A1458" s="3" t="s">
        <v>1571</v>
      </c>
      <c r="B1458" t="s">
        <v>6482</v>
      </c>
      <c r="C1458" s="2" t="s">
        <v>8031</v>
      </c>
      <c r="AA1458" t="s">
        <v>12922</v>
      </c>
    </row>
    <row r="1459" spans="1:35" ht="32" x14ac:dyDescent="0.2">
      <c r="A1459" s="3" t="s">
        <v>1572</v>
      </c>
      <c r="B1459" t="s">
        <v>6478</v>
      </c>
      <c r="C1459" s="2" t="s">
        <v>8032</v>
      </c>
      <c r="AA1459" t="s">
        <v>12922</v>
      </c>
    </row>
    <row r="1460" spans="1:35" ht="32" x14ac:dyDescent="0.2">
      <c r="A1460" s="3" t="s">
        <v>1573</v>
      </c>
      <c r="B1460" t="s">
        <v>6497</v>
      </c>
      <c r="C1460" s="2" t="s">
        <v>8033</v>
      </c>
      <c r="AA1460" t="s">
        <v>12922</v>
      </c>
      <c r="AH1460" t="s">
        <v>12922</v>
      </c>
      <c r="AI1460" t="s">
        <v>12922</v>
      </c>
    </row>
    <row r="1461" spans="1:35" ht="32" x14ac:dyDescent="0.2">
      <c r="A1461" s="3" t="s">
        <v>1574</v>
      </c>
      <c r="B1461" t="s">
        <v>6497</v>
      </c>
      <c r="C1461" s="2" t="s">
        <v>8034</v>
      </c>
      <c r="K1461" t="s">
        <v>12922</v>
      </c>
      <c r="AA1461" t="s">
        <v>12922</v>
      </c>
    </row>
    <row r="1462" spans="1:35" ht="16" x14ac:dyDescent="0.2">
      <c r="A1462" s="3" t="s">
        <v>1575</v>
      </c>
      <c r="B1462" t="s">
        <v>6481</v>
      </c>
      <c r="C1462" s="2" t="s">
        <v>8035</v>
      </c>
      <c r="AA1462" t="s">
        <v>12922</v>
      </c>
    </row>
    <row r="1463" spans="1:35" ht="32" x14ac:dyDescent="0.2">
      <c r="A1463" s="3" t="s">
        <v>1576</v>
      </c>
      <c r="B1463" t="s">
        <v>6478</v>
      </c>
      <c r="C1463" s="2" t="s">
        <v>8036</v>
      </c>
      <c r="AA1463" t="s">
        <v>12922</v>
      </c>
    </row>
    <row r="1464" spans="1:35" ht="16" x14ac:dyDescent="0.2">
      <c r="A1464" s="3" t="s">
        <v>1577</v>
      </c>
      <c r="B1464" t="s">
        <v>6502</v>
      </c>
      <c r="C1464" s="2" t="s">
        <v>8037</v>
      </c>
      <c r="D1464" t="s">
        <v>12922</v>
      </c>
    </row>
    <row r="1465" spans="1:35" ht="16" x14ac:dyDescent="0.2">
      <c r="A1465" s="3" t="s">
        <v>1578</v>
      </c>
      <c r="B1465" t="s">
        <v>6502</v>
      </c>
      <c r="C1465" s="2" t="s">
        <v>8038</v>
      </c>
      <c r="D1465" t="s">
        <v>12922</v>
      </c>
      <c r="F1465" t="s">
        <v>12922</v>
      </c>
    </row>
    <row r="1466" spans="1:35" ht="32" x14ac:dyDescent="0.2">
      <c r="A1466" s="3" t="s">
        <v>1579</v>
      </c>
      <c r="B1466" t="s">
        <v>6502</v>
      </c>
      <c r="C1466" s="2" t="s">
        <v>8039</v>
      </c>
      <c r="D1466" t="s">
        <v>12922</v>
      </c>
      <c r="E1466" t="s">
        <v>12922</v>
      </c>
      <c r="F1466" t="s">
        <v>12922</v>
      </c>
    </row>
    <row r="1467" spans="1:35" ht="32" x14ac:dyDescent="0.2">
      <c r="A1467" s="3" t="s">
        <v>1580</v>
      </c>
      <c r="B1467" t="s">
        <v>6489</v>
      </c>
      <c r="C1467" s="2" t="s">
        <v>8040</v>
      </c>
      <c r="AA1467" t="s">
        <v>12922</v>
      </c>
    </row>
    <row r="1468" spans="1:35" ht="32" x14ac:dyDescent="0.2">
      <c r="A1468" s="3" t="s">
        <v>1581</v>
      </c>
      <c r="B1468" t="s">
        <v>6478</v>
      </c>
      <c r="C1468" s="2" t="s">
        <v>8041</v>
      </c>
      <c r="AA1468" t="s">
        <v>12922</v>
      </c>
    </row>
    <row r="1469" spans="1:35" ht="16" x14ac:dyDescent="0.2">
      <c r="A1469" s="3" t="s">
        <v>1582</v>
      </c>
      <c r="B1469" t="s">
        <v>6478</v>
      </c>
      <c r="C1469" s="2" t="s">
        <v>8042</v>
      </c>
      <c r="E1469" t="s">
        <v>12922</v>
      </c>
    </row>
    <row r="1470" spans="1:35" ht="16" x14ac:dyDescent="0.2">
      <c r="A1470" s="3" t="s">
        <v>1583</v>
      </c>
      <c r="B1470" t="s">
        <v>6510</v>
      </c>
      <c r="C1470" s="2" t="s">
        <v>8043</v>
      </c>
      <c r="E1470" t="s">
        <v>12922</v>
      </c>
    </row>
    <row r="1471" spans="1:35" ht="16" x14ac:dyDescent="0.2">
      <c r="A1471" s="3" t="s">
        <v>1584</v>
      </c>
      <c r="B1471" t="s">
        <v>6478</v>
      </c>
      <c r="C1471" s="2" t="s">
        <v>8044</v>
      </c>
      <c r="E1471" t="s">
        <v>12922</v>
      </c>
    </row>
    <row r="1472" spans="1:35" ht="32" x14ac:dyDescent="0.2">
      <c r="A1472" s="3" t="s">
        <v>1585</v>
      </c>
      <c r="B1472" t="s">
        <v>6505</v>
      </c>
      <c r="C1472" s="2" t="s">
        <v>8045</v>
      </c>
      <c r="G1472" t="s">
        <v>12922</v>
      </c>
      <c r="H1472">
        <v>0.9</v>
      </c>
      <c r="M1472" t="s">
        <v>12922</v>
      </c>
      <c r="AA1472" t="s">
        <v>12922</v>
      </c>
    </row>
    <row r="1473" spans="1:31" ht="16" x14ac:dyDescent="0.2">
      <c r="A1473" s="3" t="s">
        <v>1586</v>
      </c>
      <c r="B1473" t="s">
        <v>6495</v>
      </c>
      <c r="C1473" s="2" t="s">
        <v>8046</v>
      </c>
      <c r="E1473" t="s">
        <v>12922</v>
      </c>
      <c r="AA1473" t="s">
        <v>12922</v>
      </c>
    </row>
    <row r="1474" spans="1:31" ht="16" x14ac:dyDescent="0.2">
      <c r="A1474" s="3" t="s">
        <v>1587</v>
      </c>
      <c r="B1474" t="s">
        <v>6491</v>
      </c>
      <c r="C1474" s="2" t="s">
        <v>8047</v>
      </c>
      <c r="AA1474" t="s">
        <v>12922</v>
      </c>
    </row>
    <row r="1475" spans="1:31" ht="16" x14ac:dyDescent="0.2">
      <c r="A1475" s="3" t="s">
        <v>1588</v>
      </c>
      <c r="B1475" t="s">
        <v>6481</v>
      </c>
      <c r="C1475" s="2" t="s">
        <v>8048</v>
      </c>
      <c r="AA1475" t="s">
        <v>12922</v>
      </c>
    </row>
    <row r="1476" spans="1:31" ht="32" x14ac:dyDescent="0.2">
      <c r="A1476" s="3" t="s">
        <v>1589</v>
      </c>
      <c r="B1476" t="s">
        <v>6486</v>
      </c>
      <c r="C1476" s="2" t="s">
        <v>8049</v>
      </c>
      <c r="AA1476" t="s">
        <v>12922</v>
      </c>
    </row>
    <row r="1477" spans="1:31" ht="16" x14ac:dyDescent="0.2">
      <c r="A1477" s="3" t="s">
        <v>1590</v>
      </c>
      <c r="B1477" t="s">
        <v>6478</v>
      </c>
      <c r="C1477" s="2" t="s">
        <v>8050</v>
      </c>
      <c r="N1477" t="s">
        <v>12922</v>
      </c>
      <c r="R1477" t="s">
        <v>12922</v>
      </c>
      <c r="X1477" t="s">
        <v>12922</v>
      </c>
      <c r="AA1477" t="s">
        <v>12922</v>
      </c>
    </row>
    <row r="1478" spans="1:31" ht="16" x14ac:dyDescent="0.2">
      <c r="A1478" s="3" t="s">
        <v>1591</v>
      </c>
      <c r="B1478" t="s">
        <v>6492</v>
      </c>
      <c r="C1478" s="2" t="s">
        <v>8051</v>
      </c>
      <c r="E1478" t="s">
        <v>12922</v>
      </c>
    </row>
    <row r="1479" spans="1:31" ht="16" x14ac:dyDescent="0.2">
      <c r="A1479" s="3" t="s">
        <v>1592</v>
      </c>
      <c r="B1479" t="s">
        <v>6488</v>
      </c>
      <c r="C1479" s="2" t="s">
        <v>8052</v>
      </c>
      <c r="E1479" t="s">
        <v>12922</v>
      </c>
    </row>
    <row r="1480" spans="1:31" ht="16" x14ac:dyDescent="0.2">
      <c r="A1480" s="3" t="s">
        <v>1593</v>
      </c>
      <c r="B1480" t="s">
        <v>6488</v>
      </c>
      <c r="C1480" s="2" t="s">
        <v>8053</v>
      </c>
      <c r="E1480" t="s">
        <v>12922</v>
      </c>
    </row>
    <row r="1481" spans="1:31" ht="16" x14ac:dyDescent="0.2">
      <c r="A1481" s="3" t="s">
        <v>1594</v>
      </c>
      <c r="B1481" t="s">
        <v>6509</v>
      </c>
      <c r="C1481" s="2" t="s">
        <v>8054</v>
      </c>
      <c r="E1481" t="s">
        <v>12922</v>
      </c>
    </row>
    <row r="1482" spans="1:31" ht="16" x14ac:dyDescent="0.2">
      <c r="A1482" s="3" t="s">
        <v>1595</v>
      </c>
      <c r="B1482" t="s">
        <v>6481</v>
      </c>
      <c r="C1482" s="2" t="s">
        <v>8055</v>
      </c>
      <c r="AA1482" t="s">
        <v>12922</v>
      </c>
    </row>
    <row r="1483" spans="1:31" ht="48" x14ac:dyDescent="0.2">
      <c r="A1483" s="3" t="s">
        <v>1596</v>
      </c>
      <c r="B1483" t="s">
        <v>6478</v>
      </c>
      <c r="C1483" s="2" t="s">
        <v>8056</v>
      </c>
      <c r="AA1483" t="s">
        <v>12922</v>
      </c>
      <c r="AE1483" t="s">
        <v>12922</v>
      </c>
    </row>
    <row r="1484" spans="1:31" ht="16" x14ac:dyDescent="0.2">
      <c r="A1484" s="3" t="s">
        <v>1597</v>
      </c>
      <c r="B1484" t="s">
        <v>6492</v>
      </c>
      <c r="C1484" s="2" t="s">
        <v>8057</v>
      </c>
      <c r="AA1484" t="s">
        <v>12922</v>
      </c>
    </row>
    <row r="1485" spans="1:31" ht="16" x14ac:dyDescent="0.2">
      <c r="A1485" s="3" t="s">
        <v>1598</v>
      </c>
      <c r="B1485" t="s">
        <v>6552</v>
      </c>
      <c r="C1485" s="2" t="s">
        <v>8058</v>
      </c>
      <c r="L1485" t="s">
        <v>12922</v>
      </c>
      <c r="O1485" t="s">
        <v>12922</v>
      </c>
    </row>
    <row r="1486" spans="1:31" ht="16" x14ac:dyDescent="0.2">
      <c r="A1486" s="3" t="s">
        <v>1599</v>
      </c>
      <c r="B1486" t="s">
        <v>6511</v>
      </c>
      <c r="C1486" s="2" t="s">
        <v>8059</v>
      </c>
      <c r="AA1486" t="s">
        <v>12922</v>
      </c>
    </row>
    <row r="1487" spans="1:31" ht="32" x14ac:dyDescent="0.2">
      <c r="A1487" s="3" t="s">
        <v>1600</v>
      </c>
      <c r="B1487" t="s">
        <v>6511</v>
      </c>
      <c r="C1487" s="2" t="s">
        <v>8060</v>
      </c>
      <c r="E1487" t="s">
        <v>12922</v>
      </c>
      <c r="AA1487" t="s">
        <v>12922</v>
      </c>
    </row>
    <row r="1488" spans="1:31" ht="16" x14ac:dyDescent="0.2">
      <c r="A1488" s="3" t="s">
        <v>1601</v>
      </c>
      <c r="B1488" t="s">
        <v>6478</v>
      </c>
      <c r="C1488" s="2" t="s">
        <v>8061</v>
      </c>
      <c r="E1488" t="s">
        <v>12922</v>
      </c>
    </row>
    <row r="1489" spans="1:27" ht="16" x14ac:dyDescent="0.2">
      <c r="A1489" s="3" t="s">
        <v>1602</v>
      </c>
      <c r="B1489" t="s">
        <v>6478</v>
      </c>
      <c r="C1489" s="2" t="s">
        <v>8062</v>
      </c>
      <c r="E1489" t="s">
        <v>12922</v>
      </c>
    </row>
    <row r="1490" spans="1:27" ht="16" x14ac:dyDescent="0.2">
      <c r="A1490" s="3" t="s">
        <v>1603</v>
      </c>
      <c r="B1490" t="s">
        <v>6510</v>
      </c>
      <c r="C1490" s="2" t="s">
        <v>8063</v>
      </c>
      <c r="E1490" t="s">
        <v>12922</v>
      </c>
    </row>
    <row r="1491" spans="1:27" ht="32" x14ac:dyDescent="0.2">
      <c r="A1491" s="3" t="s">
        <v>1604</v>
      </c>
      <c r="B1491" t="s">
        <v>6482</v>
      </c>
      <c r="C1491" s="2" t="s">
        <v>8064</v>
      </c>
      <c r="AA1491" t="s">
        <v>12922</v>
      </c>
    </row>
    <row r="1492" spans="1:27" ht="48" x14ac:dyDescent="0.2">
      <c r="A1492" s="3" t="s">
        <v>1605</v>
      </c>
      <c r="B1492" t="s">
        <v>6504</v>
      </c>
      <c r="C1492" s="2" t="s">
        <v>8065</v>
      </c>
      <c r="AA1492" t="s">
        <v>12922</v>
      </c>
    </row>
    <row r="1493" spans="1:27" ht="32" x14ac:dyDescent="0.2">
      <c r="A1493" s="3" t="s">
        <v>1606</v>
      </c>
      <c r="B1493" t="s">
        <v>6478</v>
      </c>
      <c r="C1493" s="2" t="s">
        <v>8066</v>
      </c>
      <c r="AA1493" t="s">
        <v>12922</v>
      </c>
    </row>
    <row r="1494" spans="1:27" ht="16" x14ac:dyDescent="0.2">
      <c r="A1494" s="3" t="s">
        <v>1607</v>
      </c>
      <c r="B1494" t="s">
        <v>6502</v>
      </c>
      <c r="C1494" s="2" t="s">
        <v>8067</v>
      </c>
      <c r="F1494" t="s">
        <v>12922</v>
      </c>
    </row>
    <row r="1495" spans="1:27" ht="32" x14ac:dyDescent="0.2">
      <c r="A1495" s="3" t="s">
        <v>1608</v>
      </c>
      <c r="B1495" t="s">
        <v>6478</v>
      </c>
      <c r="C1495" s="2" t="s">
        <v>8068</v>
      </c>
      <c r="AA1495" t="s">
        <v>12922</v>
      </c>
    </row>
    <row r="1496" spans="1:27" ht="16" x14ac:dyDescent="0.2">
      <c r="A1496" s="3" t="s">
        <v>1609</v>
      </c>
      <c r="B1496" t="s">
        <v>6511</v>
      </c>
      <c r="C1496" s="2" t="s">
        <v>8069</v>
      </c>
      <c r="AA1496" t="s">
        <v>12922</v>
      </c>
    </row>
    <row r="1497" spans="1:27" ht="16" x14ac:dyDescent="0.2">
      <c r="A1497" s="3" t="s">
        <v>1610</v>
      </c>
      <c r="B1497" t="s">
        <v>6478</v>
      </c>
      <c r="C1497" s="2" t="s">
        <v>8070</v>
      </c>
      <c r="E1497" t="s">
        <v>12922</v>
      </c>
    </row>
    <row r="1498" spans="1:27" ht="16" x14ac:dyDescent="0.2">
      <c r="A1498" s="3" t="s">
        <v>1611</v>
      </c>
      <c r="B1498" t="s">
        <v>6482</v>
      </c>
      <c r="C1498" s="2" t="s">
        <v>8071</v>
      </c>
      <c r="E1498" t="s">
        <v>12922</v>
      </c>
    </row>
    <row r="1499" spans="1:27" ht="16" x14ac:dyDescent="0.2">
      <c r="A1499" s="3" t="s">
        <v>1612</v>
      </c>
      <c r="B1499" t="s">
        <v>6478</v>
      </c>
      <c r="C1499" s="2" t="s">
        <v>8072</v>
      </c>
      <c r="E1499" t="s">
        <v>12922</v>
      </c>
    </row>
    <row r="1500" spans="1:27" ht="48" x14ac:dyDescent="0.2">
      <c r="A1500" s="3" t="s">
        <v>1613</v>
      </c>
      <c r="B1500" t="s">
        <v>6485</v>
      </c>
      <c r="C1500" s="2" t="s">
        <v>8073</v>
      </c>
      <c r="AA1500" t="s">
        <v>12922</v>
      </c>
    </row>
    <row r="1501" spans="1:27" ht="32" x14ac:dyDescent="0.2">
      <c r="A1501" s="3" t="s">
        <v>1614</v>
      </c>
      <c r="B1501" t="s">
        <v>6500</v>
      </c>
      <c r="C1501" s="2" t="s">
        <v>8074</v>
      </c>
      <c r="AA1501" t="s">
        <v>12922</v>
      </c>
    </row>
    <row r="1502" spans="1:27" ht="16" x14ac:dyDescent="0.2">
      <c r="A1502" s="3" t="s">
        <v>1615</v>
      </c>
      <c r="B1502" t="s">
        <v>6491</v>
      </c>
      <c r="C1502" s="2" t="s">
        <v>8075</v>
      </c>
      <c r="AA1502" t="s">
        <v>12922</v>
      </c>
    </row>
    <row r="1503" spans="1:27" ht="16" x14ac:dyDescent="0.2">
      <c r="A1503" s="3" t="s">
        <v>1616</v>
      </c>
      <c r="B1503" t="s">
        <v>6478</v>
      </c>
      <c r="C1503" s="2" t="s">
        <v>8076</v>
      </c>
      <c r="AA1503" t="s">
        <v>12922</v>
      </c>
    </row>
    <row r="1504" spans="1:27" ht="16" x14ac:dyDescent="0.2">
      <c r="A1504" s="3" t="s">
        <v>1617</v>
      </c>
      <c r="B1504" t="s">
        <v>6491</v>
      </c>
      <c r="C1504" s="2" t="s">
        <v>8077</v>
      </c>
      <c r="AA1504" t="s">
        <v>12922</v>
      </c>
    </row>
    <row r="1505" spans="1:34" ht="32" x14ac:dyDescent="0.2">
      <c r="A1505" s="3" t="s">
        <v>1618</v>
      </c>
      <c r="B1505" t="s">
        <v>6491</v>
      </c>
      <c r="C1505" s="2" t="s">
        <v>8078</v>
      </c>
      <c r="AA1505" t="s">
        <v>12922</v>
      </c>
    </row>
    <row r="1506" spans="1:34" ht="32" x14ac:dyDescent="0.2">
      <c r="A1506" s="3" t="s">
        <v>1619</v>
      </c>
      <c r="B1506" t="s">
        <v>6478</v>
      </c>
      <c r="C1506" s="2" t="s">
        <v>8079</v>
      </c>
      <c r="AA1506" t="s">
        <v>12922</v>
      </c>
    </row>
    <row r="1507" spans="1:34" ht="32" x14ac:dyDescent="0.2">
      <c r="A1507" s="3" t="s">
        <v>1620</v>
      </c>
      <c r="B1507" t="s">
        <v>6491</v>
      </c>
      <c r="C1507" s="2" t="s">
        <v>8080</v>
      </c>
      <c r="AA1507" t="s">
        <v>12922</v>
      </c>
    </row>
    <row r="1508" spans="1:34" ht="16" x14ac:dyDescent="0.2">
      <c r="A1508" s="3" t="s">
        <v>1621</v>
      </c>
      <c r="B1508" t="s">
        <v>6491</v>
      </c>
      <c r="C1508" s="2" t="s">
        <v>8081</v>
      </c>
      <c r="AA1508" t="s">
        <v>12922</v>
      </c>
    </row>
    <row r="1509" spans="1:34" ht="16" x14ac:dyDescent="0.2">
      <c r="A1509" s="3" t="s">
        <v>1622</v>
      </c>
      <c r="B1509" t="s">
        <v>6482</v>
      </c>
      <c r="C1509" s="2" t="s">
        <v>8082</v>
      </c>
      <c r="AA1509" t="s">
        <v>12922</v>
      </c>
    </row>
    <row r="1510" spans="1:34" ht="16" x14ac:dyDescent="0.2">
      <c r="A1510" s="3" t="s">
        <v>1623</v>
      </c>
      <c r="B1510" t="s">
        <v>6491</v>
      </c>
      <c r="C1510" s="2" t="s">
        <v>8083</v>
      </c>
      <c r="AA1510" t="s">
        <v>12922</v>
      </c>
    </row>
    <row r="1511" spans="1:34" ht="32" x14ac:dyDescent="0.2">
      <c r="A1511" s="3" t="s">
        <v>1624</v>
      </c>
      <c r="B1511" t="s">
        <v>6492</v>
      </c>
      <c r="C1511" s="2" t="s">
        <v>8084</v>
      </c>
      <c r="E1511" t="s">
        <v>12922</v>
      </c>
    </row>
    <row r="1512" spans="1:34" ht="16" x14ac:dyDescent="0.2">
      <c r="A1512" s="3" t="s">
        <v>1625</v>
      </c>
      <c r="B1512" t="s">
        <v>6510</v>
      </c>
      <c r="C1512" s="2" t="s">
        <v>8085</v>
      </c>
      <c r="AH1512" t="s">
        <v>12922</v>
      </c>
    </row>
    <row r="1513" spans="1:34" ht="16" x14ac:dyDescent="0.2">
      <c r="A1513" s="3" t="s">
        <v>1626</v>
      </c>
      <c r="B1513" t="s">
        <v>6481</v>
      </c>
      <c r="C1513" s="2" t="s">
        <v>8086</v>
      </c>
      <c r="AA1513" t="s">
        <v>12922</v>
      </c>
    </row>
    <row r="1514" spans="1:34" ht="48" x14ac:dyDescent="0.2">
      <c r="A1514" s="3" t="s">
        <v>1627</v>
      </c>
      <c r="B1514" t="s">
        <v>6504</v>
      </c>
      <c r="C1514" s="2" t="s">
        <v>8087</v>
      </c>
      <c r="G1514" t="s">
        <v>12922</v>
      </c>
      <c r="H1514">
        <v>3.1</v>
      </c>
      <c r="M1514" t="s">
        <v>12922</v>
      </c>
      <c r="AA1514" t="s">
        <v>12922</v>
      </c>
    </row>
    <row r="1515" spans="1:34" ht="48" x14ac:dyDescent="0.2">
      <c r="A1515" s="3" t="s">
        <v>1628</v>
      </c>
      <c r="B1515" t="s">
        <v>6504</v>
      </c>
      <c r="C1515" s="2" t="s">
        <v>8088</v>
      </c>
      <c r="AA1515" t="s">
        <v>12922</v>
      </c>
    </row>
    <row r="1516" spans="1:34" ht="48" x14ac:dyDescent="0.2">
      <c r="A1516" s="3" t="s">
        <v>1629</v>
      </c>
      <c r="B1516" t="s">
        <v>6504</v>
      </c>
      <c r="C1516" s="2" t="s">
        <v>8089</v>
      </c>
      <c r="AA1516" t="s">
        <v>12922</v>
      </c>
    </row>
    <row r="1517" spans="1:34" ht="16" x14ac:dyDescent="0.2">
      <c r="A1517" s="3" t="s">
        <v>1630</v>
      </c>
      <c r="B1517" t="s">
        <v>6504</v>
      </c>
      <c r="C1517" s="2" t="s">
        <v>8090</v>
      </c>
      <c r="E1517" t="s">
        <v>12922</v>
      </c>
    </row>
    <row r="1518" spans="1:34" ht="64" x14ac:dyDescent="0.2">
      <c r="A1518" s="3" t="s">
        <v>1631</v>
      </c>
      <c r="B1518" t="s">
        <v>6504</v>
      </c>
      <c r="C1518" s="2" t="s">
        <v>8091</v>
      </c>
      <c r="K1518" t="s">
        <v>12922</v>
      </c>
      <c r="AA1518" t="s">
        <v>12922</v>
      </c>
    </row>
    <row r="1519" spans="1:34" ht="48" x14ac:dyDescent="0.2">
      <c r="A1519" s="3" t="s">
        <v>1632</v>
      </c>
      <c r="B1519" t="s">
        <v>6504</v>
      </c>
      <c r="C1519" s="2" t="s">
        <v>8092</v>
      </c>
      <c r="AA1519" t="s">
        <v>12922</v>
      </c>
    </row>
    <row r="1520" spans="1:34" ht="16" x14ac:dyDescent="0.2">
      <c r="A1520" s="3" t="s">
        <v>1633</v>
      </c>
      <c r="B1520" t="s">
        <v>6492</v>
      </c>
      <c r="C1520" s="2" t="s">
        <v>8093</v>
      </c>
      <c r="E1520" t="s">
        <v>12922</v>
      </c>
    </row>
    <row r="1521" spans="1:29" ht="32" x14ac:dyDescent="0.2">
      <c r="A1521" s="3" t="s">
        <v>1634</v>
      </c>
      <c r="B1521" t="s">
        <v>6478</v>
      </c>
      <c r="C1521" s="2" t="s">
        <v>8094</v>
      </c>
      <c r="E1521" t="s">
        <v>12922</v>
      </c>
      <c r="AA1521" t="s">
        <v>12922</v>
      </c>
    </row>
    <row r="1522" spans="1:29" ht="16" x14ac:dyDescent="0.2">
      <c r="A1522" s="3" t="s">
        <v>1635</v>
      </c>
      <c r="B1522" t="s">
        <v>6483</v>
      </c>
      <c r="C1522" s="2" t="s">
        <v>8095</v>
      </c>
      <c r="L1522" t="s">
        <v>12922</v>
      </c>
      <c r="U1522" t="s">
        <v>12922</v>
      </c>
    </row>
    <row r="1523" spans="1:29" ht="32" x14ac:dyDescent="0.2">
      <c r="A1523" s="3" t="s">
        <v>1636</v>
      </c>
      <c r="B1523" t="s">
        <v>6478</v>
      </c>
      <c r="C1523" s="2" t="s">
        <v>8096</v>
      </c>
      <c r="AA1523" t="s">
        <v>12922</v>
      </c>
    </row>
    <row r="1524" spans="1:29" ht="16" x14ac:dyDescent="0.2">
      <c r="A1524" s="3" t="s">
        <v>1637</v>
      </c>
      <c r="B1524" t="s">
        <v>6530</v>
      </c>
      <c r="C1524" s="2" t="s">
        <v>8097</v>
      </c>
      <c r="E1524" t="s">
        <v>12922</v>
      </c>
    </row>
    <row r="1525" spans="1:29" ht="16" x14ac:dyDescent="0.2">
      <c r="A1525" s="3" t="s">
        <v>1638</v>
      </c>
      <c r="B1525" t="s">
        <v>6481</v>
      </c>
      <c r="C1525" s="2" t="s">
        <v>8098</v>
      </c>
      <c r="AA1525" t="s">
        <v>12922</v>
      </c>
    </row>
    <row r="1526" spans="1:29" ht="16" x14ac:dyDescent="0.2">
      <c r="A1526" s="3" t="s">
        <v>1639</v>
      </c>
      <c r="B1526" t="s">
        <v>6502</v>
      </c>
      <c r="C1526" s="2" t="s">
        <v>8099</v>
      </c>
      <c r="E1526" t="s">
        <v>12922</v>
      </c>
    </row>
    <row r="1527" spans="1:29" ht="32" x14ac:dyDescent="0.2">
      <c r="A1527" s="3" t="s">
        <v>1640</v>
      </c>
      <c r="B1527" t="s">
        <v>6506</v>
      </c>
      <c r="C1527" s="2" t="s">
        <v>8100</v>
      </c>
      <c r="AA1527" t="s">
        <v>12922</v>
      </c>
    </row>
    <row r="1528" spans="1:29" ht="48" x14ac:dyDescent="0.2">
      <c r="A1528" s="3" t="s">
        <v>1641</v>
      </c>
      <c r="B1528" t="s">
        <v>6504</v>
      </c>
      <c r="C1528" s="2" t="s">
        <v>8101</v>
      </c>
      <c r="AA1528" t="s">
        <v>12922</v>
      </c>
    </row>
    <row r="1529" spans="1:29" ht="16" x14ac:dyDescent="0.2">
      <c r="A1529" s="3" t="s">
        <v>1642</v>
      </c>
      <c r="B1529" t="s">
        <v>6553</v>
      </c>
      <c r="C1529" s="2" t="s">
        <v>8102</v>
      </c>
      <c r="E1529" t="s">
        <v>12922</v>
      </c>
    </row>
    <row r="1530" spans="1:29" ht="48" x14ac:dyDescent="0.2">
      <c r="A1530" s="3" t="s">
        <v>1643</v>
      </c>
      <c r="B1530" t="s">
        <v>6482</v>
      </c>
      <c r="C1530" s="2" t="s">
        <v>8103</v>
      </c>
      <c r="AA1530" t="s">
        <v>12922</v>
      </c>
    </row>
    <row r="1531" spans="1:29" ht="16" x14ac:dyDescent="0.2">
      <c r="A1531" s="3" t="s">
        <v>1644</v>
      </c>
      <c r="B1531" t="s">
        <v>6510</v>
      </c>
      <c r="C1531" s="2" t="s">
        <v>8104</v>
      </c>
      <c r="E1531" t="s">
        <v>12922</v>
      </c>
    </row>
    <row r="1532" spans="1:29" ht="16" x14ac:dyDescent="0.2">
      <c r="A1532" s="3" t="s">
        <v>1645</v>
      </c>
      <c r="B1532" t="s">
        <v>6478</v>
      </c>
      <c r="C1532" s="2" t="s">
        <v>8105</v>
      </c>
      <c r="E1532" t="s">
        <v>12922</v>
      </c>
    </row>
    <row r="1533" spans="1:29" ht="32" x14ac:dyDescent="0.2">
      <c r="A1533" s="3" t="s">
        <v>1646</v>
      </c>
      <c r="B1533" t="s">
        <v>6478</v>
      </c>
      <c r="C1533" s="2" t="s">
        <v>8106</v>
      </c>
      <c r="E1533" t="s">
        <v>12922</v>
      </c>
      <c r="AA1533" t="s">
        <v>12922</v>
      </c>
    </row>
    <row r="1534" spans="1:29" ht="32" x14ac:dyDescent="0.2">
      <c r="A1534" s="3" t="s">
        <v>1647</v>
      </c>
      <c r="B1534" t="s">
        <v>6486</v>
      </c>
      <c r="C1534" s="2" t="s">
        <v>8107</v>
      </c>
      <c r="AA1534" t="s">
        <v>12922</v>
      </c>
    </row>
    <row r="1535" spans="1:29" ht="16" x14ac:dyDescent="0.2">
      <c r="A1535" s="3" t="s">
        <v>1648</v>
      </c>
      <c r="B1535" t="s">
        <v>6491</v>
      </c>
      <c r="C1535" s="2" t="s">
        <v>8108</v>
      </c>
      <c r="AA1535" t="s">
        <v>12922</v>
      </c>
    </row>
    <row r="1536" spans="1:29" ht="16" x14ac:dyDescent="0.2">
      <c r="A1536" s="3" t="s">
        <v>1649</v>
      </c>
      <c r="B1536" t="s">
        <v>6478</v>
      </c>
      <c r="C1536" s="2" t="s">
        <v>8109</v>
      </c>
      <c r="AA1536" t="s">
        <v>12922</v>
      </c>
      <c r="AC1536" t="s">
        <v>12922</v>
      </c>
    </row>
    <row r="1537" spans="1:27" ht="16" x14ac:dyDescent="0.2">
      <c r="A1537" s="3" t="s">
        <v>1650</v>
      </c>
      <c r="B1537" t="s">
        <v>6481</v>
      </c>
      <c r="C1537" s="2" t="s">
        <v>8110</v>
      </c>
      <c r="AA1537" t="s">
        <v>12922</v>
      </c>
    </row>
    <row r="1538" spans="1:27" ht="16" x14ac:dyDescent="0.2">
      <c r="A1538" s="3" t="s">
        <v>1651</v>
      </c>
      <c r="B1538" t="s">
        <v>6491</v>
      </c>
      <c r="C1538" s="2" t="s">
        <v>8111</v>
      </c>
      <c r="AA1538" t="s">
        <v>12922</v>
      </c>
    </row>
    <row r="1539" spans="1:27" ht="48" x14ac:dyDescent="0.2">
      <c r="A1539" s="3" t="s">
        <v>1652</v>
      </c>
      <c r="B1539" t="s">
        <v>6478</v>
      </c>
      <c r="C1539" s="2" t="s">
        <v>8112</v>
      </c>
      <c r="AA1539" t="s">
        <v>12922</v>
      </c>
    </row>
    <row r="1540" spans="1:27" ht="16" x14ac:dyDescent="0.2">
      <c r="A1540" s="3" t="s">
        <v>1653</v>
      </c>
      <c r="B1540" t="s">
        <v>6478</v>
      </c>
      <c r="C1540" s="2" t="s">
        <v>8113</v>
      </c>
      <c r="AA1540" t="s">
        <v>12922</v>
      </c>
    </row>
    <row r="1541" spans="1:27" ht="16" x14ac:dyDescent="0.2">
      <c r="A1541" s="3" t="s">
        <v>1654</v>
      </c>
      <c r="B1541" t="s">
        <v>6478</v>
      </c>
      <c r="C1541" s="2" t="s">
        <v>8114</v>
      </c>
      <c r="AA1541" t="s">
        <v>12922</v>
      </c>
    </row>
    <row r="1542" spans="1:27" ht="32" x14ac:dyDescent="0.2">
      <c r="A1542" s="3" t="s">
        <v>1655</v>
      </c>
      <c r="B1542" t="s">
        <v>6519</v>
      </c>
      <c r="C1542" s="2" t="s">
        <v>8115</v>
      </c>
      <c r="AA1542" t="s">
        <v>12922</v>
      </c>
    </row>
    <row r="1543" spans="1:27" ht="16" x14ac:dyDescent="0.2">
      <c r="A1543" s="3" t="s">
        <v>1656</v>
      </c>
      <c r="B1543" t="s">
        <v>6478</v>
      </c>
      <c r="C1543" s="2" t="s">
        <v>8116</v>
      </c>
      <c r="AA1543" t="s">
        <v>12922</v>
      </c>
    </row>
    <row r="1544" spans="1:27" ht="16" x14ac:dyDescent="0.2">
      <c r="A1544" s="3" t="s">
        <v>1657</v>
      </c>
      <c r="B1544" t="s">
        <v>6491</v>
      </c>
      <c r="C1544" s="2" t="s">
        <v>8117</v>
      </c>
      <c r="AA1544" t="s">
        <v>12922</v>
      </c>
    </row>
    <row r="1545" spans="1:27" ht="32" x14ac:dyDescent="0.2">
      <c r="A1545" s="3" t="s">
        <v>1658</v>
      </c>
      <c r="B1545" t="s">
        <v>6482</v>
      </c>
      <c r="C1545" s="2" t="s">
        <v>8118</v>
      </c>
      <c r="AA1545" t="s">
        <v>12922</v>
      </c>
    </row>
    <row r="1546" spans="1:27" ht="32" x14ac:dyDescent="0.2">
      <c r="A1546" s="3" t="s">
        <v>1659</v>
      </c>
      <c r="B1546" t="s">
        <v>6482</v>
      </c>
      <c r="C1546" s="2" t="s">
        <v>8119</v>
      </c>
      <c r="AA1546" t="s">
        <v>12922</v>
      </c>
    </row>
    <row r="1547" spans="1:27" ht="16" x14ac:dyDescent="0.2">
      <c r="A1547" s="3" t="s">
        <v>1660</v>
      </c>
      <c r="B1547" t="s">
        <v>6491</v>
      </c>
      <c r="C1547" s="2" t="s">
        <v>8120</v>
      </c>
      <c r="AA1547" t="s">
        <v>12922</v>
      </c>
    </row>
    <row r="1548" spans="1:27" ht="32" x14ac:dyDescent="0.2">
      <c r="A1548" s="3" t="s">
        <v>1661</v>
      </c>
      <c r="B1548" t="s">
        <v>6478</v>
      </c>
      <c r="C1548" s="2" t="s">
        <v>8121</v>
      </c>
      <c r="AA1548" t="s">
        <v>12922</v>
      </c>
    </row>
    <row r="1549" spans="1:27" ht="16" x14ac:dyDescent="0.2">
      <c r="A1549" s="3" t="s">
        <v>1662</v>
      </c>
      <c r="B1549" t="s">
        <v>6541</v>
      </c>
      <c r="C1549" s="2" t="s">
        <v>8122</v>
      </c>
      <c r="F1549" t="s">
        <v>12922</v>
      </c>
    </row>
    <row r="1550" spans="1:27" ht="16" x14ac:dyDescent="0.2">
      <c r="A1550" s="3" t="s">
        <v>1663</v>
      </c>
      <c r="B1550" t="s">
        <v>6492</v>
      </c>
      <c r="C1550" s="2" t="s">
        <v>8123</v>
      </c>
      <c r="E1550" t="s">
        <v>12922</v>
      </c>
    </row>
    <row r="1551" spans="1:27" ht="16" x14ac:dyDescent="0.2">
      <c r="A1551" s="3" t="s">
        <v>1664</v>
      </c>
      <c r="B1551" t="s">
        <v>6492</v>
      </c>
      <c r="C1551" s="2" t="s">
        <v>8124</v>
      </c>
      <c r="E1551" t="s">
        <v>12922</v>
      </c>
    </row>
    <row r="1552" spans="1:27" ht="16" x14ac:dyDescent="0.2">
      <c r="A1552" s="3" t="s">
        <v>1665</v>
      </c>
      <c r="B1552" t="s">
        <v>6482</v>
      </c>
      <c r="C1552" s="2" t="s">
        <v>8125</v>
      </c>
      <c r="E1552" t="s">
        <v>12922</v>
      </c>
    </row>
    <row r="1553" spans="1:27" ht="16" x14ac:dyDescent="0.2">
      <c r="A1553" s="3" t="s">
        <v>1666</v>
      </c>
      <c r="B1553" t="s">
        <v>6478</v>
      </c>
      <c r="C1553" s="2" t="s">
        <v>8126</v>
      </c>
      <c r="E1553" t="s">
        <v>12922</v>
      </c>
    </row>
    <row r="1554" spans="1:27" ht="32" x14ac:dyDescent="0.2">
      <c r="A1554" s="3" t="s">
        <v>1667</v>
      </c>
      <c r="B1554" t="s">
        <v>6490</v>
      </c>
      <c r="C1554" s="2" t="s">
        <v>8127</v>
      </c>
      <c r="AA1554" t="s">
        <v>12922</v>
      </c>
    </row>
    <row r="1555" spans="1:27" ht="16" x14ac:dyDescent="0.2">
      <c r="A1555" s="3" t="s">
        <v>1668</v>
      </c>
      <c r="B1555" t="s">
        <v>6523</v>
      </c>
      <c r="C1555" s="2" t="s">
        <v>8128</v>
      </c>
      <c r="AA1555" t="s">
        <v>12922</v>
      </c>
    </row>
    <row r="1556" spans="1:27" ht="16" x14ac:dyDescent="0.2">
      <c r="A1556" s="3" t="s">
        <v>1669</v>
      </c>
      <c r="B1556" t="s">
        <v>6479</v>
      </c>
      <c r="C1556" s="2" t="s">
        <v>8129</v>
      </c>
      <c r="E1556" t="s">
        <v>12922</v>
      </c>
    </row>
    <row r="1557" spans="1:27" ht="16" x14ac:dyDescent="0.2">
      <c r="A1557" s="3" t="s">
        <v>1670</v>
      </c>
      <c r="B1557" t="s">
        <v>6484</v>
      </c>
      <c r="C1557" s="2" t="s">
        <v>8130</v>
      </c>
      <c r="D1557" t="s">
        <v>12922</v>
      </c>
      <c r="F1557" t="s">
        <v>12922</v>
      </c>
    </row>
    <row r="1558" spans="1:27" ht="16" x14ac:dyDescent="0.2">
      <c r="A1558" s="3" t="s">
        <v>1671</v>
      </c>
      <c r="B1558" t="s">
        <v>6504</v>
      </c>
      <c r="C1558" s="2" t="s">
        <v>8131</v>
      </c>
      <c r="AA1558" t="s">
        <v>12922</v>
      </c>
    </row>
    <row r="1559" spans="1:27" ht="16" x14ac:dyDescent="0.2">
      <c r="A1559" s="3" t="s">
        <v>1672</v>
      </c>
      <c r="B1559" t="s">
        <v>6491</v>
      </c>
      <c r="C1559" s="2" t="s">
        <v>8132</v>
      </c>
      <c r="AA1559" t="s">
        <v>12922</v>
      </c>
    </row>
    <row r="1560" spans="1:27" ht="32" x14ac:dyDescent="0.2">
      <c r="A1560" s="3" t="s">
        <v>1673</v>
      </c>
      <c r="B1560" t="s">
        <v>6509</v>
      </c>
      <c r="C1560" s="2" t="s">
        <v>8133</v>
      </c>
      <c r="AA1560" t="s">
        <v>12922</v>
      </c>
    </row>
    <row r="1561" spans="1:27" ht="48" x14ac:dyDescent="0.2">
      <c r="A1561" s="3" t="s">
        <v>1674</v>
      </c>
      <c r="B1561" t="s">
        <v>6509</v>
      </c>
      <c r="C1561" s="2" t="s">
        <v>8134</v>
      </c>
      <c r="E1561" t="s">
        <v>12922</v>
      </c>
      <c r="AA1561" t="s">
        <v>12922</v>
      </c>
    </row>
    <row r="1562" spans="1:27" ht="16" x14ac:dyDescent="0.2">
      <c r="A1562" s="3" t="s">
        <v>1675</v>
      </c>
      <c r="B1562" t="s">
        <v>6497</v>
      </c>
      <c r="C1562" s="2" t="s">
        <v>8135</v>
      </c>
      <c r="E1562" t="s">
        <v>12922</v>
      </c>
    </row>
    <row r="1563" spans="1:27" ht="32" x14ac:dyDescent="0.2">
      <c r="A1563" s="3" t="s">
        <v>1676</v>
      </c>
      <c r="B1563" t="s">
        <v>6478</v>
      </c>
      <c r="C1563" s="2" t="s">
        <v>8136</v>
      </c>
      <c r="AA1563" t="s">
        <v>12922</v>
      </c>
    </row>
    <row r="1564" spans="1:27" ht="16" x14ac:dyDescent="0.2">
      <c r="A1564" s="3" t="s">
        <v>1677</v>
      </c>
      <c r="B1564" t="s">
        <v>6478</v>
      </c>
      <c r="C1564" s="2" t="s">
        <v>8137</v>
      </c>
      <c r="AA1564" t="s">
        <v>12922</v>
      </c>
    </row>
    <row r="1565" spans="1:27" ht="16" x14ac:dyDescent="0.2">
      <c r="A1565" s="3" t="s">
        <v>1678</v>
      </c>
      <c r="B1565" t="s">
        <v>6497</v>
      </c>
      <c r="C1565" s="2" t="s">
        <v>8138</v>
      </c>
      <c r="E1565" t="s">
        <v>12922</v>
      </c>
    </row>
    <row r="1566" spans="1:27" ht="32" x14ac:dyDescent="0.2">
      <c r="A1566" s="3" t="s">
        <v>1679</v>
      </c>
      <c r="B1566" t="s">
        <v>6478</v>
      </c>
      <c r="C1566" s="2" t="s">
        <v>8139</v>
      </c>
      <c r="N1566" t="s">
        <v>12922</v>
      </c>
      <c r="P1566" t="s">
        <v>12922</v>
      </c>
      <c r="AA1566" t="s">
        <v>12922</v>
      </c>
    </row>
    <row r="1567" spans="1:27" ht="32" x14ac:dyDescent="0.2">
      <c r="A1567" s="3" t="s">
        <v>1680</v>
      </c>
      <c r="B1567" t="s">
        <v>6478</v>
      </c>
      <c r="C1567" s="2" t="s">
        <v>8140</v>
      </c>
      <c r="N1567" t="s">
        <v>12922</v>
      </c>
      <c r="P1567" t="s">
        <v>12922</v>
      </c>
      <c r="AA1567" t="s">
        <v>12922</v>
      </c>
    </row>
    <row r="1568" spans="1:27" ht="16" x14ac:dyDescent="0.2">
      <c r="A1568" s="3" t="s">
        <v>1681</v>
      </c>
      <c r="B1568" t="s">
        <v>6492</v>
      </c>
      <c r="C1568" s="2" t="s">
        <v>8141</v>
      </c>
      <c r="AA1568" t="s">
        <v>12922</v>
      </c>
    </row>
    <row r="1569" spans="1:35" ht="16" x14ac:dyDescent="0.2">
      <c r="A1569" s="3" t="s">
        <v>1682</v>
      </c>
      <c r="B1569" t="s">
        <v>6509</v>
      </c>
      <c r="C1569" s="2" t="s">
        <v>8142</v>
      </c>
      <c r="E1569" t="s">
        <v>12922</v>
      </c>
    </row>
    <row r="1570" spans="1:35" ht="16" x14ac:dyDescent="0.2">
      <c r="A1570" s="3" t="s">
        <v>1683</v>
      </c>
      <c r="B1570" t="s">
        <v>6488</v>
      </c>
      <c r="C1570" s="2" t="s">
        <v>8143</v>
      </c>
      <c r="E1570" t="s">
        <v>12922</v>
      </c>
    </row>
    <row r="1571" spans="1:35" ht="16" x14ac:dyDescent="0.2">
      <c r="A1571" s="3" t="s">
        <v>1684</v>
      </c>
      <c r="B1571" t="s">
        <v>6481</v>
      </c>
      <c r="C1571" s="2" t="s">
        <v>8144</v>
      </c>
      <c r="AA1571" t="s">
        <v>12922</v>
      </c>
    </row>
    <row r="1572" spans="1:35" ht="32" x14ac:dyDescent="0.2">
      <c r="A1572" s="3" t="s">
        <v>1685</v>
      </c>
      <c r="B1572" t="s">
        <v>6487</v>
      </c>
      <c r="C1572" s="2" t="s">
        <v>8145</v>
      </c>
      <c r="AA1572" t="s">
        <v>12922</v>
      </c>
    </row>
    <row r="1573" spans="1:35" ht="32" x14ac:dyDescent="0.2">
      <c r="A1573" s="3" t="s">
        <v>1686</v>
      </c>
      <c r="B1573" t="s">
        <v>6478</v>
      </c>
      <c r="C1573" s="2" t="s">
        <v>8146</v>
      </c>
      <c r="D1573" t="s">
        <v>12922</v>
      </c>
      <c r="E1573" t="s">
        <v>12922</v>
      </c>
      <c r="F1573" t="s">
        <v>12922</v>
      </c>
      <c r="AA1573" t="s">
        <v>12922</v>
      </c>
    </row>
    <row r="1574" spans="1:35" ht="32" x14ac:dyDescent="0.2">
      <c r="A1574" s="3" t="s">
        <v>1687</v>
      </c>
      <c r="B1574" t="s">
        <v>6481</v>
      </c>
      <c r="C1574" s="2" t="s">
        <v>8147</v>
      </c>
      <c r="AA1574" t="s">
        <v>12922</v>
      </c>
    </row>
    <row r="1575" spans="1:35" ht="32" x14ac:dyDescent="0.2">
      <c r="A1575" s="3" t="s">
        <v>1688</v>
      </c>
      <c r="B1575" t="s">
        <v>6482</v>
      </c>
      <c r="C1575" s="2" t="s">
        <v>8148</v>
      </c>
      <c r="AA1575" t="s">
        <v>12922</v>
      </c>
    </row>
    <row r="1576" spans="1:35" ht="32" x14ac:dyDescent="0.2">
      <c r="A1576" s="3" t="s">
        <v>1689</v>
      </c>
      <c r="B1576" t="s">
        <v>6478</v>
      </c>
      <c r="C1576" s="2" t="s">
        <v>8149</v>
      </c>
      <c r="N1576" t="s">
        <v>12922</v>
      </c>
      <c r="P1576" t="s">
        <v>12922</v>
      </c>
      <c r="R1576" t="s">
        <v>12922</v>
      </c>
      <c r="X1576" t="s">
        <v>12922</v>
      </c>
      <c r="Z1576" t="s">
        <v>12922</v>
      </c>
      <c r="AA1576" t="s">
        <v>12922</v>
      </c>
    </row>
    <row r="1577" spans="1:35" ht="16" x14ac:dyDescent="0.2">
      <c r="A1577" s="3" t="s">
        <v>1690</v>
      </c>
      <c r="B1577" t="s">
        <v>6478</v>
      </c>
      <c r="C1577" s="2" t="s">
        <v>8150</v>
      </c>
      <c r="AA1577" t="s">
        <v>12922</v>
      </c>
    </row>
    <row r="1578" spans="1:35" ht="16" x14ac:dyDescent="0.2">
      <c r="A1578" s="3" t="s">
        <v>1691</v>
      </c>
      <c r="B1578" t="s">
        <v>6549</v>
      </c>
      <c r="C1578" s="2" t="s">
        <v>8151</v>
      </c>
      <c r="D1578" t="s">
        <v>12922</v>
      </c>
      <c r="F1578" t="s">
        <v>12922</v>
      </c>
    </row>
    <row r="1579" spans="1:35" ht="16" x14ac:dyDescent="0.2">
      <c r="A1579" s="3" t="s">
        <v>1692</v>
      </c>
      <c r="B1579" t="s">
        <v>6479</v>
      </c>
      <c r="C1579" s="2" t="s">
        <v>8152</v>
      </c>
      <c r="L1579" t="s">
        <v>12922</v>
      </c>
      <c r="S1579" t="s">
        <v>12922</v>
      </c>
    </row>
    <row r="1580" spans="1:35" ht="32" x14ac:dyDescent="0.2">
      <c r="A1580" s="3" t="s">
        <v>1693</v>
      </c>
      <c r="B1580" t="s">
        <v>6502</v>
      </c>
      <c r="C1580" s="2" t="s">
        <v>8153</v>
      </c>
      <c r="D1580" t="s">
        <v>12922</v>
      </c>
    </row>
    <row r="1581" spans="1:35" ht="16" x14ac:dyDescent="0.2">
      <c r="A1581" s="3" t="s">
        <v>1694</v>
      </c>
      <c r="B1581" t="s">
        <v>6523</v>
      </c>
      <c r="C1581" s="2" t="s">
        <v>8154</v>
      </c>
      <c r="D1581" t="s">
        <v>12922</v>
      </c>
    </row>
    <row r="1582" spans="1:35" ht="32" x14ac:dyDescent="0.2">
      <c r="A1582" s="3" t="s">
        <v>1695</v>
      </c>
      <c r="B1582" t="s">
        <v>6478</v>
      </c>
      <c r="C1582" s="2" t="s">
        <v>8155</v>
      </c>
      <c r="AA1582" t="s">
        <v>12922</v>
      </c>
    </row>
    <row r="1583" spans="1:35" ht="16" x14ac:dyDescent="0.2">
      <c r="A1583" s="3" t="s">
        <v>1696</v>
      </c>
      <c r="B1583" t="s">
        <v>6498</v>
      </c>
      <c r="C1583" s="2" t="s">
        <v>8156</v>
      </c>
      <c r="D1583" t="s">
        <v>12922</v>
      </c>
      <c r="F1583" t="s">
        <v>12922</v>
      </c>
      <c r="AH1583" t="s">
        <v>12922</v>
      </c>
      <c r="AI1583" t="s">
        <v>12922</v>
      </c>
    </row>
    <row r="1584" spans="1:35" ht="16" x14ac:dyDescent="0.2">
      <c r="A1584" s="3" t="s">
        <v>1697</v>
      </c>
      <c r="B1584" t="s">
        <v>6511</v>
      </c>
      <c r="C1584" s="2" t="s">
        <v>8157</v>
      </c>
      <c r="E1584" t="s">
        <v>12922</v>
      </c>
    </row>
    <row r="1585" spans="1:27" ht="16" x14ac:dyDescent="0.2">
      <c r="A1585" s="3" t="s">
        <v>1698</v>
      </c>
      <c r="B1585" t="s">
        <v>6478</v>
      </c>
      <c r="C1585" s="2" t="s">
        <v>8158</v>
      </c>
      <c r="E1585" t="s">
        <v>12922</v>
      </c>
    </row>
    <row r="1586" spans="1:27" ht="16" x14ac:dyDescent="0.2">
      <c r="A1586" s="3" t="s">
        <v>1699</v>
      </c>
      <c r="B1586" t="s">
        <v>6553</v>
      </c>
      <c r="C1586" s="2" t="s">
        <v>8159</v>
      </c>
      <c r="E1586" t="s">
        <v>12922</v>
      </c>
    </row>
    <row r="1587" spans="1:27" ht="32" x14ac:dyDescent="0.2">
      <c r="A1587" s="3" t="s">
        <v>1700</v>
      </c>
      <c r="B1587" t="s">
        <v>6490</v>
      </c>
      <c r="C1587" s="2" t="s">
        <v>8160</v>
      </c>
      <c r="AA1587" t="s">
        <v>12922</v>
      </c>
    </row>
    <row r="1588" spans="1:27" ht="16" x14ac:dyDescent="0.2">
      <c r="A1588" s="3" t="s">
        <v>1701</v>
      </c>
      <c r="B1588" t="s">
        <v>6478</v>
      </c>
      <c r="C1588" s="2" t="s">
        <v>8161</v>
      </c>
      <c r="AA1588" t="s">
        <v>12922</v>
      </c>
    </row>
    <row r="1589" spans="1:27" ht="32" x14ac:dyDescent="0.2">
      <c r="A1589" s="3" t="s">
        <v>1702</v>
      </c>
      <c r="B1589" t="s">
        <v>6490</v>
      </c>
      <c r="C1589" s="2" t="s">
        <v>8162</v>
      </c>
      <c r="AA1589" t="s">
        <v>12922</v>
      </c>
    </row>
    <row r="1590" spans="1:27" ht="16" x14ac:dyDescent="0.2">
      <c r="A1590" s="3" t="s">
        <v>1703</v>
      </c>
      <c r="B1590" t="s">
        <v>6478</v>
      </c>
      <c r="C1590" s="2" t="s">
        <v>8163</v>
      </c>
      <c r="AA1590" t="s">
        <v>12922</v>
      </c>
    </row>
    <row r="1591" spans="1:27" ht="16" x14ac:dyDescent="0.2">
      <c r="A1591" s="3" t="s">
        <v>1704</v>
      </c>
      <c r="B1591" t="s">
        <v>6478</v>
      </c>
      <c r="C1591" s="2" t="s">
        <v>8164</v>
      </c>
      <c r="AA1591" t="s">
        <v>12922</v>
      </c>
    </row>
    <row r="1592" spans="1:27" ht="48" x14ac:dyDescent="0.2">
      <c r="A1592" s="3" t="s">
        <v>1705</v>
      </c>
      <c r="B1592" t="s">
        <v>6478</v>
      </c>
      <c r="C1592" s="2" t="s">
        <v>8165</v>
      </c>
      <c r="E1592" t="s">
        <v>12922</v>
      </c>
      <c r="AA1592" t="s">
        <v>12922</v>
      </c>
    </row>
    <row r="1593" spans="1:27" ht="16" x14ac:dyDescent="0.2">
      <c r="A1593" s="3" t="s">
        <v>1706</v>
      </c>
      <c r="B1593" t="s">
        <v>6491</v>
      </c>
      <c r="C1593" s="2" t="s">
        <v>8166</v>
      </c>
      <c r="AA1593" t="s">
        <v>12922</v>
      </c>
    </row>
    <row r="1594" spans="1:27" ht="32" x14ac:dyDescent="0.2">
      <c r="A1594" s="3" t="s">
        <v>1707</v>
      </c>
      <c r="B1594" t="s">
        <v>6481</v>
      </c>
      <c r="C1594" s="2" t="s">
        <v>8167</v>
      </c>
      <c r="AA1594" t="s">
        <v>12922</v>
      </c>
    </row>
    <row r="1595" spans="1:27" ht="16" x14ac:dyDescent="0.2">
      <c r="A1595" s="3" t="s">
        <v>1708</v>
      </c>
      <c r="B1595" t="s">
        <v>6478</v>
      </c>
      <c r="C1595" s="2" t="s">
        <v>8168</v>
      </c>
      <c r="AA1595" t="s">
        <v>12922</v>
      </c>
    </row>
    <row r="1596" spans="1:27" ht="48" x14ac:dyDescent="0.2">
      <c r="A1596" s="3" t="s">
        <v>1709</v>
      </c>
      <c r="B1596" t="s">
        <v>6504</v>
      </c>
      <c r="C1596" s="2" t="s">
        <v>8169</v>
      </c>
      <c r="K1596" t="s">
        <v>12922</v>
      </c>
      <c r="AA1596" t="s">
        <v>12922</v>
      </c>
    </row>
    <row r="1597" spans="1:27" ht="32" x14ac:dyDescent="0.2">
      <c r="A1597" s="3" t="s">
        <v>1710</v>
      </c>
      <c r="B1597" t="s">
        <v>6482</v>
      </c>
      <c r="C1597" s="2" t="s">
        <v>8170</v>
      </c>
      <c r="AA1597" t="s">
        <v>12922</v>
      </c>
    </row>
    <row r="1598" spans="1:27" ht="32" x14ac:dyDescent="0.2">
      <c r="A1598" s="3" t="s">
        <v>1711</v>
      </c>
      <c r="B1598" t="s">
        <v>6478</v>
      </c>
      <c r="C1598" s="2" t="s">
        <v>8171</v>
      </c>
      <c r="AA1598" t="s">
        <v>12922</v>
      </c>
    </row>
    <row r="1599" spans="1:27" ht="32" x14ac:dyDescent="0.2">
      <c r="A1599" s="3" t="s">
        <v>1712</v>
      </c>
      <c r="B1599" t="s">
        <v>6482</v>
      </c>
      <c r="C1599" s="2" t="s">
        <v>8172</v>
      </c>
      <c r="E1599" t="s">
        <v>12922</v>
      </c>
      <c r="F1599" t="s">
        <v>12922</v>
      </c>
      <c r="AA1599" t="s">
        <v>12922</v>
      </c>
    </row>
    <row r="1600" spans="1:27" ht="16" x14ac:dyDescent="0.2">
      <c r="A1600" s="3" t="s">
        <v>1713</v>
      </c>
      <c r="B1600" t="s">
        <v>6492</v>
      </c>
      <c r="C1600" s="2" t="s">
        <v>8173</v>
      </c>
      <c r="AA1600" t="s">
        <v>12922</v>
      </c>
    </row>
    <row r="1601" spans="1:35" ht="16" x14ac:dyDescent="0.2">
      <c r="A1601" s="3" t="s">
        <v>1714</v>
      </c>
      <c r="B1601" t="s">
        <v>6478</v>
      </c>
      <c r="C1601" s="2" t="s">
        <v>8174</v>
      </c>
      <c r="E1601" t="s">
        <v>12922</v>
      </c>
    </row>
    <row r="1602" spans="1:35" ht="16" x14ac:dyDescent="0.2">
      <c r="A1602" s="3" t="s">
        <v>1715</v>
      </c>
      <c r="B1602" t="s">
        <v>6478</v>
      </c>
      <c r="C1602" s="2" t="s">
        <v>8175</v>
      </c>
      <c r="E1602" t="s">
        <v>12922</v>
      </c>
    </row>
    <row r="1603" spans="1:35" ht="16" x14ac:dyDescent="0.2">
      <c r="A1603" s="3" t="s">
        <v>1716</v>
      </c>
      <c r="B1603" t="s">
        <v>6478</v>
      </c>
      <c r="C1603" s="2" t="s">
        <v>8176</v>
      </c>
      <c r="AA1603" t="s">
        <v>12922</v>
      </c>
    </row>
    <row r="1604" spans="1:35" ht="16" x14ac:dyDescent="0.2">
      <c r="A1604" s="3" t="s">
        <v>1717</v>
      </c>
      <c r="B1604" t="s">
        <v>6478</v>
      </c>
      <c r="C1604" s="2" t="s">
        <v>8177</v>
      </c>
      <c r="AA1604" t="s">
        <v>12922</v>
      </c>
    </row>
    <row r="1605" spans="1:35" ht="32" x14ac:dyDescent="0.2">
      <c r="A1605" s="3" t="s">
        <v>1718</v>
      </c>
      <c r="B1605" t="s">
        <v>6482</v>
      </c>
      <c r="C1605" s="2" t="s">
        <v>8178</v>
      </c>
      <c r="K1605" t="s">
        <v>12922</v>
      </c>
      <c r="AA1605" t="s">
        <v>12922</v>
      </c>
    </row>
    <row r="1606" spans="1:35" ht="48" x14ac:dyDescent="0.2">
      <c r="A1606" s="3" t="s">
        <v>1719</v>
      </c>
      <c r="B1606" t="s">
        <v>6490</v>
      </c>
      <c r="C1606" s="2" t="s">
        <v>8179</v>
      </c>
      <c r="AA1606" t="s">
        <v>12922</v>
      </c>
    </row>
    <row r="1607" spans="1:35" ht="32" x14ac:dyDescent="0.2">
      <c r="A1607" s="3" t="s">
        <v>1720</v>
      </c>
      <c r="B1607" t="s">
        <v>6485</v>
      </c>
      <c r="C1607" s="2" t="s">
        <v>8180</v>
      </c>
      <c r="AA1607" t="s">
        <v>12922</v>
      </c>
    </row>
    <row r="1608" spans="1:35" ht="16" x14ac:dyDescent="0.2">
      <c r="A1608" s="3" t="s">
        <v>1721</v>
      </c>
      <c r="B1608" t="s">
        <v>6478</v>
      </c>
      <c r="C1608" s="2" t="s">
        <v>8181</v>
      </c>
      <c r="E1608" t="s">
        <v>12922</v>
      </c>
      <c r="AA1608" t="s">
        <v>12922</v>
      </c>
    </row>
    <row r="1609" spans="1:35" ht="32" x14ac:dyDescent="0.2">
      <c r="A1609" s="3" t="s">
        <v>1722</v>
      </c>
      <c r="B1609" t="s">
        <v>6478</v>
      </c>
      <c r="C1609" s="2" t="s">
        <v>8182</v>
      </c>
      <c r="F1609" t="s">
        <v>12922</v>
      </c>
      <c r="AA1609" t="s">
        <v>12922</v>
      </c>
    </row>
    <row r="1610" spans="1:35" ht="16" x14ac:dyDescent="0.2">
      <c r="A1610" s="3" t="s">
        <v>1723</v>
      </c>
      <c r="B1610" t="s">
        <v>6494</v>
      </c>
      <c r="C1610" s="2" t="s">
        <v>8183</v>
      </c>
      <c r="E1610" t="s">
        <v>12922</v>
      </c>
      <c r="F1610" t="s">
        <v>12922</v>
      </c>
    </row>
    <row r="1611" spans="1:35" ht="16" x14ac:dyDescent="0.2">
      <c r="A1611" s="3" t="s">
        <v>1724</v>
      </c>
      <c r="B1611" t="s">
        <v>6478</v>
      </c>
      <c r="C1611" s="2" t="s">
        <v>8184</v>
      </c>
      <c r="AH1611" t="s">
        <v>12922</v>
      </c>
      <c r="AI1611" t="s">
        <v>12922</v>
      </c>
    </row>
    <row r="1612" spans="1:35" ht="32" x14ac:dyDescent="0.2">
      <c r="A1612" s="3" t="s">
        <v>1725</v>
      </c>
      <c r="B1612" t="s">
        <v>6504</v>
      </c>
      <c r="C1612" s="2" t="s">
        <v>8185</v>
      </c>
      <c r="AA1612" t="s">
        <v>12922</v>
      </c>
    </row>
    <row r="1613" spans="1:35" ht="48" x14ac:dyDescent="0.2">
      <c r="A1613" s="3" t="s">
        <v>1726</v>
      </c>
      <c r="B1613" t="s">
        <v>6478</v>
      </c>
      <c r="C1613" s="2" t="s">
        <v>8186</v>
      </c>
      <c r="E1613" t="s">
        <v>12922</v>
      </c>
      <c r="F1613" t="s">
        <v>12922</v>
      </c>
      <c r="AA1613" t="s">
        <v>12922</v>
      </c>
    </row>
    <row r="1614" spans="1:35" ht="16" x14ac:dyDescent="0.2">
      <c r="A1614" s="3" t="s">
        <v>1727</v>
      </c>
      <c r="B1614" t="s">
        <v>6488</v>
      </c>
      <c r="C1614" s="2" t="s">
        <v>8187</v>
      </c>
      <c r="E1614" t="s">
        <v>12922</v>
      </c>
    </row>
    <row r="1615" spans="1:35" ht="16" x14ac:dyDescent="0.2">
      <c r="A1615" s="3" t="s">
        <v>1728</v>
      </c>
      <c r="B1615" t="s">
        <v>6478</v>
      </c>
      <c r="C1615" s="2" t="s">
        <v>8188</v>
      </c>
      <c r="AA1615" t="s">
        <v>12922</v>
      </c>
    </row>
    <row r="1616" spans="1:35" ht="32" x14ac:dyDescent="0.2">
      <c r="A1616" s="3" t="s">
        <v>1729</v>
      </c>
      <c r="B1616" t="s">
        <v>6482</v>
      </c>
      <c r="C1616" s="2" t="s">
        <v>8189</v>
      </c>
      <c r="AA1616" t="s">
        <v>12922</v>
      </c>
    </row>
    <row r="1617" spans="1:37" ht="16" x14ac:dyDescent="0.2">
      <c r="A1617" s="3" t="s">
        <v>1730</v>
      </c>
      <c r="B1617" t="s">
        <v>6492</v>
      </c>
      <c r="C1617" s="2" t="s">
        <v>8190</v>
      </c>
      <c r="E1617" t="s">
        <v>12922</v>
      </c>
    </row>
    <row r="1618" spans="1:37" ht="16" x14ac:dyDescent="0.2">
      <c r="A1618" s="3" t="s">
        <v>1731</v>
      </c>
      <c r="B1618" t="s">
        <v>6478</v>
      </c>
      <c r="C1618" s="2" t="s">
        <v>8191</v>
      </c>
      <c r="AA1618" t="s">
        <v>12922</v>
      </c>
    </row>
    <row r="1619" spans="1:37" ht="16" x14ac:dyDescent="0.2">
      <c r="A1619" s="3" t="s">
        <v>1732</v>
      </c>
      <c r="B1619" t="s">
        <v>6540</v>
      </c>
      <c r="C1619" s="2" t="s">
        <v>8192</v>
      </c>
      <c r="AK1619" t="s">
        <v>12922</v>
      </c>
    </row>
    <row r="1620" spans="1:37" ht="32" x14ac:dyDescent="0.2">
      <c r="A1620" s="3" t="s">
        <v>1733</v>
      </c>
      <c r="B1620" t="s">
        <v>6478</v>
      </c>
      <c r="C1620" s="2" t="s">
        <v>8193</v>
      </c>
      <c r="N1620" t="s">
        <v>12922</v>
      </c>
      <c r="P1620" t="s">
        <v>12922</v>
      </c>
      <c r="R1620" t="s">
        <v>12922</v>
      </c>
      <c r="Z1620" t="s">
        <v>12922</v>
      </c>
      <c r="AA1620" t="s">
        <v>12922</v>
      </c>
    </row>
    <row r="1621" spans="1:37" ht="16" x14ac:dyDescent="0.2">
      <c r="A1621" s="3" t="s">
        <v>1734</v>
      </c>
      <c r="B1621" t="s">
        <v>6510</v>
      </c>
      <c r="C1621" s="2" t="s">
        <v>8194</v>
      </c>
      <c r="L1621" t="s">
        <v>12922</v>
      </c>
      <c r="O1621" t="s">
        <v>12922</v>
      </c>
    </row>
    <row r="1622" spans="1:37" ht="16" x14ac:dyDescent="0.2">
      <c r="A1622" s="3" t="s">
        <v>1735</v>
      </c>
      <c r="B1622" t="s">
        <v>6478</v>
      </c>
      <c r="C1622" s="2" t="s">
        <v>8195</v>
      </c>
      <c r="AA1622" t="s">
        <v>12922</v>
      </c>
    </row>
    <row r="1623" spans="1:37" ht="16" x14ac:dyDescent="0.2">
      <c r="A1623" s="3" t="s">
        <v>1736</v>
      </c>
      <c r="B1623" t="s">
        <v>6554</v>
      </c>
      <c r="C1623" s="2" t="s">
        <v>8196</v>
      </c>
      <c r="AK1623" t="s">
        <v>12922</v>
      </c>
    </row>
    <row r="1624" spans="1:37" ht="16" x14ac:dyDescent="0.2">
      <c r="A1624" s="3" t="s">
        <v>1736</v>
      </c>
      <c r="C1624" s="2" t="s">
        <v>8197</v>
      </c>
      <c r="AK1624" t="s">
        <v>12922</v>
      </c>
    </row>
    <row r="1625" spans="1:37" ht="16" x14ac:dyDescent="0.2">
      <c r="A1625" s="3" t="s">
        <v>1737</v>
      </c>
      <c r="B1625" t="s">
        <v>6504</v>
      </c>
      <c r="C1625" s="2" t="s">
        <v>8198</v>
      </c>
      <c r="AA1625" t="s">
        <v>12922</v>
      </c>
    </row>
    <row r="1626" spans="1:37" ht="32" x14ac:dyDescent="0.2">
      <c r="A1626" s="3" t="s">
        <v>1738</v>
      </c>
      <c r="B1626" t="s">
        <v>6478</v>
      </c>
      <c r="C1626" s="2" t="s">
        <v>8199</v>
      </c>
      <c r="AA1626" t="s">
        <v>12922</v>
      </c>
    </row>
    <row r="1627" spans="1:37" ht="16" x14ac:dyDescent="0.2">
      <c r="A1627" s="3" t="s">
        <v>1739</v>
      </c>
      <c r="B1627" t="s">
        <v>6478</v>
      </c>
      <c r="C1627" s="2" t="s">
        <v>8200</v>
      </c>
      <c r="AA1627" t="s">
        <v>12922</v>
      </c>
    </row>
    <row r="1628" spans="1:37" ht="32" x14ac:dyDescent="0.2">
      <c r="A1628" s="3" t="s">
        <v>1740</v>
      </c>
      <c r="B1628" t="s">
        <v>6553</v>
      </c>
      <c r="C1628" s="2" t="s">
        <v>8201</v>
      </c>
      <c r="E1628" t="s">
        <v>12922</v>
      </c>
    </row>
    <row r="1629" spans="1:37" ht="16" x14ac:dyDescent="0.2">
      <c r="A1629" s="3" t="s">
        <v>1741</v>
      </c>
      <c r="B1629" t="s">
        <v>6488</v>
      </c>
      <c r="C1629" s="2" t="s">
        <v>8202</v>
      </c>
      <c r="AH1629" t="s">
        <v>12922</v>
      </c>
    </row>
    <row r="1630" spans="1:37" ht="16" x14ac:dyDescent="0.2">
      <c r="A1630" s="3" t="s">
        <v>1742</v>
      </c>
      <c r="B1630" t="s">
        <v>6478</v>
      </c>
      <c r="C1630" s="2" t="s">
        <v>8203</v>
      </c>
      <c r="AA1630" t="s">
        <v>12922</v>
      </c>
    </row>
    <row r="1631" spans="1:37" ht="16" x14ac:dyDescent="0.2">
      <c r="A1631" s="3" t="s">
        <v>1743</v>
      </c>
      <c r="B1631" t="s">
        <v>6503</v>
      </c>
      <c r="C1631" s="2" t="s">
        <v>8204</v>
      </c>
      <c r="E1631" t="s">
        <v>12922</v>
      </c>
    </row>
    <row r="1632" spans="1:37" ht="16" x14ac:dyDescent="0.2">
      <c r="A1632" s="3" t="s">
        <v>1744</v>
      </c>
      <c r="B1632" t="s">
        <v>6549</v>
      </c>
      <c r="C1632" s="2" t="s">
        <v>8205</v>
      </c>
      <c r="AK1632" t="s">
        <v>12922</v>
      </c>
    </row>
    <row r="1633" spans="1:37" ht="16" x14ac:dyDescent="0.2">
      <c r="A1633" s="3" t="s">
        <v>1745</v>
      </c>
      <c r="B1633" t="s">
        <v>6523</v>
      </c>
      <c r="C1633" s="2" t="s">
        <v>8206</v>
      </c>
      <c r="E1633" t="s">
        <v>12922</v>
      </c>
    </row>
    <row r="1634" spans="1:37" ht="16" x14ac:dyDescent="0.2">
      <c r="A1634" s="3" t="s">
        <v>1746</v>
      </c>
      <c r="B1634" t="s">
        <v>6543</v>
      </c>
      <c r="C1634" s="2" t="s">
        <v>8207</v>
      </c>
      <c r="D1634" t="s">
        <v>12922</v>
      </c>
    </row>
    <row r="1635" spans="1:37" ht="16" x14ac:dyDescent="0.2">
      <c r="A1635" s="3" t="s">
        <v>1747</v>
      </c>
      <c r="B1635" t="s">
        <v>6478</v>
      </c>
      <c r="C1635" s="2" t="s">
        <v>8208</v>
      </c>
      <c r="AA1635" t="s">
        <v>12922</v>
      </c>
    </row>
    <row r="1636" spans="1:37" ht="48" x14ac:dyDescent="0.2">
      <c r="A1636" s="3" t="s">
        <v>1748</v>
      </c>
      <c r="B1636" t="s">
        <v>6504</v>
      </c>
      <c r="C1636" s="2" t="s">
        <v>8209</v>
      </c>
      <c r="E1636" t="s">
        <v>12922</v>
      </c>
      <c r="F1636" t="s">
        <v>12922</v>
      </c>
      <c r="AA1636" t="s">
        <v>12922</v>
      </c>
    </row>
    <row r="1637" spans="1:37" ht="16" x14ac:dyDescent="0.2">
      <c r="A1637" s="3" t="s">
        <v>1749</v>
      </c>
      <c r="B1637" t="s">
        <v>6498</v>
      </c>
      <c r="C1637" s="2" t="s">
        <v>8210</v>
      </c>
      <c r="E1637" t="s">
        <v>12922</v>
      </c>
    </row>
    <row r="1638" spans="1:37" ht="16" x14ac:dyDescent="0.2">
      <c r="A1638" s="3" t="s">
        <v>1750</v>
      </c>
      <c r="B1638" t="s">
        <v>6478</v>
      </c>
      <c r="C1638" s="2" t="s">
        <v>8211</v>
      </c>
      <c r="AA1638" t="s">
        <v>12922</v>
      </c>
    </row>
    <row r="1639" spans="1:37" ht="16" x14ac:dyDescent="0.2">
      <c r="A1639" s="3" t="s">
        <v>1751</v>
      </c>
      <c r="B1639" t="s">
        <v>6481</v>
      </c>
      <c r="C1639" s="2" t="s">
        <v>8212</v>
      </c>
      <c r="AA1639" t="s">
        <v>12922</v>
      </c>
    </row>
    <row r="1640" spans="1:37" ht="16" x14ac:dyDescent="0.2">
      <c r="A1640" s="3" t="s">
        <v>1752</v>
      </c>
      <c r="B1640" t="s">
        <v>6478</v>
      </c>
      <c r="C1640" s="2" t="s">
        <v>8213</v>
      </c>
      <c r="E1640" t="s">
        <v>12922</v>
      </c>
    </row>
    <row r="1641" spans="1:37" ht="16" x14ac:dyDescent="0.2">
      <c r="A1641" s="3" t="s">
        <v>1753</v>
      </c>
      <c r="B1641" t="s">
        <v>6478</v>
      </c>
      <c r="C1641" s="2" t="s">
        <v>8214</v>
      </c>
      <c r="AA1641" t="s">
        <v>12922</v>
      </c>
    </row>
    <row r="1642" spans="1:37" ht="16" x14ac:dyDescent="0.2">
      <c r="A1642" s="3" t="s">
        <v>1754</v>
      </c>
      <c r="B1642" t="s">
        <v>6484</v>
      </c>
      <c r="C1642" s="2" t="s">
        <v>8215</v>
      </c>
      <c r="E1642" t="s">
        <v>12922</v>
      </c>
    </row>
    <row r="1643" spans="1:37" ht="32" x14ac:dyDescent="0.2">
      <c r="A1643" s="3" t="s">
        <v>1755</v>
      </c>
      <c r="B1643" t="s">
        <v>6491</v>
      </c>
      <c r="C1643" s="2" t="s">
        <v>8216</v>
      </c>
      <c r="K1643" t="s">
        <v>12922</v>
      </c>
      <c r="AA1643" t="s">
        <v>12922</v>
      </c>
    </row>
    <row r="1644" spans="1:37" ht="16" x14ac:dyDescent="0.2">
      <c r="A1644" s="3" t="s">
        <v>1756</v>
      </c>
      <c r="B1644" t="s">
        <v>6478</v>
      </c>
      <c r="C1644" s="2" t="s">
        <v>8217</v>
      </c>
      <c r="AA1644" t="s">
        <v>12922</v>
      </c>
    </row>
    <row r="1645" spans="1:37" ht="16" x14ac:dyDescent="0.2">
      <c r="A1645" s="3" t="s">
        <v>1757</v>
      </c>
      <c r="B1645" t="s">
        <v>6492</v>
      </c>
      <c r="C1645" s="2" t="s">
        <v>8218</v>
      </c>
      <c r="E1645" t="s">
        <v>12922</v>
      </c>
    </row>
    <row r="1646" spans="1:37" ht="16" x14ac:dyDescent="0.2">
      <c r="A1646" s="3" t="s">
        <v>1758</v>
      </c>
      <c r="B1646" t="s">
        <v>6478</v>
      </c>
      <c r="C1646" s="2" t="s">
        <v>8219</v>
      </c>
      <c r="AA1646" t="s">
        <v>12922</v>
      </c>
    </row>
    <row r="1647" spans="1:37" ht="16" x14ac:dyDescent="0.2">
      <c r="A1647" s="3" t="s">
        <v>1759</v>
      </c>
      <c r="B1647" t="s">
        <v>6555</v>
      </c>
      <c r="C1647" s="2" t="s">
        <v>8220</v>
      </c>
      <c r="AK1647" t="s">
        <v>12922</v>
      </c>
    </row>
    <row r="1648" spans="1:37" ht="16" x14ac:dyDescent="0.2">
      <c r="A1648" s="3" t="s">
        <v>1760</v>
      </c>
      <c r="B1648" t="s">
        <v>6488</v>
      </c>
      <c r="C1648" s="2" t="s">
        <v>8221</v>
      </c>
      <c r="E1648" t="s">
        <v>12922</v>
      </c>
    </row>
    <row r="1649" spans="1:35" ht="16" x14ac:dyDescent="0.2">
      <c r="A1649" s="3" t="s">
        <v>1761</v>
      </c>
      <c r="B1649" t="s">
        <v>6478</v>
      </c>
      <c r="C1649" s="2" t="s">
        <v>8222</v>
      </c>
      <c r="AA1649" t="s">
        <v>12922</v>
      </c>
    </row>
    <row r="1650" spans="1:35" ht="32" x14ac:dyDescent="0.2">
      <c r="A1650" s="3" t="s">
        <v>1762</v>
      </c>
      <c r="B1650" t="s">
        <v>6478</v>
      </c>
      <c r="C1650" s="2" t="s">
        <v>8223</v>
      </c>
      <c r="AA1650" t="s">
        <v>12922</v>
      </c>
    </row>
    <row r="1651" spans="1:35" ht="32" x14ac:dyDescent="0.2">
      <c r="A1651" s="3" t="s">
        <v>1763</v>
      </c>
      <c r="B1651" t="s">
        <v>6482</v>
      </c>
      <c r="C1651" s="2" t="s">
        <v>8224</v>
      </c>
      <c r="AA1651" t="s">
        <v>12922</v>
      </c>
    </row>
    <row r="1652" spans="1:35" ht="32" x14ac:dyDescent="0.2">
      <c r="A1652" s="3" t="s">
        <v>1764</v>
      </c>
      <c r="B1652" t="s">
        <v>6495</v>
      </c>
      <c r="C1652" s="2" t="s">
        <v>8225</v>
      </c>
      <c r="AA1652" t="s">
        <v>12922</v>
      </c>
      <c r="AH1652" t="s">
        <v>12922</v>
      </c>
      <c r="AI1652" t="s">
        <v>12922</v>
      </c>
    </row>
    <row r="1653" spans="1:35" ht="16" x14ac:dyDescent="0.2">
      <c r="A1653" s="3" t="s">
        <v>1765</v>
      </c>
      <c r="B1653" t="s">
        <v>6491</v>
      </c>
      <c r="C1653" s="2" t="s">
        <v>8226</v>
      </c>
      <c r="AA1653" t="s">
        <v>12922</v>
      </c>
    </row>
    <row r="1654" spans="1:35" ht="48" x14ac:dyDescent="0.2">
      <c r="A1654" s="3" t="s">
        <v>1766</v>
      </c>
      <c r="B1654" t="s">
        <v>6478</v>
      </c>
      <c r="C1654" s="2" t="s">
        <v>8227</v>
      </c>
      <c r="AA1654" t="s">
        <v>12922</v>
      </c>
    </row>
    <row r="1655" spans="1:35" ht="16" x14ac:dyDescent="0.2">
      <c r="A1655" s="3" t="s">
        <v>1767</v>
      </c>
      <c r="B1655" t="s">
        <v>6514</v>
      </c>
      <c r="C1655" s="2" t="s">
        <v>8228</v>
      </c>
      <c r="AA1655" t="s">
        <v>12922</v>
      </c>
    </row>
    <row r="1656" spans="1:35" ht="16" x14ac:dyDescent="0.2">
      <c r="A1656" s="3" t="s">
        <v>1768</v>
      </c>
      <c r="B1656" t="s">
        <v>6519</v>
      </c>
      <c r="C1656" s="2" t="s">
        <v>8229</v>
      </c>
      <c r="F1656" t="s">
        <v>12922</v>
      </c>
    </row>
    <row r="1657" spans="1:35" ht="16" x14ac:dyDescent="0.2">
      <c r="A1657" s="3" t="s">
        <v>1769</v>
      </c>
      <c r="B1657" t="s">
        <v>6478</v>
      </c>
      <c r="C1657" s="2" t="s">
        <v>8230</v>
      </c>
      <c r="E1657" t="s">
        <v>12922</v>
      </c>
    </row>
    <row r="1658" spans="1:35" ht="16" x14ac:dyDescent="0.2">
      <c r="A1658" s="3" t="s">
        <v>1770</v>
      </c>
      <c r="B1658" t="s">
        <v>6514</v>
      </c>
      <c r="C1658" s="2" t="s">
        <v>8231</v>
      </c>
      <c r="E1658" t="s">
        <v>12922</v>
      </c>
    </row>
    <row r="1659" spans="1:35" ht="16" x14ac:dyDescent="0.2">
      <c r="A1659" s="3" t="s">
        <v>1771</v>
      </c>
      <c r="B1659" t="s">
        <v>6482</v>
      </c>
      <c r="C1659" s="2" t="s">
        <v>8232</v>
      </c>
      <c r="E1659" t="s">
        <v>12922</v>
      </c>
    </row>
    <row r="1660" spans="1:35" ht="16" x14ac:dyDescent="0.2">
      <c r="A1660" s="3" t="s">
        <v>1772</v>
      </c>
      <c r="B1660" t="s">
        <v>6492</v>
      </c>
      <c r="C1660" s="2" t="s">
        <v>8233</v>
      </c>
      <c r="E1660" t="s">
        <v>12922</v>
      </c>
    </row>
    <row r="1661" spans="1:35" ht="32" x14ac:dyDescent="0.2">
      <c r="A1661" s="3" t="s">
        <v>1773</v>
      </c>
      <c r="B1661" t="s">
        <v>6478</v>
      </c>
      <c r="C1661" s="2" t="s">
        <v>8234</v>
      </c>
      <c r="K1661" t="s">
        <v>12922</v>
      </c>
      <c r="AA1661" t="s">
        <v>12922</v>
      </c>
    </row>
    <row r="1662" spans="1:35" ht="32" x14ac:dyDescent="0.2">
      <c r="A1662" s="3" t="s">
        <v>1774</v>
      </c>
      <c r="B1662" t="s">
        <v>6548</v>
      </c>
      <c r="C1662" s="2" t="s">
        <v>8235</v>
      </c>
      <c r="E1662" t="s">
        <v>12922</v>
      </c>
    </row>
    <row r="1663" spans="1:35" ht="16" x14ac:dyDescent="0.2">
      <c r="A1663" s="3" t="s">
        <v>1775</v>
      </c>
      <c r="B1663" t="s">
        <v>6498</v>
      </c>
      <c r="C1663" s="2" t="s">
        <v>8236</v>
      </c>
      <c r="K1663" t="s">
        <v>12922</v>
      </c>
    </row>
    <row r="1664" spans="1:35" ht="16" x14ac:dyDescent="0.2">
      <c r="A1664" s="3" t="s">
        <v>1776</v>
      </c>
      <c r="B1664" t="s">
        <v>6509</v>
      </c>
      <c r="C1664" s="2" t="s">
        <v>8237</v>
      </c>
      <c r="E1664" t="s">
        <v>12922</v>
      </c>
    </row>
    <row r="1665" spans="1:27" ht="48" x14ac:dyDescent="0.2">
      <c r="A1665" s="3" t="s">
        <v>1777</v>
      </c>
      <c r="B1665" t="s">
        <v>6497</v>
      </c>
      <c r="C1665" s="2" t="s">
        <v>8238</v>
      </c>
      <c r="AA1665" t="s">
        <v>12922</v>
      </c>
    </row>
    <row r="1666" spans="1:27" ht="16" x14ac:dyDescent="0.2">
      <c r="A1666" s="3" t="s">
        <v>1778</v>
      </c>
      <c r="B1666" t="s">
        <v>6478</v>
      </c>
      <c r="C1666" s="2" t="s">
        <v>8239</v>
      </c>
      <c r="AA1666" t="s">
        <v>12922</v>
      </c>
    </row>
    <row r="1667" spans="1:27" ht="32" x14ac:dyDescent="0.2">
      <c r="A1667" s="3" t="s">
        <v>1779</v>
      </c>
      <c r="B1667" t="s">
        <v>6478</v>
      </c>
      <c r="C1667" s="2" t="s">
        <v>8240</v>
      </c>
      <c r="F1667" t="s">
        <v>12922</v>
      </c>
      <c r="AA1667" t="s">
        <v>12922</v>
      </c>
    </row>
    <row r="1668" spans="1:27" ht="16" x14ac:dyDescent="0.2">
      <c r="A1668" s="3" t="s">
        <v>1780</v>
      </c>
      <c r="B1668" t="s">
        <v>6486</v>
      </c>
      <c r="C1668" s="2" t="s">
        <v>8241</v>
      </c>
      <c r="E1668" t="s">
        <v>12922</v>
      </c>
      <c r="F1668" t="s">
        <v>12922</v>
      </c>
    </row>
    <row r="1669" spans="1:27" ht="48" x14ac:dyDescent="0.2">
      <c r="A1669" s="3" t="s">
        <v>1781</v>
      </c>
      <c r="B1669" t="s">
        <v>6496</v>
      </c>
      <c r="C1669" s="2" t="s">
        <v>8242</v>
      </c>
      <c r="K1669" t="s">
        <v>12922</v>
      </c>
      <c r="AA1669" t="s">
        <v>12922</v>
      </c>
    </row>
    <row r="1670" spans="1:27" ht="32" x14ac:dyDescent="0.2">
      <c r="A1670" s="3" t="s">
        <v>1782</v>
      </c>
      <c r="B1670" t="s">
        <v>6521</v>
      </c>
      <c r="C1670" s="2" t="s">
        <v>8243</v>
      </c>
      <c r="K1670" t="s">
        <v>12922</v>
      </c>
      <c r="AA1670" t="s">
        <v>12922</v>
      </c>
    </row>
    <row r="1671" spans="1:27" ht="32" x14ac:dyDescent="0.2">
      <c r="A1671" s="3" t="s">
        <v>1783</v>
      </c>
      <c r="B1671" t="s">
        <v>6478</v>
      </c>
      <c r="C1671" s="2" t="s">
        <v>8244</v>
      </c>
      <c r="AA1671" t="s">
        <v>12922</v>
      </c>
    </row>
    <row r="1672" spans="1:27" ht="16" x14ac:dyDescent="0.2">
      <c r="A1672" s="3" t="s">
        <v>1784</v>
      </c>
      <c r="B1672" t="s">
        <v>6492</v>
      </c>
      <c r="C1672" s="2" t="s">
        <v>8245</v>
      </c>
      <c r="E1672" t="s">
        <v>12922</v>
      </c>
    </row>
    <row r="1673" spans="1:27" ht="32" x14ac:dyDescent="0.2">
      <c r="A1673" s="3" t="s">
        <v>1785</v>
      </c>
      <c r="B1673" t="s">
        <v>6490</v>
      </c>
      <c r="C1673" s="2" t="s">
        <v>8246</v>
      </c>
      <c r="AA1673" t="s">
        <v>12922</v>
      </c>
    </row>
    <row r="1674" spans="1:27" ht="16" x14ac:dyDescent="0.2">
      <c r="A1674" s="3" t="s">
        <v>1786</v>
      </c>
      <c r="B1674" t="s">
        <v>6556</v>
      </c>
      <c r="C1674" s="2" t="s">
        <v>8247</v>
      </c>
      <c r="E1674" t="s">
        <v>12922</v>
      </c>
    </row>
    <row r="1675" spans="1:27" ht="16" x14ac:dyDescent="0.2">
      <c r="A1675" s="3" t="s">
        <v>1787</v>
      </c>
      <c r="B1675" t="s">
        <v>6478</v>
      </c>
      <c r="C1675" s="2" t="s">
        <v>8248</v>
      </c>
      <c r="E1675" t="s">
        <v>12922</v>
      </c>
    </row>
    <row r="1676" spans="1:27" ht="16" x14ac:dyDescent="0.2">
      <c r="A1676" s="3" t="s">
        <v>1788</v>
      </c>
      <c r="B1676" t="s">
        <v>6555</v>
      </c>
      <c r="C1676" s="2" t="s">
        <v>8249</v>
      </c>
      <c r="F1676" t="s">
        <v>12922</v>
      </c>
    </row>
    <row r="1677" spans="1:27" ht="32" x14ac:dyDescent="0.2">
      <c r="A1677" s="3" t="s">
        <v>1789</v>
      </c>
      <c r="B1677" t="s">
        <v>6509</v>
      </c>
      <c r="C1677" s="2" t="s">
        <v>8250</v>
      </c>
      <c r="E1677" t="s">
        <v>12922</v>
      </c>
    </row>
    <row r="1678" spans="1:27" ht="32" x14ac:dyDescent="0.2">
      <c r="A1678" s="3" t="s">
        <v>1790</v>
      </c>
      <c r="B1678" t="s">
        <v>6497</v>
      </c>
      <c r="C1678" s="2" t="s">
        <v>8251</v>
      </c>
      <c r="AA1678" t="s">
        <v>12922</v>
      </c>
    </row>
    <row r="1679" spans="1:27" ht="32" x14ac:dyDescent="0.2">
      <c r="A1679" s="3" t="s">
        <v>1791</v>
      </c>
      <c r="B1679" t="s">
        <v>6491</v>
      </c>
      <c r="C1679" s="2" t="s">
        <v>8252</v>
      </c>
      <c r="K1679" t="s">
        <v>12922</v>
      </c>
      <c r="AA1679" t="s">
        <v>12922</v>
      </c>
    </row>
    <row r="1680" spans="1:27" ht="16" x14ac:dyDescent="0.2">
      <c r="A1680" s="3" t="s">
        <v>1792</v>
      </c>
      <c r="B1680" t="s">
        <v>6478</v>
      </c>
      <c r="C1680" s="2" t="s">
        <v>8253</v>
      </c>
      <c r="E1680" t="s">
        <v>12922</v>
      </c>
    </row>
    <row r="1681" spans="1:36" ht="16" x14ac:dyDescent="0.2">
      <c r="A1681" s="3" t="s">
        <v>1793</v>
      </c>
      <c r="B1681" t="s">
        <v>6516</v>
      </c>
      <c r="C1681" s="2" t="s">
        <v>8254</v>
      </c>
      <c r="F1681" t="s">
        <v>12922</v>
      </c>
    </row>
    <row r="1682" spans="1:36" ht="16" x14ac:dyDescent="0.2">
      <c r="A1682" s="3" t="s">
        <v>1794</v>
      </c>
      <c r="B1682" t="s">
        <v>6478</v>
      </c>
      <c r="C1682" s="2" t="s">
        <v>8255</v>
      </c>
      <c r="AA1682" t="s">
        <v>12922</v>
      </c>
    </row>
    <row r="1683" spans="1:36" ht="16" x14ac:dyDescent="0.2">
      <c r="A1683" s="3" t="s">
        <v>1795</v>
      </c>
      <c r="B1683" t="s">
        <v>6489</v>
      </c>
      <c r="C1683" s="2" t="s">
        <v>8256</v>
      </c>
      <c r="AA1683" t="s">
        <v>12922</v>
      </c>
    </row>
    <row r="1684" spans="1:36" ht="16" x14ac:dyDescent="0.2">
      <c r="A1684" s="3" t="s">
        <v>1796</v>
      </c>
      <c r="B1684" t="s">
        <v>6511</v>
      </c>
      <c r="C1684" s="2" t="s">
        <v>8257</v>
      </c>
      <c r="AA1684" t="s">
        <v>12922</v>
      </c>
      <c r="AE1684" t="s">
        <v>12922</v>
      </c>
      <c r="AF1684" t="s">
        <v>12922</v>
      </c>
      <c r="AH1684" t="s">
        <v>12922</v>
      </c>
      <c r="AI1684" t="s">
        <v>12922</v>
      </c>
      <c r="AJ1684" t="s">
        <v>12922</v>
      </c>
    </row>
    <row r="1685" spans="1:36" ht="16" x14ac:dyDescent="0.2">
      <c r="A1685" s="3" t="s">
        <v>1797</v>
      </c>
      <c r="B1685" t="s">
        <v>6481</v>
      </c>
      <c r="C1685" s="2" t="s">
        <v>8258</v>
      </c>
      <c r="AA1685" t="s">
        <v>12922</v>
      </c>
    </row>
    <row r="1686" spans="1:36" ht="16" x14ac:dyDescent="0.2">
      <c r="A1686" s="3" t="s">
        <v>1798</v>
      </c>
      <c r="B1686" t="s">
        <v>6511</v>
      </c>
      <c r="C1686" s="2" t="s">
        <v>8259</v>
      </c>
      <c r="AA1686" t="s">
        <v>12922</v>
      </c>
    </row>
    <row r="1687" spans="1:36" ht="16" x14ac:dyDescent="0.2">
      <c r="A1687" s="3" t="s">
        <v>1799</v>
      </c>
      <c r="B1687" t="s">
        <v>6511</v>
      </c>
      <c r="C1687" s="2" t="s">
        <v>8260</v>
      </c>
      <c r="F1687" t="s">
        <v>12922</v>
      </c>
    </row>
    <row r="1688" spans="1:36" ht="32" x14ac:dyDescent="0.2">
      <c r="A1688" s="3" t="s">
        <v>1800</v>
      </c>
      <c r="B1688" t="s">
        <v>6491</v>
      </c>
      <c r="C1688" s="2" t="s">
        <v>8261</v>
      </c>
      <c r="D1688" t="s">
        <v>12922</v>
      </c>
      <c r="F1688" t="s">
        <v>12922</v>
      </c>
      <c r="AA1688" t="s">
        <v>12922</v>
      </c>
    </row>
    <row r="1689" spans="1:36" ht="16" x14ac:dyDescent="0.2">
      <c r="A1689" s="3" t="s">
        <v>1801</v>
      </c>
      <c r="B1689" t="s">
        <v>6497</v>
      </c>
      <c r="C1689" s="2" t="s">
        <v>8262</v>
      </c>
      <c r="F1689" t="s">
        <v>12922</v>
      </c>
    </row>
    <row r="1690" spans="1:36" ht="48" x14ac:dyDescent="0.2">
      <c r="A1690" s="3" t="s">
        <v>1802</v>
      </c>
      <c r="B1690" t="s">
        <v>6530</v>
      </c>
      <c r="C1690" s="2" t="s">
        <v>8263</v>
      </c>
      <c r="D1690" t="s">
        <v>12922</v>
      </c>
      <c r="F1690" t="s">
        <v>12922</v>
      </c>
    </row>
    <row r="1691" spans="1:36" ht="16" x14ac:dyDescent="0.2">
      <c r="A1691" s="3" t="s">
        <v>1803</v>
      </c>
      <c r="B1691" t="s">
        <v>6481</v>
      </c>
      <c r="C1691" s="2" t="s">
        <v>8264</v>
      </c>
      <c r="AH1691" t="s">
        <v>12922</v>
      </c>
    </row>
    <row r="1692" spans="1:36" ht="48" x14ac:dyDescent="0.2">
      <c r="A1692" s="3" t="s">
        <v>1804</v>
      </c>
      <c r="B1692" t="s">
        <v>6487</v>
      </c>
      <c r="C1692" s="2" t="s">
        <v>8265</v>
      </c>
      <c r="AA1692" t="s">
        <v>12922</v>
      </c>
    </row>
    <row r="1693" spans="1:36" ht="32" x14ac:dyDescent="0.2">
      <c r="A1693" s="3" t="s">
        <v>1805</v>
      </c>
      <c r="B1693" t="s">
        <v>6487</v>
      </c>
      <c r="C1693" s="2" t="s">
        <v>8266</v>
      </c>
      <c r="AA1693" t="s">
        <v>12922</v>
      </c>
    </row>
    <row r="1694" spans="1:36" ht="16" x14ac:dyDescent="0.2">
      <c r="A1694" s="3" t="s">
        <v>1806</v>
      </c>
      <c r="B1694" t="s">
        <v>6509</v>
      </c>
      <c r="C1694" s="2" t="s">
        <v>8267</v>
      </c>
      <c r="E1694" t="s">
        <v>12922</v>
      </c>
    </row>
    <row r="1695" spans="1:36" ht="32" x14ac:dyDescent="0.2">
      <c r="A1695" s="3" t="s">
        <v>1807</v>
      </c>
      <c r="B1695" t="s">
        <v>6478</v>
      </c>
      <c r="C1695" s="2" t="s">
        <v>8268</v>
      </c>
      <c r="AA1695" t="s">
        <v>12922</v>
      </c>
    </row>
    <row r="1696" spans="1:36" ht="48" x14ac:dyDescent="0.2">
      <c r="A1696" s="3" t="s">
        <v>1808</v>
      </c>
      <c r="B1696" t="s">
        <v>6487</v>
      </c>
      <c r="C1696" s="2" t="s">
        <v>8269</v>
      </c>
      <c r="AA1696" t="s">
        <v>12922</v>
      </c>
    </row>
    <row r="1697" spans="1:37" ht="16" x14ac:dyDescent="0.2">
      <c r="A1697" s="3" t="s">
        <v>1809</v>
      </c>
      <c r="B1697" t="s">
        <v>6492</v>
      </c>
      <c r="C1697" s="2" t="s">
        <v>8270</v>
      </c>
      <c r="AA1697" t="s">
        <v>12922</v>
      </c>
    </row>
    <row r="1698" spans="1:37" ht="16" x14ac:dyDescent="0.2">
      <c r="A1698" s="3" t="s">
        <v>1810</v>
      </c>
      <c r="B1698" t="s">
        <v>6478</v>
      </c>
      <c r="C1698" s="2" t="s">
        <v>8271</v>
      </c>
      <c r="AA1698" t="s">
        <v>12922</v>
      </c>
    </row>
    <row r="1699" spans="1:37" ht="32" x14ac:dyDescent="0.2">
      <c r="A1699" s="3" t="s">
        <v>1811</v>
      </c>
      <c r="B1699" t="s">
        <v>6478</v>
      </c>
      <c r="C1699" s="2" t="s">
        <v>8272</v>
      </c>
      <c r="AA1699" t="s">
        <v>12922</v>
      </c>
      <c r="AD1699" t="s">
        <v>12922</v>
      </c>
    </row>
    <row r="1700" spans="1:37" ht="48" x14ac:dyDescent="0.2">
      <c r="A1700" s="3" t="s">
        <v>1812</v>
      </c>
      <c r="B1700" t="s">
        <v>6478</v>
      </c>
      <c r="C1700" s="2" t="s">
        <v>8273</v>
      </c>
      <c r="AA1700" t="s">
        <v>12922</v>
      </c>
    </row>
    <row r="1701" spans="1:37" ht="32" x14ac:dyDescent="0.2">
      <c r="A1701" s="3" t="s">
        <v>1813</v>
      </c>
      <c r="B1701" t="s">
        <v>6500</v>
      </c>
      <c r="C1701" s="2" t="s">
        <v>8274</v>
      </c>
      <c r="K1701" t="s">
        <v>12922</v>
      </c>
      <c r="AA1701" t="s">
        <v>12922</v>
      </c>
    </row>
    <row r="1702" spans="1:37" ht="16" x14ac:dyDescent="0.2">
      <c r="A1702" s="3" t="s">
        <v>1814</v>
      </c>
      <c r="B1702" t="s">
        <v>6520</v>
      </c>
      <c r="C1702" s="2" t="s">
        <v>8275</v>
      </c>
      <c r="E1702" t="s">
        <v>12922</v>
      </c>
    </row>
    <row r="1703" spans="1:37" ht="32" x14ac:dyDescent="0.2">
      <c r="A1703" s="3" t="s">
        <v>1815</v>
      </c>
      <c r="B1703" t="s">
        <v>6497</v>
      </c>
      <c r="C1703" s="2" t="s">
        <v>8276</v>
      </c>
      <c r="AA1703" t="s">
        <v>12922</v>
      </c>
    </row>
    <row r="1704" spans="1:37" ht="32" x14ac:dyDescent="0.2">
      <c r="A1704" s="3" t="s">
        <v>1816</v>
      </c>
      <c r="B1704" t="s">
        <v>6544</v>
      </c>
      <c r="C1704" s="2" t="s">
        <v>8277</v>
      </c>
      <c r="AA1704" t="s">
        <v>12922</v>
      </c>
    </row>
    <row r="1705" spans="1:37" ht="16" x14ac:dyDescent="0.2">
      <c r="A1705" s="3" t="s">
        <v>1817</v>
      </c>
      <c r="B1705" t="s">
        <v>6488</v>
      </c>
      <c r="C1705" s="2" t="s">
        <v>8278</v>
      </c>
      <c r="AK1705" t="s">
        <v>12922</v>
      </c>
    </row>
    <row r="1706" spans="1:37" ht="16" x14ac:dyDescent="0.2">
      <c r="A1706" s="3" t="s">
        <v>1818</v>
      </c>
      <c r="B1706" t="s">
        <v>6481</v>
      </c>
      <c r="C1706" s="2" t="s">
        <v>8279</v>
      </c>
      <c r="E1706" t="s">
        <v>12922</v>
      </c>
    </row>
    <row r="1707" spans="1:37" ht="32" x14ac:dyDescent="0.2">
      <c r="A1707" s="3" t="s">
        <v>1819</v>
      </c>
      <c r="B1707" t="s">
        <v>6509</v>
      </c>
      <c r="C1707" s="2" t="s">
        <v>8280</v>
      </c>
      <c r="AA1707" t="s">
        <v>12922</v>
      </c>
    </row>
    <row r="1708" spans="1:37" ht="32" x14ac:dyDescent="0.2">
      <c r="A1708" s="3" t="s">
        <v>1820</v>
      </c>
      <c r="B1708" t="s">
        <v>6511</v>
      </c>
      <c r="C1708" s="2" t="s">
        <v>8281</v>
      </c>
      <c r="F1708" t="s">
        <v>12922</v>
      </c>
    </row>
    <row r="1709" spans="1:37" ht="16" x14ac:dyDescent="0.2">
      <c r="A1709" s="3" t="s">
        <v>1821</v>
      </c>
      <c r="B1709" t="s">
        <v>6520</v>
      </c>
      <c r="C1709" s="2" t="s">
        <v>8282</v>
      </c>
      <c r="E1709" t="s">
        <v>12922</v>
      </c>
    </row>
    <row r="1710" spans="1:37" ht="16" x14ac:dyDescent="0.2">
      <c r="A1710" s="3" t="s">
        <v>1822</v>
      </c>
      <c r="B1710" t="s">
        <v>6488</v>
      </c>
      <c r="C1710" s="2" t="s">
        <v>8283</v>
      </c>
      <c r="L1710" t="s">
        <v>12922</v>
      </c>
      <c r="N1710" t="s">
        <v>12922</v>
      </c>
      <c r="O1710" t="s">
        <v>12922</v>
      </c>
      <c r="P1710" t="s">
        <v>12922</v>
      </c>
      <c r="Q1710" t="s">
        <v>12922</v>
      </c>
      <c r="R1710" t="s">
        <v>12922</v>
      </c>
      <c r="U1710" t="s">
        <v>12922</v>
      </c>
      <c r="V1710" t="s">
        <v>12922</v>
      </c>
      <c r="Y1710" t="s">
        <v>12922</v>
      </c>
      <c r="Z1710" t="s">
        <v>12922</v>
      </c>
    </row>
    <row r="1711" spans="1:37" ht="16" x14ac:dyDescent="0.2">
      <c r="A1711" s="3" t="s">
        <v>1823</v>
      </c>
      <c r="B1711" t="s">
        <v>6488</v>
      </c>
      <c r="C1711" s="2" t="s">
        <v>8284</v>
      </c>
      <c r="L1711" t="s">
        <v>12922</v>
      </c>
      <c r="O1711" t="s">
        <v>12922</v>
      </c>
      <c r="Q1711" t="s">
        <v>12922</v>
      </c>
    </row>
    <row r="1712" spans="1:37" ht="16" x14ac:dyDescent="0.2">
      <c r="A1712" s="3" t="s">
        <v>1824</v>
      </c>
      <c r="B1712" t="s">
        <v>6478</v>
      </c>
      <c r="C1712" s="2" t="s">
        <v>8285</v>
      </c>
      <c r="AA1712" t="s">
        <v>12922</v>
      </c>
    </row>
    <row r="1713" spans="1:34" ht="48" x14ac:dyDescent="0.2">
      <c r="A1713" s="3" t="s">
        <v>1825</v>
      </c>
      <c r="B1713" t="s">
        <v>6487</v>
      </c>
      <c r="C1713" s="2" t="s">
        <v>8286</v>
      </c>
      <c r="AA1713" t="s">
        <v>12922</v>
      </c>
    </row>
    <row r="1714" spans="1:34" ht="16" x14ac:dyDescent="0.2">
      <c r="A1714" s="3" t="s">
        <v>1826</v>
      </c>
      <c r="B1714" t="s">
        <v>6483</v>
      </c>
      <c r="C1714" s="2" t="s">
        <v>8287</v>
      </c>
      <c r="AH1714" t="s">
        <v>12922</v>
      </c>
    </row>
    <row r="1715" spans="1:34" ht="16" x14ac:dyDescent="0.2">
      <c r="A1715" s="3" t="s">
        <v>1827</v>
      </c>
      <c r="B1715" t="s">
        <v>6478</v>
      </c>
      <c r="C1715" s="2" t="s">
        <v>8288</v>
      </c>
      <c r="AA1715" t="s">
        <v>12922</v>
      </c>
    </row>
    <row r="1716" spans="1:34" ht="16" x14ac:dyDescent="0.2">
      <c r="A1716" s="3" t="s">
        <v>1828</v>
      </c>
      <c r="B1716" t="s">
        <v>6478</v>
      </c>
      <c r="C1716" s="2" t="s">
        <v>8289</v>
      </c>
      <c r="AH1716" t="s">
        <v>12922</v>
      </c>
    </row>
    <row r="1717" spans="1:34" ht="96" x14ac:dyDescent="0.2">
      <c r="A1717" s="3" t="s">
        <v>1829</v>
      </c>
      <c r="B1717" t="s">
        <v>6492</v>
      </c>
      <c r="C1717" s="2" t="s">
        <v>8290</v>
      </c>
      <c r="D1717" t="s">
        <v>12922</v>
      </c>
      <c r="F1717" t="s">
        <v>12922</v>
      </c>
      <c r="AA1717" t="s">
        <v>12922</v>
      </c>
    </row>
    <row r="1718" spans="1:34" ht="16" x14ac:dyDescent="0.2">
      <c r="A1718" s="3" t="s">
        <v>1830</v>
      </c>
      <c r="B1718" t="s">
        <v>6481</v>
      </c>
      <c r="C1718" s="2" t="s">
        <v>8291</v>
      </c>
      <c r="AA1718" t="s">
        <v>12922</v>
      </c>
    </row>
    <row r="1719" spans="1:34" ht="16" x14ac:dyDescent="0.2">
      <c r="A1719" s="3" t="s">
        <v>1831</v>
      </c>
      <c r="B1719" t="s">
        <v>6488</v>
      </c>
      <c r="C1719" s="2" t="s">
        <v>8292</v>
      </c>
      <c r="D1719" t="s">
        <v>12922</v>
      </c>
    </row>
    <row r="1720" spans="1:34" ht="32" x14ac:dyDescent="0.2">
      <c r="A1720" s="3" t="s">
        <v>1832</v>
      </c>
      <c r="B1720" t="s">
        <v>6478</v>
      </c>
      <c r="C1720" s="2" t="s">
        <v>8293</v>
      </c>
      <c r="AA1720" t="s">
        <v>12922</v>
      </c>
    </row>
    <row r="1721" spans="1:34" ht="16" x14ac:dyDescent="0.2">
      <c r="A1721" s="3" t="s">
        <v>1833</v>
      </c>
      <c r="B1721" t="s">
        <v>6498</v>
      </c>
      <c r="C1721" s="2" t="s">
        <v>8294</v>
      </c>
      <c r="AH1721" t="s">
        <v>12922</v>
      </c>
    </row>
    <row r="1722" spans="1:34" ht="32" x14ac:dyDescent="0.2">
      <c r="A1722" s="3" t="s">
        <v>1834</v>
      </c>
      <c r="B1722" t="s">
        <v>6490</v>
      </c>
      <c r="C1722" s="2" t="s">
        <v>8295</v>
      </c>
      <c r="AA1722" t="s">
        <v>12922</v>
      </c>
    </row>
    <row r="1723" spans="1:34" ht="16" x14ac:dyDescent="0.2">
      <c r="A1723" s="3" t="s">
        <v>1835</v>
      </c>
      <c r="B1723" t="s">
        <v>6481</v>
      </c>
      <c r="C1723" s="2" t="s">
        <v>8296</v>
      </c>
      <c r="E1723" t="s">
        <v>12922</v>
      </c>
    </row>
    <row r="1724" spans="1:34" ht="32" x14ac:dyDescent="0.2">
      <c r="A1724" s="3" t="s">
        <v>1836</v>
      </c>
      <c r="B1724" t="s">
        <v>6492</v>
      </c>
      <c r="C1724" s="2" t="s">
        <v>8297</v>
      </c>
      <c r="AA1724" t="s">
        <v>12922</v>
      </c>
    </row>
    <row r="1725" spans="1:34" ht="16" x14ac:dyDescent="0.2">
      <c r="A1725" s="3" t="s">
        <v>1837</v>
      </c>
      <c r="B1725" t="s">
        <v>6478</v>
      </c>
      <c r="C1725" s="2" t="s">
        <v>8298</v>
      </c>
      <c r="E1725" t="s">
        <v>12922</v>
      </c>
    </row>
    <row r="1726" spans="1:34" ht="16" x14ac:dyDescent="0.2">
      <c r="A1726" s="3" t="s">
        <v>1838</v>
      </c>
      <c r="B1726" t="s">
        <v>6481</v>
      </c>
      <c r="C1726" s="2" t="s">
        <v>8299</v>
      </c>
      <c r="E1726" t="s">
        <v>12922</v>
      </c>
    </row>
    <row r="1727" spans="1:34" x14ac:dyDescent="0.2">
      <c r="A1727" s="3" t="s">
        <v>1839</v>
      </c>
      <c r="B1727" t="s">
        <v>6478</v>
      </c>
      <c r="E1727" t="s">
        <v>12922</v>
      </c>
    </row>
    <row r="1728" spans="1:34" ht="16" x14ac:dyDescent="0.2">
      <c r="A1728" s="3" t="s">
        <v>1840</v>
      </c>
      <c r="B1728" t="s">
        <v>6478</v>
      </c>
      <c r="C1728" s="2" t="s">
        <v>8300</v>
      </c>
      <c r="E1728" t="s">
        <v>12922</v>
      </c>
    </row>
    <row r="1729" spans="1:27" ht="16" x14ac:dyDescent="0.2">
      <c r="A1729" s="3" t="s">
        <v>1841</v>
      </c>
      <c r="B1729" t="s">
        <v>6535</v>
      </c>
      <c r="C1729" s="2" t="s">
        <v>8301</v>
      </c>
      <c r="F1729" t="s">
        <v>12922</v>
      </c>
    </row>
    <row r="1730" spans="1:27" ht="16" x14ac:dyDescent="0.2">
      <c r="A1730" s="3" t="s">
        <v>1842</v>
      </c>
      <c r="B1730" t="s">
        <v>6483</v>
      </c>
      <c r="C1730" s="2" t="s">
        <v>8302</v>
      </c>
      <c r="E1730" t="s">
        <v>12922</v>
      </c>
      <c r="F1730" t="s">
        <v>12922</v>
      </c>
    </row>
    <row r="1731" spans="1:27" ht="16" x14ac:dyDescent="0.2">
      <c r="A1731" s="3" t="s">
        <v>1843</v>
      </c>
      <c r="B1731" t="s">
        <v>6508</v>
      </c>
      <c r="C1731" s="2" t="s">
        <v>8303</v>
      </c>
      <c r="L1731" t="s">
        <v>12922</v>
      </c>
      <c r="Q1731" t="s">
        <v>12922</v>
      </c>
    </row>
    <row r="1732" spans="1:27" ht="16" x14ac:dyDescent="0.2">
      <c r="A1732" s="3" t="s">
        <v>1844</v>
      </c>
      <c r="B1732" t="s">
        <v>6508</v>
      </c>
      <c r="C1732" s="2" t="s">
        <v>8304</v>
      </c>
      <c r="D1732" t="s">
        <v>12922</v>
      </c>
    </row>
    <row r="1733" spans="1:27" ht="16" x14ac:dyDescent="0.2">
      <c r="A1733" s="3" t="s">
        <v>1845</v>
      </c>
      <c r="B1733" t="s">
        <v>6508</v>
      </c>
      <c r="C1733" s="2" t="s">
        <v>8305</v>
      </c>
      <c r="F1733" t="s">
        <v>12922</v>
      </c>
    </row>
    <row r="1734" spans="1:27" ht="16" x14ac:dyDescent="0.2">
      <c r="A1734" s="3" t="s">
        <v>1846</v>
      </c>
      <c r="B1734" t="s">
        <v>6508</v>
      </c>
      <c r="C1734" s="2" t="s">
        <v>8306</v>
      </c>
      <c r="E1734" t="s">
        <v>12922</v>
      </c>
    </row>
    <row r="1735" spans="1:27" ht="16" x14ac:dyDescent="0.2">
      <c r="A1735" s="3" t="s">
        <v>1847</v>
      </c>
      <c r="B1735" t="s">
        <v>6482</v>
      </c>
      <c r="C1735" s="2" t="s">
        <v>8307</v>
      </c>
      <c r="E1735" t="s">
        <v>12922</v>
      </c>
    </row>
    <row r="1736" spans="1:27" ht="48" x14ac:dyDescent="0.2">
      <c r="A1736" s="3" t="s">
        <v>1848</v>
      </c>
      <c r="B1736" t="s">
        <v>6490</v>
      </c>
      <c r="C1736" s="2" t="s">
        <v>8308</v>
      </c>
      <c r="AA1736" t="s">
        <v>12922</v>
      </c>
    </row>
    <row r="1737" spans="1:27" ht="16" x14ac:dyDescent="0.2">
      <c r="A1737" s="3" t="s">
        <v>1849</v>
      </c>
      <c r="B1737" t="s">
        <v>6525</v>
      </c>
      <c r="C1737" s="2" t="s">
        <v>8309</v>
      </c>
      <c r="D1737" t="s">
        <v>12922</v>
      </c>
      <c r="F1737" t="s">
        <v>12922</v>
      </c>
    </row>
    <row r="1738" spans="1:27" ht="48" x14ac:dyDescent="0.2">
      <c r="A1738" s="3" t="s">
        <v>1850</v>
      </c>
      <c r="B1738" t="s">
        <v>6496</v>
      </c>
      <c r="C1738" s="2" t="s">
        <v>8310</v>
      </c>
      <c r="E1738" t="s">
        <v>12922</v>
      </c>
      <c r="F1738" t="s">
        <v>12922</v>
      </c>
      <c r="AA1738" t="s">
        <v>12922</v>
      </c>
    </row>
    <row r="1739" spans="1:27" ht="256" x14ac:dyDescent="0.2">
      <c r="A1739" s="3" t="s">
        <v>1851</v>
      </c>
      <c r="B1739" t="s">
        <v>6492</v>
      </c>
      <c r="C1739" s="2" t="s">
        <v>8311</v>
      </c>
      <c r="E1739" t="s">
        <v>12922</v>
      </c>
      <c r="AA1739" t="s">
        <v>12922</v>
      </c>
    </row>
    <row r="1740" spans="1:27" ht="16" x14ac:dyDescent="0.2">
      <c r="A1740" s="3" t="s">
        <v>1852</v>
      </c>
      <c r="B1740" t="s">
        <v>6504</v>
      </c>
      <c r="C1740" s="2" t="s">
        <v>8312</v>
      </c>
      <c r="E1740" t="s">
        <v>12922</v>
      </c>
      <c r="F1740" t="s">
        <v>12922</v>
      </c>
    </row>
    <row r="1741" spans="1:27" ht="32" x14ac:dyDescent="0.2">
      <c r="A1741" s="3" t="s">
        <v>1853</v>
      </c>
      <c r="B1741" t="s">
        <v>6504</v>
      </c>
      <c r="C1741" s="2" t="s">
        <v>8313</v>
      </c>
      <c r="AA1741" t="s">
        <v>12922</v>
      </c>
    </row>
    <row r="1742" spans="1:27" ht="16" x14ac:dyDescent="0.2">
      <c r="A1742" s="3" t="s">
        <v>1854</v>
      </c>
      <c r="B1742" t="s">
        <v>6478</v>
      </c>
      <c r="C1742" s="2" t="s">
        <v>8314</v>
      </c>
      <c r="AA1742" t="s">
        <v>12922</v>
      </c>
    </row>
    <row r="1743" spans="1:27" ht="16" x14ac:dyDescent="0.2">
      <c r="A1743" s="3" t="s">
        <v>1855</v>
      </c>
      <c r="B1743" t="s">
        <v>6482</v>
      </c>
      <c r="C1743" s="2" t="s">
        <v>8315</v>
      </c>
      <c r="AA1743" t="s">
        <v>12922</v>
      </c>
    </row>
    <row r="1744" spans="1:27" ht="16" x14ac:dyDescent="0.2">
      <c r="A1744" s="3" t="s">
        <v>1856</v>
      </c>
      <c r="B1744" t="s">
        <v>6478</v>
      </c>
      <c r="C1744" s="2" t="s">
        <v>8316</v>
      </c>
      <c r="AA1744" t="s">
        <v>12922</v>
      </c>
    </row>
    <row r="1745" spans="1:34" ht="32" x14ac:dyDescent="0.2">
      <c r="A1745" s="3" t="s">
        <v>1857</v>
      </c>
      <c r="B1745" t="s">
        <v>6481</v>
      </c>
      <c r="C1745" s="2" t="s">
        <v>8317</v>
      </c>
      <c r="AA1745" t="s">
        <v>12922</v>
      </c>
    </row>
    <row r="1746" spans="1:34" ht="16" x14ac:dyDescent="0.2">
      <c r="A1746" s="3" t="s">
        <v>1858</v>
      </c>
      <c r="B1746" t="s">
        <v>6482</v>
      </c>
      <c r="C1746" s="2" t="s">
        <v>8318</v>
      </c>
      <c r="AA1746" t="s">
        <v>12922</v>
      </c>
    </row>
    <row r="1747" spans="1:34" ht="32" x14ac:dyDescent="0.2">
      <c r="A1747" s="3" t="s">
        <v>1859</v>
      </c>
      <c r="B1747" t="s">
        <v>6496</v>
      </c>
      <c r="C1747" s="2" t="s">
        <v>8319</v>
      </c>
      <c r="E1747" t="s">
        <v>12922</v>
      </c>
      <c r="F1747" t="s">
        <v>12922</v>
      </c>
      <c r="AA1747" t="s">
        <v>12922</v>
      </c>
    </row>
    <row r="1748" spans="1:34" ht="32" x14ac:dyDescent="0.2">
      <c r="A1748" s="3" t="s">
        <v>1860</v>
      </c>
      <c r="B1748" t="s">
        <v>6509</v>
      </c>
      <c r="C1748" s="2" t="s">
        <v>8320</v>
      </c>
      <c r="AH1748" t="s">
        <v>12922</v>
      </c>
    </row>
    <row r="1749" spans="1:34" ht="16" x14ac:dyDescent="0.2">
      <c r="A1749" s="3" t="s">
        <v>1861</v>
      </c>
      <c r="B1749" t="s">
        <v>6519</v>
      </c>
      <c r="C1749" s="2" t="s">
        <v>8321</v>
      </c>
      <c r="D1749" t="s">
        <v>12922</v>
      </c>
      <c r="E1749" t="s">
        <v>12922</v>
      </c>
      <c r="F1749" t="s">
        <v>12922</v>
      </c>
    </row>
    <row r="1750" spans="1:34" ht="32" x14ac:dyDescent="0.2">
      <c r="A1750" s="3" t="s">
        <v>1862</v>
      </c>
      <c r="B1750" t="s">
        <v>6508</v>
      </c>
      <c r="C1750" s="2" t="s">
        <v>8322</v>
      </c>
      <c r="K1750" t="s">
        <v>12922</v>
      </c>
    </row>
    <row r="1751" spans="1:34" ht="16" x14ac:dyDescent="0.2">
      <c r="A1751" s="3" t="s">
        <v>1863</v>
      </c>
      <c r="B1751" t="s">
        <v>6508</v>
      </c>
      <c r="C1751" s="2" t="s">
        <v>8323</v>
      </c>
      <c r="F1751" t="s">
        <v>12922</v>
      </c>
    </row>
    <row r="1752" spans="1:34" ht="16" x14ac:dyDescent="0.2">
      <c r="A1752" s="3" t="s">
        <v>1864</v>
      </c>
      <c r="B1752" t="s">
        <v>6508</v>
      </c>
      <c r="C1752" s="2" t="s">
        <v>8324</v>
      </c>
      <c r="F1752" t="s">
        <v>12922</v>
      </c>
    </row>
    <row r="1753" spans="1:34" ht="16" x14ac:dyDescent="0.2">
      <c r="A1753" s="3" t="s">
        <v>1865</v>
      </c>
      <c r="B1753" t="s">
        <v>6541</v>
      </c>
      <c r="C1753" s="2" t="s">
        <v>8325</v>
      </c>
      <c r="F1753" t="s">
        <v>12922</v>
      </c>
    </row>
    <row r="1754" spans="1:34" ht="16" x14ac:dyDescent="0.2">
      <c r="A1754" s="3" t="s">
        <v>1866</v>
      </c>
      <c r="B1754" t="s">
        <v>6535</v>
      </c>
      <c r="C1754" s="2" t="s">
        <v>8326</v>
      </c>
      <c r="F1754" t="s">
        <v>12922</v>
      </c>
    </row>
    <row r="1755" spans="1:34" ht="48" x14ac:dyDescent="0.2">
      <c r="A1755" s="3" t="s">
        <v>1867</v>
      </c>
      <c r="B1755" t="s">
        <v>6486</v>
      </c>
      <c r="C1755" s="2" t="s">
        <v>8327</v>
      </c>
      <c r="E1755" t="s">
        <v>12922</v>
      </c>
      <c r="F1755" t="s">
        <v>12922</v>
      </c>
      <c r="AA1755" t="s">
        <v>12922</v>
      </c>
    </row>
    <row r="1756" spans="1:34" ht="16" x14ac:dyDescent="0.2">
      <c r="A1756" s="3" t="s">
        <v>1868</v>
      </c>
      <c r="B1756" t="s">
        <v>6491</v>
      </c>
      <c r="C1756" s="2" t="s">
        <v>8328</v>
      </c>
      <c r="E1756" t="s">
        <v>12922</v>
      </c>
      <c r="AA1756" t="s">
        <v>12922</v>
      </c>
    </row>
    <row r="1757" spans="1:34" ht="16" x14ac:dyDescent="0.2">
      <c r="A1757" s="3" t="s">
        <v>1869</v>
      </c>
      <c r="B1757" t="s">
        <v>6492</v>
      </c>
      <c r="C1757" s="2" t="s">
        <v>8329</v>
      </c>
      <c r="E1757" t="s">
        <v>12922</v>
      </c>
    </row>
    <row r="1758" spans="1:34" ht="16" x14ac:dyDescent="0.2">
      <c r="A1758" s="3" t="s">
        <v>1870</v>
      </c>
      <c r="B1758" t="s">
        <v>6519</v>
      </c>
      <c r="C1758" s="2" t="s">
        <v>8330</v>
      </c>
      <c r="E1758" t="s">
        <v>12922</v>
      </c>
      <c r="F1758" t="s">
        <v>12922</v>
      </c>
    </row>
    <row r="1759" spans="1:34" ht="16" x14ac:dyDescent="0.2">
      <c r="A1759" s="3" t="s">
        <v>1871</v>
      </c>
      <c r="B1759" t="s">
        <v>6482</v>
      </c>
      <c r="C1759" s="2" t="s">
        <v>8331</v>
      </c>
      <c r="E1759" t="s">
        <v>12922</v>
      </c>
      <c r="AA1759" t="s">
        <v>12922</v>
      </c>
    </row>
    <row r="1760" spans="1:34" x14ac:dyDescent="0.2">
      <c r="A1760" s="3" t="s">
        <v>1872</v>
      </c>
      <c r="B1760" t="s">
        <v>6478</v>
      </c>
      <c r="E1760" t="s">
        <v>12922</v>
      </c>
    </row>
    <row r="1761" spans="1:27" ht="16" x14ac:dyDescent="0.2">
      <c r="A1761" s="3" t="s">
        <v>1873</v>
      </c>
      <c r="B1761" t="s">
        <v>6511</v>
      </c>
      <c r="C1761" s="2" t="s">
        <v>8332</v>
      </c>
      <c r="AA1761" t="s">
        <v>12922</v>
      </c>
    </row>
    <row r="1762" spans="1:27" ht="16" x14ac:dyDescent="0.2">
      <c r="A1762" s="3" t="s">
        <v>1874</v>
      </c>
      <c r="B1762" t="s">
        <v>6478</v>
      </c>
      <c r="C1762" s="2" t="s">
        <v>8333</v>
      </c>
      <c r="AA1762" t="s">
        <v>12922</v>
      </c>
    </row>
    <row r="1763" spans="1:27" ht="16" x14ac:dyDescent="0.2">
      <c r="A1763" s="3" t="s">
        <v>1875</v>
      </c>
      <c r="B1763" t="s">
        <v>6492</v>
      </c>
      <c r="C1763" s="2" t="s">
        <v>8334</v>
      </c>
      <c r="E1763" t="s">
        <v>12922</v>
      </c>
    </row>
    <row r="1764" spans="1:27" ht="16" x14ac:dyDescent="0.2">
      <c r="A1764" s="3" t="s">
        <v>1876</v>
      </c>
      <c r="B1764" t="s">
        <v>6478</v>
      </c>
      <c r="C1764" s="2" t="s">
        <v>8335</v>
      </c>
      <c r="E1764" t="s">
        <v>12922</v>
      </c>
    </row>
    <row r="1765" spans="1:27" ht="16" x14ac:dyDescent="0.2">
      <c r="A1765" s="3" t="s">
        <v>1877</v>
      </c>
      <c r="B1765" t="s">
        <v>6478</v>
      </c>
      <c r="C1765" s="2" t="s">
        <v>8336</v>
      </c>
      <c r="E1765" t="s">
        <v>12922</v>
      </c>
    </row>
    <row r="1766" spans="1:27" ht="16" x14ac:dyDescent="0.2">
      <c r="A1766" s="3" t="s">
        <v>1878</v>
      </c>
      <c r="B1766" t="s">
        <v>6523</v>
      </c>
      <c r="C1766" s="2" t="s">
        <v>8337</v>
      </c>
      <c r="E1766" t="s">
        <v>12922</v>
      </c>
    </row>
    <row r="1767" spans="1:27" ht="16" x14ac:dyDescent="0.2">
      <c r="A1767" s="3" t="s">
        <v>1879</v>
      </c>
      <c r="B1767" t="s">
        <v>6478</v>
      </c>
      <c r="C1767" s="2" t="s">
        <v>8338</v>
      </c>
      <c r="E1767" t="s">
        <v>12922</v>
      </c>
    </row>
    <row r="1768" spans="1:27" ht="16" x14ac:dyDescent="0.2">
      <c r="A1768" s="3" t="s">
        <v>1880</v>
      </c>
      <c r="B1768" t="s">
        <v>6478</v>
      </c>
      <c r="C1768" s="2" t="s">
        <v>8339</v>
      </c>
      <c r="E1768" t="s">
        <v>12922</v>
      </c>
    </row>
    <row r="1769" spans="1:27" ht="16" x14ac:dyDescent="0.2">
      <c r="A1769" s="3" t="s">
        <v>1881</v>
      </c>
      <c r="B1769" t="s">
        <v>6481</v>
      </c>
      <c r="C1769" s="2" t="s">
        <v>8340</v>
      </c>
      <c r="E1769" t="s">
        <v>12922</v>
      </c>
      <c r="F1769" t="s">
        <v>12922</v>
      </c>
    </row>
    <row r="1770" spans="1:27" ht="16" x14ac:dyDescent="0.2">
      <c r="A1770" s="3" t="s">
        <v>1882</v>
      </c>
      <c r="B1770" t="s">
        <v>6515</v>
      </c>
      <c r="C1770" s="2" t="s">
        <v>8341</v>
      </c>
      <c r="K1770" t="s">
        <v>12922</v>
      </c>
    </row>
    <row r="1771" spans="1:27" ht="16" x14ac:dyDescent="0.2">
      <c r="A1771" s="3" t="s">
        <v>1883</v>
      </c>
      <c r="B1771" t="s">
        <v>6492</v>
      </c>
      <c r="C1771" s="2" t="s">
        <v>8342</v>
      </c>
      <c r="E1771" t="s">
        <v>12922</v>
      </c>
    </row>
    <row r="1772" spans="1:27" ht="16" x14ac:dyDescent="0.2">
      <c r="A1772" s="3" t="s">
        <v>1884</v>
      </c>
      <c r="B1772" t="s">
        <v>6478</v>
      </c>
      <c r="C1772" s="2" t="s">
        <v>8343</v>
      </c>
      <c r="K1772" t="s">
        <v>12922</v>
      </c>
      <c r="AA1772" t="s">
        <v>12922</v>
      </c>
    </row>
    <row r="1773" spans="1:27" ht="16" x14ac:dyDescent="0.2">
      <c r="A1773" s="3" t="s">
        <v>1885</v>
      </c>
      <c r="B1773" t="s">
        <v>6515</v>
      </c>
      <c r="C1773" s="2" t="s">
        <v>8344</v>
      </c>
      <c r="F1773" t="s">
        <v>12922</v>
      </c>
    </row>
    <row r="1774" spans="1:27" ht="16" x14ac:dyDescent="0.2">
      <c r="A1774" s="3" t="s">
        <v>1886</v>
      </c>
      <c r="B1774" t="s">
        <v>6483</v>
      </c>
      <c r="C1774" s="2" t="s">
        <v>8345</v>
      </c>
      <c r="E1774" t="s">
        <v>12922</v>
      </c>
      <c r="F1774" t="s">
        <v>12922</v>
      </c>
    </row>
    <row r="1775" spans="1:27" ht="16" x14ac:dyDescent="0.2">
      <c r="A1775" s="3" t="s">
        <v>1887</v>
      </c>
      <c r="B1775" t="s">
        <v>6484</v>
      </c>
      <c r="C1775" s="2" t="s">
        <v>8346</v>
      </c>
      <c r="E1775" t="s">
        <v>12922</v>
      </c>
    </row>
    <row r="1776" spans="1:27" ht="16" x14ac:dyDescent="0.2">
      <c r="A1776" s="3" t="s">
        <v>1888</v>
      </c>
      <c r="B1776" t="s">
        <v>6557</v>
      </c>
      <c r="C1776" s="2" t="s">
        <v>8347</v>
      </c>
      <c r="E1776" t="s">
        <v>12922</v>
      </c>
    </row>
    <row r="1777" spans="1:27" ht="16" x14ac:dyDescent="0.2">
      <c r="A1777" s="3" t="s">
        <v>1889</v>
      </c>
      <c r="B1777" t="s">
        <v>6483</v>
      </c>
      <c r="C1777" s="2" t="s">
        <v>8348</v>
      </c>
      <c r="K1777" t="s">
        <v>12922</v>
      </c>
    </row>
    <row r="1778" spans="1:27" ht="16" x14ac:dyDescent="0.2">
      <c r="A1778" s="3" t="s">
        <v>1890</v>
      </c>
      <c r="B1778" t="s">
        <v>6508</v>
      </c>
      <c r="C1778" s="2" t="s">
        <v>8349</v>
      </c>
      <c r="E1778" t="s">
        <v>12922</v>
      </c>
      <c r="F1778" t="s">
        <v>12922</v>
      </c>
    </row>
    <row r="1779" spans="1:27" ht="48" x14ac:dyDescent="0.2">
      <c r="A1779" s="3" t="s">
        <v>1891</v>
      </c>
      <c r="B1779" t="s">
        <v>6497</v>
      </c>
      <c r="C1779" s="2" t="s">
        <v>8350</v>
      </c>
      <c r="E1779" t="s">
        <v>12922</v>
      </c>
      <c r="F1779" t="s">
        <v>12922</v>
      </c>
      <c r="AA1779" t="s">
        <v>12922</v>
      </c>
    </row>
    <row r="1780" spans="1:27" ht="16" x14ac:dyDescent="0.2">
      <c r="A1780" s="3" t="s">
        <v>1892</v>
      </c>
      <c r="B1780" t="s">
        <v>6532</v>
      </c>
      <c r="C1780" s="2" t="s">
        <v>8351</v>
      </c>
      <c r="F1780" t="s">
        <v>12922</v>
      </c>
    </row>
    <row r="1781" spans="1:27" ht="16" x14ac:dyDescent="0.2">
      <c r="A1781" s="3" t="s">
        <v>1893</v>
      </c>
      <c r="B1781" t="s">
        <v>6478</v>
      </c>
      <c r="C1781" s="2" t="s">
        <v>8352</v>
      </c>
      <c r="AA1781" t="s">
        <v>12922</v>
      </c>
    </row>
    <row r="1782" spans="1:27" ht="32" x14ac:dyDescent="0.2">
      <c r="A1782" s="3" t="s">
        <v>1894</v>
      </c>
      <c r="B1782" t="s">
        <v>6486</v>
      </c>
      <c r="C1782" s="2" t="s">
        <v>8353</v>
      </c>
      <c r="E1782" t="s">
        <v>12922</v>
      </c>
      <c r="AA1782" t="s">
        <v>12922</v>
      </c>
    </row>
    <row r="1783" spans="1:27" ht="16" x14ac:dyDescent="0.2">
      <c r="A1783" s="3" t="s">
        <v>1895</v>
      </c>
      <c r="B1783" t="s">
        <v>6511</v>
      </c>
      <c r="C1783" s="2" t="s">
        <v>8354</v>
      </c>
      <c r="AA1783" t="s">
        <v>12922</v>
      </c>
    </row>
    <row r="1784" spans="1:27" ht="16" x14ac:dyDescent="0.2">
      <c r="A1784" s="3" t="s">
        <v>1896</v>
      </c>
      <c r="B1784" t="s">
        <v>6478</v>
      </c>
      <c r="C1784" s="2" t="s">
        <v>8355</v>
      </c>
      <c r="E1784" t="s">
        <v>12922</v>
      </c>
      <c r="AA1784" t="s">
        <v>12922</v>
      </c>
    </row>
    <row r="1785" spans="1:27" ht="32" x14ac:dyDescent="0.2">
      <c r="A1785" s="3" t="s">
        <v>1897</v>
      </c>
      <c r="B1785" t="s">
        <v>6523</v>
      </c>
      <c r="C1785" s="2" t="s">
        <v>8356</v>
      </c>
      <c r="F1785" t="s">
        <v>12922</v>
      </c>
    </row>
    <row r="1786" spans="1:27" ht="16" x14ac:dyDescent="0.2">
      <c r="A1786" s="3" t="s">
        <v>1898</v>
      </c>
      <c r="B1786" t="s">
        <v>6502</v>
      </c>
      <c r="C1786" s="2" t="s">
        <v>8357</v>
      </c>
      <c r="E1786" t="s">
        <v>12922</v>
      </c>
    </row>
    <row r="1787" spans="1:27" ht="16" x14ac:dyDescent="0.2">
      <c r="A1787" s="3" t="s">
        <v>1899</v>
      </c>
      <c r="B1787" t="s">
        <v>6488</v>
      </c>
      <c r="C1787" s="2" t="s">
        <v>8358</v>
      </c>
      <c r="D1787" t="s">
        <v>12922</v>
      </c>
    </row>
    <row r="1788" spans="1:27" ht="32" x14ac:dyDescent="0.2">
      <c r="A1788" s="3" t="s">
        <v>1900</v>
      </c>
      <c r="B1788" t="s">
        <v>6478</v>
      </c>
      <c r="C1788" s="2" t="s">
        <v>8359</v>
      </c>
      <c r="AA1788" t="s">
        <v>12922</v>
      </c>
    </row>
    <row r="1789" spans="1:27" ht="16" x14ac:dyDescent="0.2">
      <c r="A1789" s="3" t="s">
        <v>1901</v>
      </c>
      <c r="B1789" t="s">
        <v>6478</v>
      </c>
      <c r="C1789" s="2" t="s">
        <v>8360</v>
      </c>
      <c r="AA1789" t="s">
        <v>12922</v>
      </c>
    </row>
    <row r="1790" spans="1:27" ht="32" x14ac:dyDescent="0.2">
      <c r="A1790" s="3" t="s">
        <v>1902</v>
      </c>
      <c r="B1790" t="s">
        <v>6478</v>
      </c>
      <c r="C1790" s="2" t="s">
        <v>8361</v>
      </c>
      <c r="K1790" t="s">
        <v>12922</v>
      </c>
      <c r="AA1790" t="s">
        <v>12922</v>
      </c>
    </row>
    <row r="1791" spans="1:27" ht="16" x14ac:dyDescent="0.2">
      <c r="A1791" s="3" t="s">
        <v>1903</v>
      </c>
      <c r="B1791" t="s">
        <v>6478</v>
      </c>
      <c r="C1791" s="2" t="s">
        <v>8362</v>
      </c>
      <c r="AA1791" t="s">
        <v>12922</v>
      </c>
    </row>
    <row r="1792" spans="1:27" ht="16" x14ac:dyDescent="0.2">
      <c r="A1792" s="3" t="s">
        <v>1904</v>
      </c>
      <c r="B1792" t="s">
        <v>6482</v>
      </c>
      <c r="C1792" s="2" t="s">
        <v>8363</v>
      </c>
      <c r="E1792" t="s">
        <v>12922</v>
      </c>
    </row>
    <row r="1793" spans="1:34" ht="16" x14ac:dyDescent="0.2">
      <c r="A1793" s="3" t="s">
        <v>1905</v>
      </c>
      <c r="B1793" t="s">
        <v>6492</v>
      </c>
      <c r="C1793" s="2" t="s">
        <v>8364</v>
      </c>
      <c r="E1793" t="s">
        <v>12922</v>
      </c>
    </row>
    <row r="1794" spans="1:34" ht="16" x14ac:dyDescent="0.2">
      <c r="A1794" s="3" t="s">
        <v>1906</v>
      </c>
      <c r="B1794" t="s">
        <v>6478</v>
      </c>
      <c r="C1794" s="2" t="s">
        <v>8365</v>
      </c>
      <c r="E1794" t="s">
        <v>12922</v>
      </c>
    </row>
    <row r="1795" spans="1:34" ht="16" x14ac:dyDescent="0.2">
      <c r="A1795" s="3" t="s">
        <v>1907</v>
      </c>
      <c r="B1795" t="s">
        <v>6492</v>
      </c>
      <c r="C1795" s="2" t="s">
        <v>8366</v>
      </c>
      <c r="E1795" t="s">
        <v>12922</v>
      </c>
    </row>
    <row r="1796" spans="1:34" ht="16" x14ac:dyDescent="0.2">
      <c r="A1796" s="3" t="s">
        <v>1908</v>
      </c>
      <c r="B1796" t="s">
        <v>6478</v>
      </c>
      <c r="C1796" s="2" t="s">
        <v>8367</v>
      </c>
      <c r="AA1796" t="s">
        <v>12922</v>
      </c>
    </row>
    <row r="1797" spans="1:34" ht="16" x14ac:dyDescent="0.2">
      <c r="A1797" s="3" t="s">
        <v>1909</v>
      </c>
      <c r="B1797" t="s">
        <v>6506</v>
      </c>
      <c r="C1797" s="2" t="s">
        <v>8368</v>
      </c>
      <c r="AA1797" t="s">
        <v>12922</v>
      </c>
    </row>
    <row r="1798" spans="1:34" ht="48" x14ac:dyDescent="0.2">
      <c r="A1798" s="3" t="s">
        <v>1910</v>
      </c>
      <c r="B1798" t="s">
        <v>6536</v>
      </c>
      <c r="C1798" s="2" t="s">
        <v>8369</v>
      </c>
      <c r="AA1798" t="s">
        <v>12922</v>
      </c>
    </row>
    <row r="1799" spans="1:34" ht="16" x14ac:dyDescent="0.2">
      <c r="A1799" s="3" t="s">
        <v>1911</v>
      </c>
      <c r="B1799" t="s">
        <v>6478</v>
      </c>
      <c r="C1799" s="2" t="s">
        <v>8370</v>
      </c>
      <c r="AA1799" t="s">
        <v>12922</v>
      </c>
    </row>
    <row r="1800" spans="1:34" ht="16" x14ac:dyDescent="0.2">
      <c r="A1800" s="3" t="s">
        <v>1912</v>
      </c>
      <c r="B1800" t="s">
        <v>6482</v>
      </c>
      <c r="C1800" s="2" t="s">
        <v>8371</v>
      </c>
      <c r="E1800" t="s">
        <v>12922</v>
      </c>
    </row>
    <row r="1801" spans="1:34" ht="32" x14ac:dyDescent="0.2">
      <c r="A1801" s="3" t="s">
        <v>1913</v>
      </c>
      <c r="B1801" t="s">
        <v>6478</v>
      </c>
      <c r="C1801" s="2" t="s">
        <v>8372</v>
      </c>
      <c r="E1801" t="s">
        <v>12922</v>
      </c>
      <c r="F1801" t="s">
        <v>12922</v>
      </c>
      <c r="AA1801" t="s">
        <v>12922</v>
      </c>
    </row>
    <row r="1802" spans="1:34" ht="16" x14ac:dyDescent="0.2">
      <c r="A1802" s="3" t="s">
        <v>1914</v>
      </c>
      <c r="B1802" t="s">
        <v>6478</v>
      </c>
      <c r="C1802" s="2" t="s">
        <v>8373</v>
      </c>
      <c r="F1802" t="s">
        <v>12922</v>
      </c>
    </row>
    <row r="1803" spans="1:34" ht="16" x14ac:dyDescent="0.2">
      <c r="A1803" s="3" t="s">
        <v>1915</v>
      </c>
      <c r="B1803" t="s">
        <v>6492</v>
      </c>
      <c r="C1803" s="2" t="s">
        <v>8374</v>
      </c>
      <c r="E1803" t="s">
        <v>12922</v>
      </c>
    </row>
    <row r="1804" spans="1:34" ht="16" x14ac:dyDescent="0.2">
      <c r="A1804" s="3" t="s">
        <v>1916</v>
      </c>
      <c r="B1804" t="s">
        <v>6478</v>
      </c>
      <c r="C1804" s="2" t="s">
        <v>8375</v>
      </c>
      <c r="E1804" t="s">
        <v>12922</v>
      </c>
      <c r="AA1804" t="s">
        <v>12922</v>
      </c>
    </row>
    <row r="1805" spans="1:34" ht="32" x14ac:dyDescent="0.2">
      <c r="A1805" s="3" t="s">
        <v>1917</v>
      </c>
      <c r="B1805" t="s">
        <v>6509</v>
      </c>
      <c r="C1805" s="2" t="s">
        <v>8376</v>
      </c>
      <c r="AA1805" t="s">
        <v>12922</v>
      </c>
    </row>
    <row r="1806" spans="1:34" ht="16" x14ac:dyDescent="0.2">
      <c r="A1806" s="3" t="s">
        <v>1918</v>
      </c>
      <c r="B1806" t="s">
        <v>6478</v>
      </c>
      <c r="C1806" s="2" t="s">
        <v>8377</v>
      </c>
      <c r="AA1806" t="s">
        <v>12922</v>
      </c>
    </row>
    <row r="1807" spans="1:34" ht="16" x14ac:dyDescent="0.2">
      <c r="A1807" s="3" t="s">
        <v>1919</v>
      </c>
      <c r="B1807" t="s">
        <v>6478</v>
      </c>
      <c r="C1807" s="2" t="s">
        <v>8378</v>
      </c>
      <c r="AH1807" t="s">
        <v>12922</v>
      </c>
    </row>
    <row r="1808" spans="1:34" ht="16" x14ac:dyDescent="0.2">
      <c r="A1808" s="3" t="s">
        <v>1920</v>
      </c>
      <c r="B1808" t="s">
        <v>6478</v>
      </c>
      <c r="C1808" s="2" t="s">
        <v>8379</v>
      </c>
      <c r="AA1808" t="s">
        <v>12922</v>
      </c>
    </row>
    <row r="1809" spans="1:31" ht="16" x14ac:dyDescent="0.2">
      <c r="A1809" s="3" t="s">
        <v>1921</v>
      </c>
      <c r="B1809" t="s">
        <v>6482</v>
      </c>
      <c r="C1809" s="2" t="s">
        <v>8380</v>
      </c>
      <c r="E1809" t="s">
        <v>12922</v>
      </c>
    </row>
    <row r="1810" spans="1:31" ht="32" x14ac:dyDescent="0.2">
      <c r="A1810" s="3" t="s">
        <v>1922</v>
      </c>
      <c r="B1810" t="s">
        <v>6478</v>
      </c>
      <c r="C1810" s="2" t="s">
        <v>8381</v>
      </c>
      <c r="E1810" t="s">
        <v>12922</v>
      </c>
      <c r="AA1810" t="s">
        <v>12922</v>
      </c>
    </row>
    <row r="1811" spans="1:31" ht="16" x14ac:dyDescent="0.2">
      <c r="A1811" s="3" t="s">
        <v>1923</v>
      </c>
      <c r="B1811" t="s">
        <v>6478</v>
      </c>
      <c r="C1811" s="2" t="s">
        <v>8382</v>
      </c>
      <c r="E1811" t="s">
        <v>12922</v>
      </c>
    </row>
    <row r="1812" spans="1:31" ht="16" x14ac:dyDescent="0.2">
      <c r="A1812" s="3" t="s">
        <v>1924</v>
      </c>
      <c r="B1812" t="s">
        <v>6478</v>
      </c>
      <c r="C1812" s="2" t="s">
        <v>8383</v>
      </c>
      <c r="AA1812" t="s">
        <v>12922</v>
      </c>
    </row>
    <row r="1813" spans="1:31" ht="64" x14ac:dyDescent="0.2">
      <c r="A1813" s="3" t="s">
        <v>1925</v>
      </c>
      <c r="B1813" t="s">
        <v>6487</v>
      </c>
      <c r="C1813" s="2" t="s">
        <v>8384</v>
      </c>
      <c r="AA1813" t="s">
        <v>12922</v>
      </c>
    </row>
    <row r="1814" spans="1:31" ht="32" x14ac:dyDescent="0.2">
      <c r="A1814" s="3" t="s">
        <v>1926</v>
      </c>
      <c r="B1814" t="s">
        <v>6478</v>
      </c>
      <c r="C1814" s="2" t="s">
        <v>8385</v>
      </c>
      <c r="AA1814" t="s">
        <v>12922</v>
      </c>
    </row>
    <row r="1815" spans="1:31" ht="16" x14ac:dyDescent="0.2">
      <c r="A1815" s="3" t="s">
        <v>1927</v>
      </c>
      <c r="B1815" t="s">
        <v>6492</v>
      </c>
      <c r="C1815" s="2" t="s">
        <v>8386</v>
      </c>
      <c r="E1815" t="s">
        <v>12922</v>
      </c>
    </row>
    <row r="1816" spans="1:31" ht="32" x14ac:dyDescent="0.2">
      <c r="A1816" s="3" t="s">
        <v>1928</v>
      </c>
      <c r="B1816" t="s">
        <v>6487</v>
      </c>
      <c r="C1816" s="2" t="s">
        <v>8387</v>
      </c>
      <c r="AA1816" t="s">
        <v>12922</v>
      </c>
    </row>
    <row r="1817" spans="1:31" ht="16" x14ac:dyDescent="0.2">
      <c r="A1817" s="3" t="s">
        <v>1929</v>
      </c>
      <c r="B1817" t="s">
        <v>6478</v>
      </c>
      <c r="C1817" s="2" t="s">
        <v>8388</v>
      </c>
      <c r="E1817" t="s">
        <v>12922</v>
      </c>
      <c r="AA1817" t="s">
        <v>12922</v>
      </c>
    </row>
    <row r="1818" spans="1:31" ht="16" x14ac:dyDescent="0.2">
      <c r="A1818" s="3" t="s">
        <v>1930</v>
      </c>
      <c r="B1818" t="s">
        <v>6483</v>
      </c>
      <c r="C1818" s="2" t="s">
        <v>8389</v>
      </c>
      <c r="F1818" t="s">
        <v>12922</v>
      </c>
    </row>
    <row r="1819" spans="1:31" ht="16" x14ac:dyDescent="0.2">
      <c r="A1819" s="3" t="s">
        <v>1931</v>
      </c>
      <c r="B1819" t="s">
        <v>6478</v>
      </c>
      <c r="C1819" s="2" t="s">
        <v>8390</v>
      </c>
      <c r="AA1819" t="s">
        <v>12922</v>
      </c>
      <c r="AE1819" t="s">
        <v>12922</v>
      </c>
    </row>
    <row r="1820" spans="1:31" ht="16" x14ac:dyDescent="0.2">
      <c r="A1820" s="3" t="s">
        <v>1932</v>
      </c>
      <c r="B1820" t="s">
        <v>6478</v>
      </c>
      <c r="C1820" s="2" t="s">
        <v>8391</v>
      </c>
      <c r="K1820" t="s">
        <v>12922</v>
      </c>
      <c r="AA1820" t="s">
        <v>12922</v>
      </c>
    </row>
    <row r="1821" spans="1:31" ht="48" x14ac:dyDescent="0.2">
      <c r="A1821" s="3" t="s">
        <v>1933</v>
      </c>
      <c r="B1821" t="s">
        <v>6509</v>
      </c>
      <c r="C1821" s="2" t="s">
        <v>8392</v>
      </c>
      <c r="E1821" t="s">
        <v>12922</v>
      </c>
      <c r="AA1821" t="s">
        <v>12922</v>
      </c>
    </row>
    <row r="1822" spans="1:31" ht="16" x14ac:dyDescent="0.2">
      <c r="A1822" s="3" t="s">
        <v>1934</v>
      </c>
      <c r="B1822" t="s">
        <v>6478</v>
      </c>
      <c r="C1822" s="2" t="s">
        <v>8393</v>
      </c>
      <c r="AA1822" t="s">
        <v>12922</v>
      </c>
    </row>
    <row r="1823" spans="1:31" ht="16" x14ac:dyDescent="0.2">
      <c r="A1823" s="3" t="s">
        <v>1935</v>
      </c>
      <c r="B1823" t="s">
        <v>6511</v>
      </c>
      <c r="C1823" s="2" t="s">
        <v>8394</v>
      </c>
      <c r="E1823" t="s">
        <v>12922</v>
      </c>
      <c r="AA1823" t="s">
        <v>12922</v>
      </c>
    </row>
    <row r="1824" spans="1:31" ht="16" x14ac:dyDescent="0.2">
      <c r="A1824" s="3" t="s">
        <v>1936</v>
      </c>
      <c r="B1824" t="s">
        <v>6478</v>
      </c>
      <c r="C1824" s="2" t="s">
        <v>8395</v>
      </c>
      <c r="AA1824" t="s">
        <v>12922</v>
      </c>
    </row>
    <row r="1825" spans="1:34" ht="16" x14ac:dyDescent="0.2">
      <c r="A1825" s="3" t="s">
        <v>1937</v>
      </c>
      <c r="B1825" t="s">
        <v>6478</v>
      </c>
      <c r="C1825" s="2" t="s">
        <v>8396</v>
      </c>
      <c r="AA1825" t="s">
        <v>12922</v>
      </c>
    </row>
    <row r="1826" spans="1:34" ht="32" x14ac:dyDescent="0.2">
      <c r="A1826" s="3" t="s">
        <v>1938</v>
      </c>
      <c r="B1826" t="s">
        <v>6497</v>
      </c>
      <c r="C1826" s="2" t="s">
        <v>8397</v>
      </c>
      <c r="AA1826" t="s">
        <v>12922</v>
      </c>
    </row>
    <row r="1827" spans="1:34" ht="16" x14ac:dyDescent="0.2">
      <c r="A1827" s="3" t="s">
        <v>1939</v>
      </c>
      <c r="B1827" t="s">
        <v>6486</v>
      </c>
      <c r="C1827" s="2" t="s">
        <v>8398</v>
      </c>
      <c r="AA1827" t="s">
        <v>12922</v>
      </c>
    </row>
    <row r="1828" spans="1:34" ht="16" x14ac:dyDescent="0.2">
      <c r="A1828" s="3" t="s">
        <v>1940</v>
      </c>
      <c r="B1828" t="s">
        <v>6478</v>
      </c>
      <c r="C1828" s="2" t="s">
        <v>8399</v>
      </c>
      <c r="E1828" t="s">
        <v>12922</v>
      </c>
    </row>
    <row r="1829" spans="1:34" ht="16" x14ac:dyDescent="0.2">
      <c r="A1829" s="3" t="s">
        <v>1941</v>
      </c>
      <c r="B1829" t="s">
        <v>6478</v>
      </c>
      <c r="C1829" s="2" t="s">
        <v>8400</v>
      </c>
      <c r="AA1829" t="s">
        <v>12922</v>
      </c>
    </row>
    <row r="1830" spans="1:34" ht="16" x14ac:dyDescent="0.2">
      <c r="A1830" s="3" t="s">
        <v>1942</v>
      </c>
      <c r="B1830" t="s">
        <v>6478</v>
      </c>
      <c r="C1830" s="2" t="s">
        <v>8401</v>
      </c>
      <c r="E1830" t="s">
        <v>12922</v>
      </c>
    </row>
    <row r="1831" spans="1:34" ht="48" x14ac:dyDescent="0.2">
      <c r="A1831" s="3" t="s">
        <v>1943</v>
      </c>
      <c r="B1831" t="s">
        <v>6527</v>
      </c>
      <c r="C1831" s="2" t="s">
        <v>8402</v>
      </c>
      <c r="AA1831" t="s">
        <v>12922</v>
      </c>
    </row>
    <row r="1832" spans="1:34" ht="16" x14ac:dyDescent="0.2">
      <c r="A1832" s="3" t="s">
        <v>1944</v>
      </c>
      <c r="B1832" t="s">
        <v>6478</v>
      </c>
      <c r="C1832" s="2" t="s">
        <v>8403</v>
      </c>
      <c r="AA1832" t="s">
        <v>12922</v>
      </c>
    </row>
    <row r="1833" spans="1:34" ht="16" x14ac:dyDescent="0.2">
      <c r="A1833" s="3" t="s">
        <v>1945</v>
      </c>
      <c r="B1833" t="s">
        <v>6478</v>
      </c>
      <c r="C1833" s="2" t="s">
        <v>8404</v>
      </c>
      <c r="E1833" t="s">
        <v>12922</v>
      </c>
    </row>
    <row r="1834" spans="1:34" ht="16" x14ac:dyDescent="0.2">
      <c r="A1834" s="3" t="s">
        <v>1946</v>
      </c>
      <c r="B1834" t="s">
        <v>6478</v>
      </c>
      <c r="C1834" s="2" t="s">
        <v>8405</v>
      </c>
      <c r="AA1834" t="s">
        <v>12922</v>
      </c>
      <c r="AH1834" t="s">
        <v>12922</v>
      </c>
    </row>
    <row r="1835" spans="1:34" ht="16" x14ac:dyDescent="0.2">
      <c r="A1835" s="3" t="s">
        <v>1947</v>
      </c>
      <c r="B1835" t="s">
        <v>6534</v>
      </c>
      <c r="C1835" s="2" t="s">
        <v>8406</v>
      </c>
      <c r="E1835" t="s">
        <v>12922</v>
      </c>
    </row>
    <row r="1836" spans="1:34" ht="16" x14ac:dyDescent="0.2">
      <c r="A1836" s="3" t="s">
        <v>1948</v>
      </c>
      <c r="B1836" t="s">
        <v>6478</v>
      </c>
      <c r="C1836" s="2" t="s">
        <v>8407</v>
      </c>
      <c r="AH1836" t="s">
        <v>12922</v>
      </c>
    </row>
    <row r="1837" spans="1:34" ht="16" x14ac:dyDescent="0.2">
      <c r="A1837" s="3" t="s">
        <v>1949</v>
      </c>
      <c r="B1837" t="s">
        <v>6523</v>
      </c>
      <c r="C1837" s="2" t="s">
        <v>8408</v>
      </c>
      <c r="AA1837" t="s">
        <v>12922</v>
      </c>
    </row>
    <row r="1838" spans="1:34" ht="16" x14ac:dyDescent="0.2">
      <c r="A1838" s="3" t="s">
        <v>1950</v>
      </c>
      <c r="B1838" t="s">
        <v>6505</v>
      </c>
      <c r="C1838" s="2" t="s">
        <v>8409</v>
      </c>
      <c r="AA1838" t="s">
        <v>12922</v>
      </c>
    </row>
    <row r="1839" spans="1:34" ht="16" x14ac:dyDescent="0.2">
      <c r="A1839" s="3" t="s">
        <v>1951</v>
      </c>
      <c r="B1839" t="s">
        <v>6506</v>
      </c>
      <c r="C1839" s="2" t="s">
        <v>8410</v>
      </c>
      <c r="AA1839" t="s">
        <v>12922</v>
      </c>
    </row>
    <row r="1840" spans="1:34" ht="16" x14ac:dyDescent="0.2">
      <c r="A1840" s="3" t="s">
        <v>1952</v>
      </c>
      <c r="B1840" t="s">
        <v>6478</v>
      </c>
      <c r="C1840" s="2" t="s">
        <v>8411</v>
      </c>
      <c r="AA1840" t="s">
        <v>12922</v>
      </c>
    </row>
    <row r="1841" spans="1:35" ht="16" x14ac:dyDescent="0.2">
      <c r="A1841" s="3" t="s">
        <v>1953</v>
      </c>
      <c r="B1841" t="s">
        <v>6478</v>
      </c>
      <c r="C1841" s="2" t="s">
        <v>8412</v>
      </c>
      <c r="AA1841" t="s">
        <v>12922</v>
      </c>
    </row>
    <row r="1842" spans="1:35" ht="48" x14ac:dyDescent="0.2">
      <c r="A1842" s="3" t="s">
        <v>1954</v>
      </c>
      <c r="B1842" t="s">
        <v>6497</v>
      </c>
      <c r="C1842" s="2" t="s">
        <v>8413</v>
      </c>
      <c r="AA1842" t="s">
        <v>12922</v>
      </c>
    </row>
    <row r="1843" spans="1:35" ht="64" x14ac:dyDescent="0.2">
      <c r="A1843" s="3" t="s">
        <v>1955</v>
      </c>
      <c r="B1843" t="s">
        <v>6487</v>
      </c>
      <c r="C1843" s="2" t="s">
        <v>8414</v>
      </c>
      <c r="K1843" t="s">
        <v>12922</v>
      </c>
      <c r="N1843" t="s">
        <v>12922</v>
      </c>
      <c r="R1843" t="s">
        <v>12922</v>
      </c>
      <c r="AA1843" t="s">
        <v>12922</v>
      </c>
    </row>
    <row r="1844" spans="1:35" ht="16" x14ac:dyDescent="0.2">
      <c r="A1844" s="3" t="s">
        <v>1956</v>
      </c>
      <c r="B1844" t="s">
        <v>6497</v>
      </c>
      <c r="C1844" s="2" t="s">
        <v>8415</v>
      </c>
      <c r="E1844" t="s">
        <v>12922</v>
      </c>
    </row>
    <row r="1845" spans="1:35" ht="32" x14ac:dyDescent="0.2">
      <c r="A1845" s="3" t="s">
        <v>1957</v>
      </c>
      <c r="B1845" t="s">
        <v>6497</v>
      </c>
      <c r="C1845" s="2" t="s">
        <v>8416</v>
      </c>
      <c r="E1845" t="s">
        <v>12922</v>
      </c>
    </row>
    <row r="1846" spans="1:35" ht="16" x14ac:dyDescent="0.2">
      <c r="A1846" s="3" t="s">
        <v>1958</v>
      </c>
      <c r="B1846" t="s">
        <v>6542</v>
      </c>
      <c r="C1846" s="2" t="s">
        <v>8417</v>
      </c>
      <c r="E1846" t="s">
        <v>12922</v>
      </c>
    </row>
    <row r="1847" spans="1:35" ht="32" x14ac:dyDescent="0.2">
      <c r="A1847" s="3" t="s">
        <v>1959</v>
      </c>
      <c r="B1847" t="s">
        <v>6478</v>
      </c>
      <c r="C1847" s="2" t="s">
        <v>8418</v>
      </c>
      <c r="AA1847" t="s">
        <v>12922</v>
      </c>
    </row>
    <row r="1848" spans="1:35" ht="32" x14ac:dyDescent="0.2">
      <c r="A1848" s="3" t="s">
        <v>1960</v>
      </c>
      <c r="B1848" t="s">
        <v>6497</v>
      </c>
      <c r="C1848" s="2" t="s">
        <v>8419</v>
      </c>
      <c r="AA1848" t="s">
        <v>12922</v>
      </c>
    </row>
    <row r="1849" spans="1:35" ht="16" x14ac:dyDescent="0.2">
      <c r="A1849" s="3" t="s">
        <v>1961</v>
      </c>
      <c r="B1849" t="s">
        <v>6488</v>
      </c>
      <c r="C1849" s="2" t="s">
        <v>8420</v>
      </c>
      <c r="AH1849" t="s">
        <v>12922</v>
      </c>
      <c r="AI1849" t="s">
        <v>12922</v>
      </c>
    </row>
    <row r="1850" spans="1:35" ht="32" x14ac:dyDescent="0.2">
      <c r="A1850" s="3" t="s">
        <v>1962</v>
      </c>
      <c r="B1850" t="s">
        <v>6520</v>
      </c>
      <c r="C1850" s="2" t="s">
        <v>8421</v>
      </c>
      <c r="AA1850" t="s">
        <v>12922</v>
      </c>
    </row>
    <row r="1851" spans="1:35" ht="32" x14ac:dyDescent="0.2">
      <c r="A1851" s="3" t="s">
        <v>1963</v>
      </c>
      <c r="B1851" t="s">
        <v>6503</v>
      </c>
      <c r="C1851" s="2" t="s">
        <v>8422</v>
      </c>
      <c r="AA1851" t="s">
        <v>12922</v>
      </c>
    </row>
    <row r="1852" spans="1:35" ht="16" x14ac:dyDescent="0.2">
      <c r="A1852" s="3" t="s">
        <v>1964</v>
      </c>
      <c r="B1852" t="s">
        <v>6558</v>
      </c>
      <c r="C1852" s="2" t="s">
        <v>8423</v>
      </c>
      <c r="E1852" t="s">
        <v>12922</v>
      </c>
    </row>
    <row r="1853" spans="1:35" ht="32" x14ac:dyDescent="0.2">
      <c r="A1853" s="3" t="s">
        <v>1965</v>
      </c>
      <c r="B1853" t="s">
        <v>6500</v>
      </c>
      <c r="C1853" s="2" t="s">
        <v>8424</v>
      </c>
      <c r="E1853" t="s">
        <v>12922</v>
      </c>
      <c r="AA1853" t="s">
        <v>12922</v>
      </c>
    </row>
    <row r="1854" spans="1:35" ht="16" x14ac:dyDescent="0.2">
      <c r="A1854" s="3" t="s">
        <v>1966</v>
      </c>
      <c r="B1854" t="s">
        <v>6478</v>
      </c>
      <c r="C1854" s="2" t="s">
        <v>8425</v>
      </c>
      <c r="AA1854" t="s">
        <v>12922</v>
      </c>
    </row>
    <row r="1855" spans="1:35" ht="32" x14ac:dyDescent="0.2">
      <c r="A1855" s="3" t="s">
        <v>1967</v>
      </c>
      <c r="B1855" t="s">
        <v>6489</v>
      </c>
      <c r="C1855" s="2" t="s">
        <v>8426</v>
      </c>
      <c r="AA1855" t="s">
        <v>12922</v>
      </c>
    </row>
    <row r="1856" spans="1:35" ht="16" x14ac:dyDescent="0.2">
      <c r="A1856" s="3" t="s">
        <v>1968</v>
      </c>
      <c r="B1856" t="s">
        <v>6482</v>
      </c>
      <c r="C1856" s="2" t="s">
        <v>8427</v>
      </c>
      <c r="E1856" t="s">
        <v>12922</v>
      </c>
    </row>
    <row r="1857" spans="1:34" ht="16" x14ac:dyDescent="0.2">
      <c r="A1857" s="3" t="s">
        <v>1969</v>
      </c>
      <c r="B1857" t="s">
        <v>6486</v>
      </c>
      <c r="C1857" s="2" t="s">
        <v>8428</v>
      </c>
      <c r="AH1857" t="s">
        <v>12922</v>
      </c>
    </row>
    <row r="1858" spans="1:34" ht="32" x14ac:dyDescent="0.2">
      <c r="A1858" s="3" t="s">
        <v>1970</v>
      </c>
      <c r="B1858" t="s">
        <v>6497</v>
      </c>
      <c r="C1858" s="2" t="s">
        <v>8429</v>
      </c>
      <c r="AA1858" t="s">
        <v>12922</v>
      </c>
    </row>
    <row r="1859" spans="1:34" ht="16" x14ac:dyDescent="0.2">
      <c r="A1859" s="3" t="s">
        <v>1971</v>
      </c>
      <c r="B1859" t="s">
        <v>6478</v>
      </c>
      <c r="C1859" s="2" t="s">
        <v>8430</v>
      </c>
      <c r="AA1859" t="s">
        <v>12922</v>
      </c>
    </row>
    <row r="1860" spans="1:34" ht="32" x14ac:dyDescent="0.2">
      <c r="A1860" s="3" t="s">
        <v>1972</v>
      </c>
      <c r="B1860" t="s">
        <v>6506</v>
      </c>
      <c r="C1860" s="2" t="s">
        <v>8431</v>
      </c>
      <c r="I1860" t="s">
        <v>12922</v>
      </c>
      <c r="J1860">
        <v>10</v>
      </c>
      <c r="AA1860" t="s">
        <v>12922</v>
      </c>
    </row>
    <row r="1861" spans="1:34" ht="16" x14ac:dyDescent="0.2">
      <c r="A1861" s="3" t="s">
        <v>1973</v>
      </c>
      <c r="B1861" t="s">
        <v>6492</v>
      </c>
      <c r="C1861" s="2" t="s">
        <v>8432</v>
      </c>
      <c r="F1861" t="s">
        <v>12922</v>
      </c>
    </row>
    <row r="1862" spans="1:34" ht="16" x14ac:dyDescent="0.2">
      <c r="A1862" s="3" t="s">
        <v>1974</v>
      </c>
      <c r="B1862" t="s">
        <v>6510</v>
      </c>
      <c r="C1862" s="2" t="s">
        <v>8433</v>
      </c>
      <c r="L1862" t="s">
        <v>12922</v>
      </c>
      <c r="N1862" t="s">
        <v>12922</v>
      </c>
      <c r="U1862" t="s">
        <v>12922</v>
      </c>
      <c r="V1862" t="s">
        <v>12922</v>
      </c>
    </row>
    <row r="1863" spans="1:34" ht="32" x14ac:dyDescent="0.2">
      <c r="A1863" s="3" t="s">
        <v>1975</v>
      </c>
      <c r="B1863" t="s">
        <v>6478</v>
      </c>
      <c r="C1863" s="2" t="s">
        <v>8434</v>
      </c>
      <c r="E1863" t="s">
        <v>12922</v>
      </c>
      <c r="F1863" t="s">
        <v>12922</v>
      </c>
      <c r="AA1863" t="s">
        <v>12922</v>
      </c>
    </row>
    <row r="1864" spans="1:34" ht="32" x14ac:dyDescent="0.2">
      <c r="A1864" s="3" t="s">
        <v>1976</v>
      </c>
      <c r="B1864" t="s">
        <v>6478</v>
      </c>
      <c r="C1864" s="2" t="s">
        <v>8435</v>
      </c>
      <c r="F1864" t="s">
        <v>12922</v>
      </c>
      <c r="AA1864" t="s">
        <v>12922</v>
      </c>
    </row>
    <row r="1865" spans="1:34" ht="16" x14ac:dyDescent="0.2">
      <c r="A1865" s="3" t="s">
        <v>1977</v>
      </c>
      <c r="B1865" t="s">
        <v>6559</v>
      </c>
      <c r="C1865" s="2" t="s">
        <v>8436</v>
      </c>
      <c r="AA1865" t="s">
        <v>12922</v>
      </c>
    </row>
    <row r="1866" spans="1:34" ht="16" x14ac:dyDescent="0.2">
      <c r="A1866" s="3" t="s">
        <v>1978</v>
      </c>
      <c r="B1866" t="s">
        <v>6527</v>
      </c>
      <c r="C1866" s="2" t="s">
        <v>8437</v>
      </c>
      <c r="F1866" t="s">
        <v>12922</v>
      </c>
      <c r="AA1866" t="s">
        <v>12922</v>
      </c>
    </row>
    <row r="1867" spans="1:34" ht="16" x14ac:dyDescent="0.2">
      <c r="A1867" s="3" t="s">
        <v>1979</v>
      </c>
      <c r="B1867" t="s">
        <v>6478</v>
      </c>
      <c r="C1867" s="2" t="s">
        <v>8438</v>
      </c>
      <c r="AA1867" t="s">
        <v>12922</v>
      </c>
    </row>
    <row r="1868" spans="1:34" ht="32" x14ac:dyDescent="0.2">
      <c r="A1868" s="3" t="s">
        <v>1980</v>
      </c>
      <c r="B1868" t="s">
        <v>6487</v>
      </c>
      <c r="C1868" s="2" t="s">
        <v>8439</v>
      </c>
      <c r="AA1868" t="s">
        <v>12922</v>
      </c>
    </row>
    <row r="1869" spans="1:34" ht="16" x14ac:dyDescent="0.2">
      <c r="A1869" s="3" t="s">
        <v>1981</v>
      </c>
      <c r="B1869" t="s">
        <v>6481</v>
      </c>
      <c r="C1869" s="2" t="s">
        <v>8440</v>
      </c>
      <c r="AA1869" t="s">
        <v>12922</v>
      </c>
    </row>
    <row r="1870" spans="1:34" ht="16" x14ac:dyDescent="0.2">
      <c r="A1870" s="3" t="s">
        <v>1982</v>
      </c>
      <c r="B1870" t="s">
        <v>6478</v>
      </c>
      <c r="C1870" s="2" t="s">
        <v>8441</v>
      </c>
      <c r="E1870" t="s">
        <v>12922</v>
      </c>
    </row>
    <row r="1871" spans="1:34" ht="32" x14ac:dyDescent="0.2">
      <c r="A1871" s="3" t="s">
        <v>1983</v>
      </c>
      <c r="B1871" t="s">
        <v>6504</v>
      </c>
      <c r="C1871" s="2" t="s">
        <v>8442</v>
      </c>
      <c r="AA1871" t="s">
        <v>12922</v>
      </c>
    </row>
    <row r="1872" spans="1:34" ht="32" x14ac:dyDescent="0.2">
      <c r="A1872" s="3" t="s">
        <v>1984</v>
      </c>
      <c r="B1872" t="s">
        <v>6504</v>
      </c>
      <c r="C1872" s="2" t="s">
        <v>8443</v>
      </c>
      <c r="AA1872" t="s">
        <v>12922</v>
      </c>
    </row>
    <row r="1873" spans="1:34" ht="16" x14ac:dyDescent="0.2">
      <c r="A1873" s="3" t="s">
        <v>1985</v>
      </c>
      <c r="B1873" t="s">
        <v>6482</v>
      </c>
      <c r="C1873" s="2" t="s">
        <v>8444</v>
      </c>
      <c r="D1873" t="s">
        <v>12922</v>
      </c>
    </row>
    <row r="1874" spans="1:34" ht="16" x14ac:dyDescent="0.2">
      <c r="A1874" s="3" t="s">
        <v>1986</v>
      </c>
      <c r="B1874" t="s">
        <v>6516</v>
      </c>
      <c r="C1874" s="2" t="s">
        <v>8445</v>
      </c>
      <c r="E1874" t="s">
        <v>12922</v>
      </c>
    </row>
    <row r="1875" spans="1:34" ht="16" x14ac:dyDescent="0.2">
      <c r="A1875" s="3" t="s">
        <v>1987</v>
      </c>
      <c r="B1875" t="s">
        <v>6481</v>
      </c>
      <c r="C1875" s="2" t="s">
        <v>8446</v>
      </c>
      <c r="AA1875" t="s">
        <v>12922</v>
      </c>
    </row>
    <row r="1876" spans="1:34" ht="16" x14ac:dyDescent="0.2">
      <c r="A1876" s="3" t="s">
        <v>1988</v>
      </c>
      <c r="B1876" t="s">
        <v>6478</v>
      </c>
      <c r="C1876" s="2" t="s">
        <v>8447</v>
      </c>
      <c r="AA1876" t="s">
        <v>12922</v>
      </c>
    </row>
    <row r="1877" spans="1:34" ht="32" x14ac:dyDescent="0.2">
      <c r="A1877" s="3" t="s">
        <v>1989</v>
      </c>
      <c r="B1877" t="s">
        <v>6497</v>
      </c>
      <c r="C1877" s="2" t="s">
        <v>8448</v>
      </c>
      <c r="AH1877" t="s">
        <v>12922</v>
      </c>
    </row>
    <row r="1878" spans="1:34" ht="16" x14ac:dyDescent="0.2">
      <c r="A1878" s="3" t="s">
        <v>1990</v>
      </c>
      <c r="B1878" t="s">
        <v>6478</v>
      </c>
      <c r="C1878" s="2" t="s">
        <v>8449</v>
      </c>
      <c r="E1878" t="s">
        <v>12922</v>
      </c>
      <c r="F1878" t="s">
        <v>12922</v>
      </c>
    </row>
    <row r="1879" spans="1:34" ht="16" x14ac:dyDescent="0.2">
      <c r="A1879" s="3" t="s">
        <v>1991</v>
      </c>
      <c r="B1879" t="s">
        <v>6478</v>
      </c>
      <c r="C1879" s="2" t="s">
        <v>8450</v>
      </c>
      <c r="E1879" t="s">
        <v>12922</v>
      </c>
    </row>
    <row r="1880" spans="1:34" ht="16" x14ac:dyDescent="0.2">
      <c r="A1880" s="3" t="s">
        <v>1992</v>
      </c>
      <c r="B1880" t="s">
        <v>6478</v>
      </c>
      <c r="C1880" s="2" t="s">
        <v>8451</v>
      </c>
      <c r="AA1880" t="s">
        <v>12922</v>
      </c>
    </row>
    <row r="1881" spans="1:34" ht="32" x14ac:dyDescent="0.2">
      <c r="A1881" s="3" t="s">
        <v>1993</v>
      </c>
      <c r="B1881" t="s">
        <v>6478</v>
      </c>
      <c r="C1881" s="2" t="s">
        <v>8452</v>
      </c>
      <c r="F1881" t="s">
        <v>12922</v>
      </c>
      <c r="AA1881" t="s">
        <v>12922</v>
      </c>
    </row>
    <row r="1882" spans="1:34" ht="16" x14ac:dyDescent="0.2">
      <c r="A1882" s="3" t="s">
        <v>1994</v>
      </c>
      <c r="B1882" t="s">
        <v>6491</v>
      </c>
      <c r="C1882" s="2" t="s">
        <v>8453</v>
      </c>
      <c r="AA1882" t="s">
        <v>12922</v>
      </c>
    </row>
    <row r="1883" spans="1:34" ht="16" x14ac:dyDescent="0.2">
      <c r="A1883" s="3" t="s">
        <v>1995</v>
      </c>
      <c r="B1883" t="s">
        <v>6478</v>
      </c>
      <c r="C1883" s="2" t="s">
        <v>8454</v>
      </c>
      <c r="E1883" t="s">
        <v>12922</v>
      </c>
    </row>
    <row r="1884" spans="1:34" ht="16" x14ac:dyDescent="0.2">
      <c r="A1884" s="3" t="s">
        <v>1996</v>
      </c>
      <c r="B1884" t="s">
        <v>6478</v>
      </c>
      <c r="C1884" s="2" t="s">
        <v>8455</v>
      </c>
      <c r="AA1884" t="s">
        <v>12922</v>
      </c>
    </row>
    <row r="1885" spans="1:34" ht="32" x14ac:dyDescent="0.2">
      <c r="A1885" s="3" t="s">
        <v>1997</v>
      </c>
      <c r="B1885" t="s">
        <v>6500</v>
      </c>
      <c r="C1885" s="2" t="s">
        <v>8456</v>
      </c>
      <c r="E1885" t="s">
        <v>12922</v>
      </c>
    </row>
    <row r="1886" spans="1:34" ht="32" x14ac:dyDescent="0.2">
      <c r="A1886" s="3" t="s">
        <v>1998</v>
      </c>
      <c r="B1886" t="s">
        <v>6489</v>
      </c>
      <c r="C1886" s="2" t="s">
        <v>8457</v>
      </c>
      <c r="AA1886" t="s">
        <v>12922</v>
      </c>
    </row>
    <row r="1887" spans="1:34" ht="16" x14ac:dyDescent="0.2">
      <c r="A1887" s="3" t="s">
        <v>1999</v>
      </c>
      <c r="B1887" t="s">
        <v>6478</v>
      </c>
      <c r="C1887" s="2" t="s">
        <v>8458</v>
      </c>
      <c r="AA1887" t="s">
        <v>12922</v>
      </c>
    </row>
    <row r="1888" spans="1:34" ht="32" x14ac:dyDescent="0.2">
      <c r="A1888" s="3" t="s">
        <v>2000</v>
      </c>
      <c r="B1888" t="s">
        <v>6478</v>
      </c>
      <c r="C1888" s="2" t="s">
        <v>8459</v>
      </c>
      <c r="AA1888" t="s">
        <v>12922</v>
      </c>
    </row>
    <row r="1889" spans="1:27" ht="32" x14ac:dyDescent="0.2">
      <c r="A1889" s="3" t="s">
        <v>2001</v>
      </c>
      <c r="B1889" t="s">
        <v>6478</v>
      </c>
      <c r="C1889" s="2" t="s">
        <v>8460</v>
      </c>
      <c r="AA1889" t="s">
        <v>12922</v>
      </c>
    </row>
    <row r="1890" spans="1:27" ht="32" x14ac:dyDescent="0.2">
      <c r="A1890" s="3" t="s">
        <v>2002</v>
      </c>
      <c r="B1890" t="s">
        <v>6525</v>
      </c>
      <c r="C1890" s="2" t="s">
        <v>8461</v>
      </c>
      <c r="AA1890" t="s">
        <v>12922</v>
      </c>
    </row>
    <row r="1891" spans="1:27" ht="16" x14ac:dyDescent="0.2">
      <c r="A1891" s="3" t="s">
        <v>2003</v>
      </c>
      <c r="B1891" t="s">
        <v>6488</v>
      </c>
      <c r="C1891" s="2" t="s">
        <v>8462</v>
      </c>
      <c r="E1891" t="s">
        <v>12922</v>
      </c>
    </row>
    <row r="1892" spans="1:27" ht="16" x14ac:dyDescent="0.2">
      <c r="A1892" s="3" t="s">
        <v>2004</v>
      </c>
      <c r="B1892" t="s">
        <v>6478</v>
      </c>
      <c r="C1892" s="2" t="s">
        <v>8463</v>
      </c>
      <c r="AA1892" t="s">
        <v>12922</v>
      </c>
    </row>
    <row r="1893" spans="1:27" ht="16" x14ac:dyDescent="0.2">
      <c r="A1893" s="3" t="s">
        <v>2005</v>
      </c>
      <c r="B1893" t="s">
        <v>6489</v>
      </c>
      <c r="C1893" s="2" t="s">
        <v>8464</v>
      </c>
      <c r="E1893" t="s">
        <v>12922</v>
      </c>
    </row>
    <row r="1894" spans="1:27" ht="16" x14ac:dyDescent="0.2">
      <c r="A1894" s="3" t="s">
        <v>2006</v>
      </c>
      <c r="B1894" t="s">
        <v>6478</v>
      </c>
      <c r="C1894" s="2" t="s">
        <v>8465</v>
      </c>
      <c r="AA1894" t="s">
        <v>12922</v>
      </c>
    </row>
    <row r="1895" spans="1:27" ht="16" x14ac:dyDescent="0.2">
      <c r="A1895" s="3" t="s">
        <v>2007</v>
      </c>
      <c r="B1895" t="s">
        <v>6478</v>
      </c>
      <c r="C1895" s="2" t="s">
        <v>8466</v>
      </c>
      <c r="AA1895" t="s">
        <v>12922</v>
      </c>
    </row>
    <row r="1896" spans="1:27" ht="16" x14ac:dyDescent="0.2">
      <c r="A1896" s="3" t="s">
        <v>2008</v>
      </c>
      <c r="B1896" t="s">
        <v>6556</v>
      </c>
      <c r="C1896" s="2" t="s">
        <v>8467</v>
      </c>
      <c r="D1896" t="s">
        <v>12922</v>
      </c>
    </row>
    <row r="1897" spans="1:27" ht="48" x14ac:dyDescent="0.2">
      <c r="A1897" s="3" t="s">
        <v>2009</v>
      </c>
      <c r="B1897" t="s">
        <v>6478</v>
      </c>
      <c r="C1897" s="2" t="s">
        <v>8468</v>
      </c>
      <c r="E1897" t="s">
        <v>12922</v>
      </c>
      <c r="AA1897" t="s">
        <v>12922</v>
      </c>
    </row>
    <row r="1898" spans="1:27" ht="16" x14ac:dyDescent="0.2">
      <c r="A1898" s="3" t="s">
        <v>2010</v>
      </c>
      <c r="B1898" t="s">
        <v>6491</v>
      </c>
      <c r="C1898" s="2" t="s">
        <v>8469</v>
      </c>
      <c r="AA1898" t="s">
        <v>12922</v>
      </c>
    </row>
    <row r="1899" spans="1:27" ht="16" x14ac:dyDescent="0.2">
      <c r="A1899" s="3" t="s">
        <v>2011</v>
      </c>
      <c r="B1899" t="s">
        <v>6505</v>
      </c>
      <c r="C1899" s="2" t="s">
        <v>8470</v>
      </c>
      <c r="E1899" t="s">
        <v>12922</v>
      </c>
    </row>
    <row r="1900" spans="1:27" ht="16" x14ac:dyDescent="0.2">
      <c r="A1900" s="3" t="s">
        <v>2012</v>
      </c>
      <c r="B1900" t="s">
        <v>6511</v>
      </c>
      <c r="C1900" s="2" t="s">
        <v>8471</v>
      </c>
      <c r="AA1900" t="s">
        <v>12922</v>
      </c>
    </row>
    <row r="1901" spans="1:27" ht="16" x14ac:dyDescent="0.2">
      <c r="A1901" s="3" t="s">
        <v>2013</v>
      </c>
      <c r="B1901" t="s">
        <v>6478</v>
      </c>
      <c r="C1901" s="2" t="s">
        <v>8472</v>
      </c>
      <c r="AA1901" t="s">
        <v>12922</v>
      </c>
    </row>
    <row r="1902" spans="1:27" ht="32" x14ac:dyDescent="0.2">
      <c r="A1902" s="3" t="s">
        <v>2014</v>
      </c>
      <c r="B1902" t="s">
        <v>6478</v>
      </c>
      <c r="C1902" s="2" t="s">
        <v>8473</v>
      </c>
      <c r="AA1902" t="s">
        <v>12922</v>
      </c>
    </row>
    <row r="1903" spans="1:27" ht="16" x14ac:dyDescent="0.2">
      <c r="A1903" s="3" t="s">
        <v>2015</v>
      </c>
      <c r="B1903" t="s">
        <v>6523</v>
      </c>
      <c r="C1903" s="2" t="s">
        <v>8474</v>
      </c>
      <c r="E1903" t="s">
        <v>12922</v>
      </c>
    </row>
    <row r="1904" spans="1:27" ht="48" x14ac:dyDescent="0.2">
      <c r="A1904" s="3" t="s">
        <v>2016</v>
      </c>
      <c r="B1904" t="s">
        <v>6487</v>
      </c>
      <c r="C1904" s="2" t="s">
        <v>8475</v>
      </c>
      <c r="AA1904" t="s">
        <v>12922</v>
      </c>
    </row>
    <row r="1905" spans="1:37" ht="16" x14ac:dyDescent="0.2">
      <c r="A1905" s="3" t="s">
        <v>2017</v>
      </c>
      <c r="C1905" s="2" t="s">
        <v>8476</v>
      </c>
      <c r="E1905" t="s">
        <v>12922</v>
      </c>
    </row>
    <row r="1906" spans="1:37" ht="16" x14ac:dyDescent="0.2">
      <c r="A1906" s="3" t="s">
        <v>2018</v>
      </c>
      <c r="B1906" t="s">
        <v>6523</v>
      </c>
      <c r="C1906" s="2" t="s">
        <v>8477</v>
      </c>
      <c r="AA1906" t="s">
        <v>12922</v>
      </c>
    </row>
    <row r="1907" spans="1:37" ht="16" x14ac:dyDescent="0.2">
      <c r="A1907" s="3" t="s">
        <v>2019</v>
      </c>
      <c r="B1907" t="s">
        <v>6478</v>
      </c>
      <c r="C1907" s="2" t="s">
        <v>8478</v>
      </c>
      <c r="AA1907" t="s">
        <v>12922</v>
      </c>
    </row>
    <row r="1908" spans="1:37" ht="16" x14ac:dyDescent="0.2">
      <c r="A1908" s="3" t="s">
        <v>2020</v>
      </c>
      <c r="B1908" t="s">
        <v>6478</v>
      </c>
      <c r="C1908" s="2" t="s">
        <v>8479</v>
      </c>
      <c r="AA1908" t="s">
        <v>12922</v>
      </c>
    </row>
    <row r="1909" spans="1:37" ht="160" x14ac:dyDescent="0.2">
      <c r="A1909" s="3" t="s">
        <v>2021</v>
      </c>
      <c r="B1909" t="s">
        <v>6492</v>
      </c>
      <c r="C1909" s="2" t="s">
        <v>8480</v>
      </c>
      <c r="AA1909" t="s">
        <v>12922</v>
      </c>
      <c r="AD1909" t="s">
        <v>12922</v>
      </c>
    </row>
    <row r="1910" spans="1:37" ht="16" x14ac:dyDescent="0.2">
      <c r="A1910" s="3" t="s">
        <v>2022</v>
      </c>
      <c r="B1910" t="s">
        <v>6505</v>
      </c>
      <c r="C1910" s="2" t="s">
        <v>8481</v>
      </c>
      <c r="E1910" t="s">
        <v>12922</v>
      </c>
    </row>
    <row r="1911" spans="1:37" ht="16" x14ac:dyDescent="0.2">
      <c r="A1911" s="3" t="s">
        <v>2023</v>
      </c>
      <c r="B1911" t="s">
        <v>6492</v>
      </c>
      <c r="C1911" s="2" t="s">
        <v>8482</v>
      </c>
      <c r="E1911" t="s">
        <v>12922</v>
      </c>
    </row>
    <row r="1912" spans="1:37" ht="16" x14ac:dyDescent="0.2">
      <c r="A1912" s="3" t="s">
        <v>2024</v>
      </c>
      <c r="B1912" t="s">
        <v>6499</v>
      </c>
      <c r="C1912" s="2" t="s">
        <v>8483</v>
      </c>
      <c r="D1912" t="s">
        <v>12922</v>
      </c>
    </row>
    <row r="1913" spans="1:37" ht="16" x14ac:dyDescent="0.2">
      <c r="A1913" s="3" t="s">
        <v>2025</v>
      </c>
      <c r="B1913" t="s">
        <v>6491</v>
      </c>
      <c r="C1913" s="2" t="s">
        <v>8484</v>
      </c>
      <c r="AA1913" t="s">
        <v>12922</v>
      </c>
    </row>
    <row r="1914" spans="1:37" ht="48" x14ac:dyDescent="0.2">
      <c r="A1914" s="3" t="s">
        <v>2026</v>
      </c>
      <c r="B1914" t="s">
        <v>6491</v>
      </c>
      <c r="C1914" s="2" t="s">
        <v>8485</v>
      </c>
      <c r="AA1914" t="s">
        <v>12922</v>
      </c>
    </row>
    <row r="1915" spans="1:37" ht="16" x14ac:dyDescent="0.2">
      <c r="A1915" s="3" t="s">
        <v>2027</v>
      </c>
      <c r="B1915" t="s">
        <v>6481</v>
      </c>
      <c r="C1915" s="2" t="s">
        <v>8486</v>
      </c>
      <c r="E1915" t="s">
        <v>12922</v>
      </c>
    </row>
    <row r="1916" spans="1:37" ht="16" x14ac:dyDescent="0.2">
      <c r="A1916" s="3" t="s">
        <v>2028</v>
      </c>
      <c r="B1916" t="s">
        <v>6478</v>
      </c>
      <c r="C1916" s="2" t="s">
        <v>8487</v>
      </c>
      <c r="AK1916" t="s">
        <v>12922</v>
      </c>
    </row>
    <row r="1917" spans="1:37" ht="48" x14ac:dyDescent="0.2">
      <c r="A1917" s="3" t="s">
        <v>2029</v>
      </c>
      <c r="B1917" t="s">
        <v>6491</v>
      </c>
      <c r="C1917" s="2" t="s">
        <v>8488</v>
      </c>
      <c r="N1917" t="s">
        <v>12922</v>
      </c>
      <c r="R1917" t="s">
        <v>12922</v>
      </c>
      <c r="X1917" t="s">
        <v>12922</v>
      </c>
      <c r="AA1917" t="s">
        <v>12922</v>
      </c>
    </row>
    <row r="1918" spans="1:37" ht="32" x14ac:dyDescent="0.2">
      <c r="A1918" s="3" t="s">
        <v>2030</v>
      </c>
      <c r="B1918" t="s">
        <v>6478</v>
      </c>
      <c r="C1918" s="2" t="s">
        <v>8489</v>
      </c>
      <c r="AA1918" t="s">
        <v>12922</v>
      </c>
    </row>
    <row r="1919" spans="1:37" ht="32" x14ac:dyDescent="0.2">
      <c r="A1919" s="3" t="s">
        <v>2031</v>
      </c>
      <c r="B1919" t="s">
        <v>6487</v>
      </c>
      <c r="C1919" s="2" t="s">
        <v>8490</v>
      </c>
      <c r="AA1919" t="s">
        <v>12922</v>
      </c>
    </row>
    <row r="1920" spans="1:37" ht="32" x14ac:dyDescent="0.2">
      <c r="A1920" s="3" t="s">
        <v>2032</v>
      </c>
      <c r="B1920" t="s">
        <v>6478</v>
      </c>
      <c r="C1920" s="2" t="s">
        <v>8491</v>
      </c>
      <c r="AA1920" t="s">
        <v>12922</v>
      </c>
    </row>
    <row r="1921" spans="1:27" ht="16" x14ac:dyDescent="0.2">
      <c r="A1921" s="3" t="s">
        <v>2033</v>
      </c>
      <c r="B1921" t="s">
        <v>6511</v>
      </c>
      <c r="C1921" s="2" t="s">
        <v>8492</v>
      </c>
      <c r="AA1921" t="s">
        <v>12922</v>
      </c>
    </row>
    <row r="1922" spans="1:27" ht="16" x14ac:dyDescent="0.2">
      <c r="A1922" s="3" t="s">
        <v>2034</v>
      </c>
      <c r="B1922" t="s">
        <v>6492</v>
      </c>
      <c r="C1922" s="2" t="s">
        <v>8493</v>
      </c>
      <c r="E1922" t="s">
        <v>12922</v>
      </c>
    </row>
    <row r="1923" spans="1:27" ht="16" x14ac:dyDescent="0.2">
      <c r="A1923" s="3" t="s">
        <v>2035</v>
      </c>
      <c r="B1923" t="s">
        <v>6505</v>
      </c>
      <c r="C1923" s="2" t="s">
        <v>8494</v>
      </c>
      <c r="E1923" t="s">
        <v>12922</v>
      </c>
    </row>
    <row r="1924" spans="1:27" ht="32" x14ac:dyDescent="0.2">
      <c r="A1924" s="3" t="s">
        <v>2036</v>
      </c>
      <c r="B1924" t="s">
        <v>6478</v>
      </c>
      <c r="C1924" s="2" t="s">
        <v>8495</v>
      </c>
      <c r="AA1924" t="s">
        <v>12922</v>
      </c>
    </row>
    <row r="1925" spans="1:27" ht="16" x14ac:dyDescent="0.2">
      <c r="A1925" s="3" t="s">
        <v>2037</v>
      </c>
      <c r="B1925" t="s">
        <v>6478</v>
      </c>
      <c r="C1925" s="2" t="s">
        <v>8496</v>
      </c>
      <c r="AA1925" t="s">
        <v>12922</v>
      </c>
    </row>
    <row r="1926" spans="1:27" ht="16" x14ac:dyDescent="0.2">
      <c r="A1926" s="3" t="s">
        <v>2038</v>
      </c>
      <c r="B1926" t="s">
        <v>6478</v>
      </c>
      <c r="C1926" s="2" t="s">
        <v>8497</v>
      </c>
      <c r="AA1926" t="s">
        <v>12922</v>
      </c>
    </row>
    <row r="1927" spans="1:27" ht="32" x14ac:dyDescent="0.2">
      <c r="A1927" s="3" t="s">
        <v>2039</v>
      </c>
      <c r="B1927" t="s">
        <v>6478</v>
      </c>
      <c r="C1927" s="2" t="s">
        <v>8498</v>
      </c>
      <c r="AA1927" t="s">
        <v>12922</v>
      </c>
    </row>
    <row r="1928" spans="1:27" ht="16" x14ac:dyDescent="0.2">
      <c r="A1928" s="3" t="s">
        <v>2040</v>
      </c>
      <c r="B1928" t="s">
        <v>6543</v>
      </c>
      <c r="C1928" s="2" t="s">
        <v>8499</v>
      </c>
      <c r="D1928" t="s">
        <v>12922</v>
      </c>
    </row>
    <row r="1929" spans="1:27" ht="16" x14ac:dyDescent="0.2">
      <c r="A1929" s="3" t="s">
        <v>2041</v>
      </c>
      <c r="B1929" t="s">
        <v>6523</v>
      </c>
      <c r="C1929" s="2" t="s">
        <v>8500</v>
      </c>
      <c r="E1929" t="s">
        <v>12922</v>
      </c>
    </row>
    <row r="1930" spans="1:27" ht="32" x14ac:dyDescent="0.2">
      <c r="A1930" s="3" t="s">
        <v>2042</v>
      </c>
      <c r="B1930" t="s">
        <v>6478</v>
      </c>
      <c r="C1930" s="2" t="s">
        <v>8501</v>
      </c>
      <c r="AA1930" t="s">
        <v>12922</v>
      </c>
    </row>
    <row r="1931" spans="1:27" ht="32" x14ac:dyDescent="0.2">
      <c r="A1931" s="3" t="s">
        <v>2043</v>
      </c>
      <c r="B1931" t="s">
        <v>6489</v>
      </c>
      <c r="C1931" s="2" t="s">
        <v>8502</v>
      </c>
      <c r="AA1931" t="s">
        <v>12922</v>
      </c>
    </row>
    <row r="1932" spans="1:27" ht="16" x14ac:dyDescent="0.2">
      <c r="A1932" s="3" t="s">
        <v>2044</v>
      </c>
      <c r="B1932" t="s">
        <v>6478</v>
      </c>
      <c r="C1932" s="2" t="s">
        <v>8503</v>
      </c>
      <c r="E1932" t="s">
        <v>12922</v>
      </c>
    </row>
    <row r="1933" spans="1:27" ht="32" x14ac:dyDescent="0.2">
      <c r="A1933" s="3" t="s">
        <v>2045</v>
      </c>
      <c r="B1933" t="s">
        <v>6482</v>
      </c>
      <c r="C1933" s="2" t="s">
        <v>8504</v>
      </c>
      <c r="AA1933" t="s">
        <v>12922</v>
      </c>
    </row>
    <row r="1934" spans="1:27" ht="32" x14ac:dyDescent="0.2">
      <c r="A1934" s="3" t="s">
        <v>2046</v>
      </c>
      <c r="B1934" t="s">
        <v>6489</v>
      </c>
      <c r="C1934" s="2" t="s">
        <v>8505</v>
      </c>
      <c r="AA1934" t="s">
        <v>12922</v>
      </c>
    </row>
    <row r="1935" spans="1:27" ht="16" x14ac:dyDescent="0.2">
      <c r="A1935" s="3" t="s">
        <v>2047</v>
      </c>
      <c r="B1935" t="s">
        <v>6482</v>
      </c>
      <c r="C1935" s="2" t="s">
        <v>8506</v>
      </c>
      <c r="AA1935" t="s">
        <v>12922</v>
      </c>
    </row>
    <row r="1936" spans="1:27" ht="16" x14ac:dyDescent="0.2">
      <c r="A1936" s="3" t="s">
        <v>2048</v>
      </c>
      <c r="B1936" t="s">
        <v>6510</v>
      </c>
      <c r="C1936" s="2" t="s">
        <v>8507</v>
      </c>
      <c r="L1936" t="s">
        <v>12922</v>
      </c>
      <c r="O1936" t="s">
        <v>12922</v>
      </c>
    </row>
    <row r="1937" spans="1:34" ht="16" x14ac:dyDescent="0.2">
      <c r="A1937" s="3" t="s">
        <v>2049</v>
      </c>
      <c r="B1937" t="s">
        <v>6478</v>
      </c>
      <c r="C1937" s="2" t="s">
        <v>8508</v>
      </c>
      <c r="AA1937" t="s">
        <v>12922</v>
      </c>
    </row>
    <row r="1938" spans="1:34" ht="32" x14ac:dyDescent="0.2">
      <c r="A1938" s="3" t="s">
        <v>2050</v>
      </c>
      <c r="B1938" t="s">
        <v>6478</v>
      </c>
      <c r="C1938" s="2" t="s">
        <v>8509</v>
      </c>
      <c r="AA1938" t="s">
        <v>12922</v>
      </c>
    </row>
    <row r="1939" spans="1:34" ht="16" x14ac:dyDescent="0.2">
      <c r="A1939" s="3" t="s">
        <v>2051</v>
      </c>
      <c r="B1939" t="s">
        <v>6478</v>
      </c>
      <c r="C1939" s="2" t="s">
        <v>8510</v>
      </c>
      <c r="E1939" t="s">
        <v>12922</v>
      </c>
    </row>
    <row r="1940" spans="1:34" ht="32" x14ac:dyDescent="0.2">
      <c r="A1940" s="3" t="s">
        <v>2052</v>
      </c>
      <c r="B1940" t="s">
        <v>6504</v>
      </c>
      <c r="C1940" s="2" t="s">
        <v>8511</v>
      </c>
      <c r="AA1940" t="s">
        <v>12922</v>
      </c>
    </row>
    <row r="1941" spans="1:34" ht="48" x14ac:dyDescent="0.2">
      <c r="A1941" s="3" t="s">
        <v>2053</v>
      </c>
      <c r="B1941" t="s">
        <v>6478</v>
      </c>
      <c r="C1941" s="2" t="s">
        <v>8512</v>
      </c>
      <c r="AA1941" t="s">
        <v>12922</v>
      </c>
    </row>
    <row r="1942" spans="1:34" ht="16" x14ac:dyDescent="0.2">
      <c r="A1942" s="3" t="s">
        <v>2054</v>
      </c>
      <c r="B1942" t="s">
        <v>6484</v>
      </c>
      <c r="C1942" s="2" t="s">
        <v>8513</v>
      </c>
      <c r="F1942" t="s">
        <v>12922</v>
      </c>
    </row>
    <row r="1943" spans="1:34" ht="16" x14ac:dyDescent="0.2">
      <c r="A1943" s="3" t="s">
        <v>2055</v>
      </c>
      <c r="B1943" t="s">
        <v>6500</v>
      </c>
      <c r="C1943" s="2" t="s">
        <v>8514</v>
      </c>
      <c r="AA1943" t="s">
        <v>12922</v>
      </c>
    </row>
    <row r="1944" spans="1:34" ht="32" x14ac:dyDescent="0.2">
      <c r="A1944" s="3" t="s">
        <v>2056</v>
      </c>
      <c r="B1944" t="s">
        <v>6486</v>
      </c>
      <c r="C1944" s="2" t="s">
        <v>8515</v>
      </c>
      <c r="AH1944" t="s">
        <v>12922</v>
      </c>
    </row>
    <row r="1945" spans="1:34" ht="16" x14ac:dyDescent="0.2">
      <c r="A1945" s="3" t="s">
        <v>2057</v>
      </c>
      <c r="B1945" t="s">
        <v>6481</v>
      </c>
      <c r="C1945" s="2" t="s">
        <v>8516</v>
      </c>
      <c r="E1945" t="s">
        <v>12922</v>
      </c>
    </row>
    <row r="1946" spans="1:34" ht="32" x14ac:dyDescent="0.2">
      <c r="A1946" s="3" t="s">
        <v>2058</v>
      </c>
      <c r="B1946" t="s">
        <v>6486</v>
      </c>
      <c r="C1946" s="2" t="s">
        <v>8517</v>
      </c>
      <c r="AA1946" t="s">
        <v>12922</v>
      </c>
    </row>
    <row r="1947" spans="1:34" ht="16" x14ac:dyDescent="0.2">
      <c r="A1947" s="3" t="s">
        <v>2059</v>
      </c>
      <c r="B1947" t="s">
        <v>6492</v>
      </c>
      <c r="C1947" s="2" t="s">
        <v>8518</v>
      </c>
      <c r="AA1947" t="s">
        <v>12922</v>
      </c>
    </row>
    <row r="1948" spans="1:34" ht="16" x14ac:dyDescent="0.2">
      <c r="A1948" s="3" t="s">
        <v>2060</v>
      </c>
      <c r="B1948" t="s">
        <v>6492</v>
      </c>
      <c r="C1948" s="2" t="s">
        <v>8519</v>
      </c>
      <c r="AH1948" t="s">
        <v>12922</v>
      </c>
    </row>
    <row r="1949" spans="1:34" ht="16" x14ac:dyDescent="0.2">
      <c r="A1949" s="3" t="s">
        <v>2061</v>
      </c>
      <c r="B1949" t="s">
        <v>6511</v>
      </c>
      <c r="C1949" s="2" t="s">
        <v>8520</v>
      </c>
      <c r="E1949" t="s">
        <v>12922</v>
      </c>
    </row>
    <row r="1950" spans="1:34" ht="16" x14ac:dyDescent="0.2">
      <c r="A1950" s="3" t="s">
        <v>2062</v>
      </c>
      <c r="B1950" t="s">
        <v>6478</v>
      </c>
      <c r="C1950" s="2" t="s">
        <v>8521</v>
      </c>
      <c r="AA1950" t="s">
        <v>12922</v>
      </c>
    </row>
    <row r="1951" spans="1:34" ht="16" x14ac:dyDescent="0.2">
      <c r="A1951" s="3" t="s">
        <v>2063</v>
      </c>
      <c r="B1951" t="s">
        <v>6559</v>
      </c>
      <c r="C1951" s="2" t="s">
        <v>8522</v>
      </c>
      <c r="AA1951" t="s">
        <v>12922</v>
      </c>
    </row>
    <row r="1952" spans="1:34" ht="16" x14ac:dyDescent="0.2">
      <c r="A1952" s="3" t="s">
        <v>2064</v>
      </c>
      <c r="B1952" t="s">
        <v>6492</v>
      </c>
      <c r="C1952" s="2" t="s">
        <v>8523</v>
      </c>
      <c r="AA1952" t="s">
        <v>12922</v>
      </c>
    </row>
    <row r="1953" spans="1:31" ht="32" x14ac:dyDescent="0.2">
      <c r="A1953" s="3" t="s">
        <v>2065</v>
      </c>
      <c r="B1953" t="s">
        <v>6478</v>
      </c>
      <c r="C1953" s="2" t="s">
        <v>8524</v>
      </c>
      <c r="AA1953" t="s">
        <v>12922</v>
      </c>
    </row>
    <row r="1954" spans="1:31" ht="16" x14ac:dyDescent="0.2">
      <c r="A1954" s="3" t="s">
        <v>2066</v>
      </c>
      <c r="B1954" t="s">
        <v>6478</v>
      </c>
      <c r="C1954" s="2" t="s">
        <v>8525</v>
      </c>
      <c r="AA1954" t="s">
        <v>12922</v>
      </c>
    </row>
    <row r="1955" spans="1:31" ht="16" x14ac:dyDescent="0.2">
      <c r="A1955" s="3" t="s">
        <v>2067</v>
      </c>
      <c r="B1955" t="s">
        <v>6478</v>
      </c>
      <c r="C1955" s="2" t="s">
        <v>8526</v>
      </c>
      <c r="AA1955" t="s">
        <v>12922</v>
      </c>
    </row>
    <row r="1956" spans="1:31" ht="16" x14ac:dyDescent="0.2">
      <c r="A1956" s="3" t="s">
        <v>2068</v>
      </c>
      <c r="B1956" t="s">
        <v>6484</v>
      </c>
      <c r="C1956" s="2" t="s">
        <v>8527</v>
      </c>
      <c r="E1956" t="s">
        <v>12922</v>
      </c>
      <c r="F1956" t="s">
        <v>12922</v>
      </c>
    </row>
    <row r="1957" spans="1:31" ht="16" x14ac:dyDescent="0.2">
      <c r="A1957" s="3" t="s">
        <v>2069</v>
      </c>
      <c r="B1957" t="s">
        <v>6478</v>
      </c>
      <c r="C1957" s="2" t="s">
        <v>8528</v>
      </c>
      <c r="AA1957" t="s">
        <v>12922</v>
      </c>
    </row>
    <row r="1958" spans="1:31" ht="32" x14ac:dyDescent="0.2">
      <c r="A1958" s="3" t="s">
        <v>2070</v>
      </c>
      <c r="B1958" t="s">
        <v>6478</v>
      </c>
      <c r="C1958" s="2" t="s">
        <v>8529</v>
      </c>
      <c r="AA1958" t="s">
        <v>12922</v>
      </c>
      <c r="AD1958" t="s">
        <v>12922</v>
      </c>
      <c r="AE1958" t="s">
        <v>12922</v>
      </c>
    </row>
    <row r="1959" spans="1:31" ht="16" x14ac:dyDescent="0.2">
      <c r="A1959" s="3" t="s">
        <v>2071</v>
      </c>
      <c r="B1959" t="s">
        <v>6478</v>
      </c>
      <c r="C1959" s="2" t="s">
        <v>8530</v>
      </c>
      <c r="AA1959" t="s">
        <v>12922</v>
      </c>
    </row>
    <row r="1960" spans="1:31" ht="16" x14ac:dyDescent="0.2">
      <c r="A1960" s="3" t="s">
        <v>2072</v>
      </c>
      <c r="B1960" t="s">
        <v>6511</v>
      </c>
      <c r="C1960" s="2" t="s">
        <v>8531</v>
      </c>
      <c r="AA1960" t="s">
        <v>12922</v>
      </c>
    </row>
    <row r="1961" spans="1:31" ht="16" x14ac:dyDescent="0.2">
      <c r="A1961" s="3" t="s">
        <v>2073</v>
      </c>
      <c r="B1961" t="s">
        <v>6478</v>
      </c>
      <c r="C1961" s="2" t="s">
        <v>8532</v>
      </c>
      <c r="AA1961" t="s">
        <v>12922</v>
      </c>
    </row>
    <row r="1962" spans="1:31" ht="16" x14ac:dyDescent="0.2">
      <c r="A1962" s="3" t="s">
        <v>2074</v>
      </c>
      <c r="B1962" t="s">
        <v>6492</v>
      </c>
      <c r="C1962" s="2" t="s">
        <v>8533</v>
      </c>
      <c r="AA1962" t="s">
        <v>12922</v>
      </c>
    </row>
    <row r="1963" spans="1:31" ht="16" x14ac:dyDescent="0.2">
      <c r="A1963" s="3" t="s">
        <v>2075</v>
      </c>
      <c r="B1963" t="s">
        <v>6478</v>
      </c>
      <c r="C1963" s="2" t="s">
        <v>8534</v>
      </c>
      <c r="AA1963" t="s">
        <v>12922</v>
      </c>
    </row>
    <row r="1964" spans="1:31" ht="32" x14ac:dyDescent="0.2">
      <c r="A1964" s="3" t="s">
        <v>2076</v>
      </c>
      <c r="B1964" t="s">
        <v>6506</v>
      </c>
      <c r="C1964" s="2" t="s">
        <v>8535</v>
      </c>
      <c r="E1964" t="s">
        <v>12922</v>
      </c>
      <c r="F1964" t="s">
        <v>12922</v>
      </c>
      <c r="L1964" t="s">
        <v>12922</v>
      </c>
      <c r="O1964" t="s">
        <v>12922</v>
      </c>
      <c r="U1964" t="s">
        <v>12922</v>
      </c>
    </row>
    <row r="1965" spans="1:31" ht="16" x14ac:dyDescent="0.2">
      <c r="A1965" s="3" t="s">
        <v>2077</v>
      </c>
      <c r="B1965" t="s">
        <v>6484</v>
      </c>
      <c r="C1965" s="2" t="s">
        <v>8536</v>
      </c>
      <c r="E1965" t="s">
        <v>12922</v>
      </c>
      <c r="F1965" t="s">
        <v>12922</v>
      </c>
    </row>
    <row r="1966" spans="1:31" ht="32" x14ac:dyDescent="0.2">
      <c r="A1966" s="3" t="s">
        <v>2078</v>
      </c>
      <c r="B1966" t="s">
        <v>6492</v>
      </c>
      <c r="C1966" s="2" t="s">
        <v>8537</v>
      </c>
      <c r="AA1966" t="s">
        <v>12922</v>
      </c>
    </row>
    <row r="1967" spans="1:31" ht="48" x14ac:dyDescent="0.2">
      <c r="A1967" s="3" t="s">
        <v>2079</v>
      </c>
      <c r="B1967" t="s">
        <v>6478</v>
      </c>
      <c r="C1967" s="2" t="s">
        <v>8538</v>
      </c>
      <c r="AA1967" t="s">
        <v>12922</v>
      </c>
    </row>
    <row r="1968" spans="1:31" ht="16" x14ac:dyDescent="0.2">
      <c r="A1968" s="3" t="s">
        <v>2080</v>
      </c>
      <c r="B1968" t="s">
        <v>6505</v>
      </c>
      <c r="C1968" s="2" t="s">
        <v>8539</v>
      </c>
      <c r="L1968" t="s">
        <v>12922</v>
      </c>
      <c r="O1968" t="s">
        <v>12922</v>
      </c>
      <c r="AA1968" t="s">
        <v>12922</v>
      </c>
    </row>
    <row r="1969" spans="1:34" ht="16" x14ac:dyDescent="0.2">
      <c r="A1969" s="3" t="s">
        <v>2081</v>
      </c>
      <c r="B1969" t="s">
        <v>6478</v>
      </c>
      <c r="C1969" s="2" t="s">
        <v>8540</v>
      </c>
      <c r="E1969" t="s">
        <v>12922</v>
      </c>
    </row>
    <row r="1970" spans="1:34" ht="32" x14ac:dyDescent="0.2">
      <c r="A1970" s="3" t="s">
        <v>2082</v>
      </c>
      <c r="B1970" t="s">
        <v>6478</v>
      </c>
      <c r="C1970" s="2" t="s">
        <v>8541</v>
      </c>
      <c r="K1970" t="s">
        <v>12922</v>
      </c>
      <c r="AA1970" t="s">
        <v>12922</v>
      </c>
    </row>
    <row r="1971" spans="1:34" ht="16" x14ac:dyDescent="0.2">
      <c r="A1971" s="3" t="s">
        <v>2083</v>
      </c>
      <c r="B1971" t="s">
        <v>6478</v>
      </c>
      <c r="C1971" s="2" t="s">
        <v>8542</v>
      </c>
      <c r="AA1971" t="s">
        <v>12922</v>
      </c>
    </row>
    <row r="1972" spans="1:34" ht="16" x14ac:dyDescent="0.2">
      <c r="A1972" s="3" t="s">
        <v>2084</v>
      </c>
      <c r="B1972" t="s">
        <v>6498</v>
      </c>
      <c r="C1972" s="2" t="s">
        <v>8543</v>
      </c>
      <c r="AH1972" t="s">
        <v>12922</v>
      </c>
    </row>
    <row r="1973" spans="1:34" ht="32" x14ac:dyDescent="0.2">
      <c r="A1973" s="3" t="s">
        <v>2085</v>
      </c>
      <c r="B1973" t="s">
        <v>6478</v>
      </c>
      <c r="C1973" s="2" t="s">
        <v>8544</v>
      </c>
      <c r="D1973" t="s">
        <v>12922</v>
      </c>
      <c r="F1973" t="s">
        <v>12922</v>
      </c>
      <c r="AA1973" t="s">
        <v>12922</v>
      </c>
    </row>
    <row r="1974" spans="1:34" ht="32" x14ac:dyDescent="0.2">
      <c r="A1974" s="3" t="s">
        <v>2086</v>
      </c>
      <c r="B1974" t="s">
        <v>6482</v>
      </c>
      <c r="C1974" s="2" t="s">
        <v>8545</v>
      </c>
      <c r="K1974" t="s">
        <v>12922</v>
      </c>
    </row>
    <row r="1975" spans="1:34" ht="16" x14ac:dyDescent="0.2">
      <c r="A1975" s="3" t="s">
        <v>2087</v>
      </c>
      <c r="B1975" t="s">
        <v>6492</v>
      </c>
      <c r="C1975" s="2" t="s">
        <v>8546</v>
      </c>
      <c r="AA1975" t="s">
        <v>12922</v>
      </c>
    </row>
    <row r="1976" spans="1:34" ht="32" x14ac:dyDescent="0.2">
      <c r="A1976" s="3" t="s">
        <v>2088</v>
      </c>
      <c r="B1976" t="s">
        <v>6478</v>
      </c>
      <c r="C1976" s="2" t="s">
        <v>8547</v>
      </c>
      <c r="AA1976" t="s">
        <v>12922</v>
      </c>
    </row>
    <row r="1977" spans="1:34" ht="16" x14ac:dyDescent="0.2">
      <c r="A1977" s="3" t="s">
        <v>2089</v>
      </c>
      <c r="B1977" t="s">
        <v>6514</v>
      </c>
      <c r="C1977" s="2" t="s">
        <v>8548</v>
      </c>
      <c r="AA1977" t="s">
        <v>12922</v>
      </c>
    </row>
    <row r="1978" spans="1:34" ht="32" x14ac:dyDescent="0.2">
      <c r="A1978" s="3" t="s">
        <v>2090</v>
      </c>
      <c r="B1978" t="s">
        <v>6544</v>
      </c>
      <c r="C1978" s="2" t="s">
        <v>8549</v>
      </c>
      <c r="AA1978" t="s">
        <v>12922</v>
      </c>
    </row>
    <row r="1979" spans="1:34" ht="16" x14ac:dyDescent="0.2">
      <c r="A1979" s="3" t="s">
        <v>2091</v>
      </c>
      <c r="B1979" t="s">
        <v>6481</v>
      </c>
      <c r="C1979" s="2" t="s">
        <v>8550</v>
      </c>
      <c r="E1979" t="s">
        <v>12922</v>
      </c>
    </row>
    <row r="1980" spans="1:34" ht="16" x14ac:dyDescent="0.2">
      <c r="A1980" s="3" t="s">
        <v>2092</v>
      </c>
      <c r="B1980" t="s">
        <v>6478</v>
      </c>
      <c r="C1980" s="2" t="s">
        <v>8551</v>
      </c>
      <c r="AA1980" t="s">
        <v>12922</v>
      </c>
    </row>
    <row r="1981" spans="1:34" ht="32" x14ac:dyDescent="0.2">
      <c r="A1981" s="3" t="s">
        <v>2093</v>
      </c>
      <c r="B1981" t="s">
        <v>6478</v>
      </c>
      <c r="C1981" s="2" t="s">
        <v>8552</v>
      </c>
      <c r="AA1981" t="s">
        <v>12922</v>
      </c>
    </row>
    <row r="1982" spans="1:34" ht="16" x14ac:dyDescent="0.2">
      <c r="A1982" s="3" t="s">
        <v>2094</v>
      </c>
      <c r="B1982" t="s">
        <v>6481</v>
      </c>
      <c r="C1982" s="2" t="s">
        <v>8553</v>
      </c>
      <c r="AA1982" t="s">
        <v>12922</v>
      </c>
    </row>
    <row r="1983" spans="1:34" ht="16" x14ac:dyDescent="0.2">
      <c r="A1983" s="3" t="s">
        <v>2095</v>
      </c>
      <c r="B1983" t="s">
        <v>6514</v>
      </c>
      <c r="C1983" s="2" t="s">
        <v>8554</v>
      </c>
      <c r="AA1983" t="s">
        <v>12922</v>
      </c>
    </row>
    <row r="1984" spans="1:34" ht="32" x14ac:dyDescent="0.2">
      <c r="A1984" s="3" t="s">
        <v>2096</v>
      </c>
      <c r="B1984" t="s">
        <v>6506</v>
      </c>
      <c r="C1984" s="2" t="s">
        <v>8555</v>
      </c>
      <c r="E1984" t="s">
        <v>12922</v>
      </c>
      <c r="AA1984" t="s">
        <v>12922</v>
      </c>
    </row>
    <row r="1985" spans="1:36" ht="16" x14ac:dyDescent="0.2">
      <c r="A1985" s="3" t="s">
        <v>2097</v>
      </c>
      <c r="B1985" t="s">
        <v>6505</v>
      </c>
      <c r="C1985" s="2" t="s">
        <v>8556</v>
      </c>
      <c r="AA1985" t="s">
        <v>12922</v>
      </c>
    </row>
    <row r="1986" spans="1:36" ht="16" x14ac:dyDescent="0.2">
      <c r="A1986" s="3" t="s">
        <v>2098</v>
      </c>
      <c r="B1986" t="s">
        <v>6481</v>
      </c>
      <c r="C1986" s="2" t="s">
        <v>8557</v>
      </c>
      <c r="AA1986" t="s">
        <v>12922</v>
      </c>
    </row>
    <row r="1987" spans="1:36" ht="16" x14ac:dyDescent="0.2">
      <c r="A1987" s="3" t="s">
        <v>2099</v>
      </c>
      <c r="B1987" t="s">
        <v>6492</v>
      </c>
      <c r="C1987" s="2" t="s">
        <v>8558</v>
      </c>
      <c r="E1987" t="s">
        <v>12922</v>
      </c>
    </row>
    <row r="1988" spans="1:36" ht="16" x14ac:dyDescent="0.2">
      <c r="A1988" s="3" t="s">
        <v>2100</v>
      </c>
      <c r="B1988" t="s">
        <v>6478</v>
      </c>
      <c r="C1988" s="2" t="s">
        <v>8559</v>
      </c>
      <c r="AA1988" t="s">
        <v>12922</v>
      </c>
    </row>
    <row r="1989" spans="1:36" ht="16" x14ac:dyDescent="0.2">
      <c r="A1989" s="3" t="s">
        <v>2101</v>
      </c>
      <c r="B1989" t="s">
        <v>6478</v>
      </c>
      <c r="C1989" s="2" t="s">
        <v>8560</v>
      </c>
      <c r="E1989" t="s">
        <v>12922</v>
      </c>
    </row>
    <row r="1990" spans="1:36" ht="16" x14ac:dyDescent="0.2">
      <c r="A1990" s="3" t="s">
        <v>2102</v>
      </c>
      <c r="B1990" t="s">
        <v>6478</v>
      </c>
      <c r="C1990" s="2" t="s">
        <v>8561</v>
      </c>
      <c r="AA1990" t="s">
        <v>12922</v>
      </c>
    </row>
    <row r="1991" spans="1:36" ht="16" x14ac:dyDescent="0.2">
      <c r="A1991" s="3" t="s">
        <v>2103</v>
      </c>
      <c r="B1991" t="s">
        <v>6478</v>
      </c>
      <c r="C1991" s="2" t="s">
        <v>8562</v>
      </c>
      <c r="AA1991" t="s">
        <v>12922</v>
      </c>
    </row>
    <row r="1992" spans="1:36" ht="32" x14ac:dyDescent="0.2">
      <c r="A1992" s="3" t="s">
        <v>2104</v>
      </c>
      <c r="B1992" t="s">
        <v>6485</v>
      </c>
      <c r="C1992" s="2" t="s">
        <v>8563</v>
      </c>
      <c r="AA1992" t="s">
        <v>12922</v>
      </c>
    </row>
    <row r="1993" spans="1:36" ht="16" x14ac:dyDescent="0.2">
      <c r="A1993" s="3" t="s">
        <v>2105</v>
      </c>
      <c r="B1993" t="s">
        <v>6478</v>
      </c>
      <c r="C1993" s="2" t="s">
        <v>8564</v>
      </c>
      <c r="AA1993" t="s">
        <v>12922</v>
      </c>
    </row>
    <row r="1994" spans="1:36" ht="32" x14ac:dyDescent="0.2">
      <c r="A1994" s="3" t="s">
        <v>2106</v>
      </c>
      <c r="B1994" t="s">
        <v>6490</v>
      </c>
      <c r="C1994" s="2" t="s">
        <v>8565</v>
      </c>
      <c r="AA1994" t="s">
        <v>12922</v>
      </c>
    </row>
    <row r="1995" spans="1:36" ht="32" x14ac:dyDescent="0.2">
      <c r="A1995" s="3" t="s">
        <v>2107</v>
      </c>
      <c r="B1995" t="s">
        <v>6496</v>
      </c>
      <c r="C1995" s="2" t="s">
        <v>8566</v>
      </c>
      <c r="AA1995" t="s">
        <v>12922</v>
      </c>
    </row>
    <row r="1996" spans="1:36" ht="16" x14ac:dyDescent="0.2">
      <c r="A1996" s="3" t="s">
        <v>2108</v>
      </c>
      <c r="B1996" t="s">
        <v>6478</v>
      </c>
      <c r="C1996" s="2" t="s">
        <v>8567</v>
      </c>
      <c r="AA1996" t="s">
        <v>12922</v>
      </c>
      <c r="AH1996" t="s">
        <v>12922</v>
      </c>
      <c r="AI1996" t="s">
        <v>12922</v>
      </c>
      <c r="AJ1996" t="s">
        <v>12922</v>
      </c>
    </row>
    <row r="1997" spans="1:36" ht="16" x14ac:dyDescent="0.2">
      <c r="A1997" s="3" t="s">
        <v>2109</v>
      </c>
      <c r="B1997" t="s">
        <v>6500</v>
      </c>
      <c r="C1997" s="2" t="s">
        <v>8568</v>
      </c>
      <c r="E1997" t="s">
        <v>12922</v>
      </c>
    </row>
    <row r="1998" spans="1:36" ht="16" x14ac:dyDescent="0.2">
      <c r="A1998" s="3" t="s">
        <v>2110</v>
      </c>
      <c r="B1998" t="s">
        <v>6478</v>
      </c>
      <c r="C1998" s="2" t="s">
        <v>8569</v>
      </c>
      <c r="AA1998" t="s">
        <v>12922</v>
      </c>
    </row>
    <row r="1999" spans="1:36" ht="32" x14ac:dyDescent="0.2">
      <c r="A1999" s="3" t="s">
        <v>2111</v>
      </c>
      <c r="B1999" t="s">
        <v>6478</v>
      </c>
      <c r="C1999" s="2" t="s">
        <v>8570</v>
      </c>
      <c r="AA1999" t="s">
        <v>12922</v>
      </c>
    </row>
    <row r="2000" spans="1:36" ht="16" x14ac:dyDescent="0.2">
      <c r="A2000" s="3" t="s">
        <v>2112</v>
      </c>
      <c r="B2000" t="s">
        <v>6511</v>
      </c>
      <c r="C2000" s="2" t="s">
        <v>8571</v>
      </c>
      <c r="AH2000" t="s">
        <v>12922</v>
      </c>
    </row>
    <row r="2001" spans="1:31" ht="32" x14ac:dyDescent="0.2">
      <c r="A2001" s="3" t="s">
        <v>2113</v>
      </c>
      <c r="B2001" t="s">
        <v>6496</v>
      </c>
      <c r="C2001" s="2" t="s">
        <v>8572</v>
      </c>
      <c r="AA2001" t="s">
        <v>12922</v>
      </c>
    </row>
    <row r="2002" spans="1:31" ht="16" x14ac:dyDescent="0.2">
      <c r="A2002" s="3" t="s">
        <v>2114</v>
      </c>
      <c r="B2002" t="s">
        <v>6514</v>
      </c>
      <c r="C2002" s="2" t="s">
        <v>8573</v>
      </c>
      <c r="AA2002" t="s">
        <v>12922</v>
      </c>
    </row>
    <row r="2003" spans="1:31" ht="16" x14ac:dyDescent="0.2">
      <c r="A2003" s="3" t="s">
        <v>2115</v>
      </c>
      <c r="B2003" t="s">
        <v>6491</v>
      </c>
      <c r="C2003" s="2" t="s">
        <v>8574</v>
      </c>
      <c r="AA2003" t="s">
        <v>12922</v>
      </c>
    </row>
    <row r="2004" spans="1:31" ht="32" x14ac:dyDescent="0.2">
      <c r="A2004" s="3" t="s">
        <v>2116</v>
      </c>
      <c r="B2004" t="s">
        <v>6478</v>
      </c>
      <c r="C2004" s="2" t="s">
        <v>8575</v>
      </c>
      <c r="AA2004" t="s">
        <v>12922</v>
      </c>
    </row>
    <row r="2005" spans="1:31" ht="16" x14ac:dyDescent="0.2">
      <c r="A2005" s="3" t="s">
        <v>2117</v>
      </c>
      <c r="B2005" t="s">
        <v>6478</v>
      </c>
      <c r="C2005" s="2" t="s">
        <v>8576</v>
      </c>
      <c r="E2005" t="s">
        <v>12922</v>
      </c>
    </row>
    <row r="2006" spans="1:31" ht="16" x14ac:dyDescent="0.2">
      <c r="A2006" s="3" t="s">
        <v>2118</v>
      </c>
      <c r="B2006" t="s">
        <v>6507</v>
      </c>
      <c r="C2006" s="2" t="s">
        <v>8577</v>
      </c>
      <c r="E2006" t="s">
        <v>12922</v>
      </c>
    </row>
    <row r="2007" spans="1:31" ht="16" x14ac:dyDescent="0.2">
      <c r="A2007" s="3" t="s">
        <v>2119</v>
      </c>
      <c r="B2007" t="s">
        <v>6507</v>
      </c>
      <c r="C2007" s="2" t="s">
        <v>8578</v>
      </c>
      <c r="E2007" t="s">
        <v>12922</v>
      </c>
    </row>
    <row r="2008" spans="1:31" ht="16" x14ac:dyDescent="0.2">
      <c r="A2008" s="3" t="s">
        <v>2120</v>
      </c>
      <c r="B2008" t="s">
        <v>6507</v>
      </c>
      <c r="C2008" s="2" t="s">
        <v>8579</v>
      </c>
      <c r="E2008" t="s">
        <v>12922</v>
      </c>
    </row>
    <row r="2009" spans="1:31" ht="16" x14ac:dyDescent="0.2">
      <c r="A2009" s="3" t="s">
        <v>2121</v>
      </c>
      <c r="B2009" t="s">
        <v>6502</v>
      </c>
      <c r="C2009" s="2" t="s">
        <v>8580</v>
      </c>
      <c r="E2009" t="s">
        <v>12922</v>
      </c>
      <c r="F2009" t="s">
        <v>12922</v>
      </c>
    </row>
    <row r="2010" spans="1:31" ht="16" x14ac:dyDescent="0.2">
      <c r="A2010" s="3" t="s">
        <v>2122</v>
      </c>
      <c r="B2010" t="s">
        <v>6478</v>
      </c>
      <c r="C2010" s="2" t="s">
        <v>8581</v>
      </c>
      <c r="E2010" t="s">
        <v>12922</v>
      </c>
    </row>
    <row r="2011" spans="1:31" ht="48" x14ac:dyDescent="0.2">
      <c r="A2011" s="3" t="s">
        <v>2123</v>
      </c>
      <c r="B2011" t="s">
        <v>6478</v>
      </c>
      <c r="C2011" s="2" t="s">
        <v>8582</v>
      </c>
      <c r="AA2011" t="s">
        <v>12922</v>
      </c>
      <c r="AD2011" t="s">
        <v>12922</v>
      </c>
      <c r="AE2011" t="s">
        <v>12922</v>
      </c>
    </row>
    <row r="2012" spans="1:31" ht="16" x14ac:dyDescent="0.2">
      <c r="A2012" s="3" t="s">
        <v>2124</v>
      </c>
      <c r="B2012" t="s">
        <v>6478</v>
      </c>
      <c r="C2012" s="2" t="s">
        <v>8583</v>
      </c>
      <c r="E2012" t="s">
        <v>12922</v>
      </c>
    </row>
    <row r="2013" spans="1:31" ht="16" x14ac:dyDescent="0.2">
      <c r="A2013" s="3" t="s">
        <v>2125</v>
      </c>
      <c r="B2013" t="s">
        <v>6478</v>
      </c>
      <c r="C2013" s="2" t="s">
        <v>8584</v>
      </c>
      <c r="E2013" t="s">
        <v>12922</v>
      </c>
    </row>
    <row r="2014" spans="1:31" ht="16" x14ac:dyDescent="0.2">
      <c r="A2014" s="3" t="s">
        <v>2126</v>
      </c>
      <c r="B2014" t="s">
        <v>6478</v>
      </c>
      <c r="C2014" s="2" t="s">
        <v>8585</v>
      </c>
      <c r="AA2014" t="s">
        <v>12922</v>
      </c>
    </row>
    <row r="2015" spans="1:31" ht="16" x14ac:dyDescent="0.2">
      <c r="A2015" s="3" t="s">
        <v>2127</v>
      </c>
      <c r="B2015" t="s">
        <v>6499</v>
      </c>
      <c r="C2015" s="2" t="s">
        <v>8586</v>
      </c>
      <c r="E2015" t="s">
        <v>12922</v>
      </c>
    </row>
    <row r="2016" spans="1:31" ht="16" x14ac:dyDescent="0.2">
      <c r="A2016" s="3" t="s">
        <v>2128</v>
      </c>
      <c r="B2016" t="s">
        <v>6499</v>
      </c>
      <c r="C2016" s="2" t="s">
        <v>8587</v>
      </c>
      <c r="E2016" t="s">
        <v>12922</v>
      </c>
      <c r="F2016" t="s">
        <v>12922</v>
      </c>
    </row>
    <row r="2017" spans="1:35" ht="16" x14ac:dyDescent="0.2">
      <c r="A2017" s="3" t="s">
        <v>2129</v>
      </c>
      <c r="B2017" t="s">
        <v>6499</v>
      </c>
      <c r="C2017" s="2" t="s">
        <v>8588</v>
      </c>
      <c r="E2017" t="s">
        <v>12922</v>
      </c>
      <c r="F2017" t="s">
        <v>12922</v>
      </c>
    </row>
    <row r="2018" spans="1:35" ht="16" x14ac:dyDescent="0.2">
      <c r="A2018" s="3" t="s">
        <v>2130</v>
      </c>
      <c r="B2018" t="s">
        <v>6511</v>
      </c>
      <c r="C2018" s="2" t="s">
        <v>8589</v>
      </c>
      <c r="AH2018" t="s">
        <v>12922</v>
      </c>
    </row>
    <row r="2019" spans="1:35" ht="32" x14ac:dyDescent="0.2">
      <c r="A2019" s="3" t="s">
        <v>2131</v>
      </c>
      <c r="B2019" t="s">
        <v>6481</v>
      </c>
      <c r="C2019" s="2" t="s">
        <v>8590</v>
      </c>
      <c r="AA2019" t="s">
        <v>12922</v>
      </c>
    </row>
    <row r="2020" spans="1:35" ht="32" x14ac:dyDescent="0.2">
      <c r="A2020" s="3" t="s">
        <v>2132</v>
      </c>
      <c r="B2020" t="s">
        <v>6478</v>
      </c>
      <c r="C2020" s="2" t="s">
        <v>8591</v>
      </c>
      <c r="AA2020" t="s">
        <v>12922</v>
      </c>
    </row>
    <row r="2021" spans="1:35" ht="80" x14ac:dyDescent="0.2">
      <c r="A2021" s="3" t="s">
        <v>2133</v>
      </c>
      <c r="B2021" t="s">
        <v>6492</v>
      </c>
      <c r="C2021" s="2" t="s">
        <v>8592</v>
      </c>
      <c r="D2021" t="s">
        <v>12922</v>
      </c>
      <c r="E2021" t="s">
        <v>12922</v>
      </c>
      <c r="F2021" t="s">
        <v>12922</v>
      </c>
      <c r="AA2021" t="s">
        <v>12922</v>
      </c>
    </row>
    <row r="2022" spans="1:35" ht="32" x14ac:dyDescent="0.2">
      <c r="A2022" s="3" t="s">
        <v>2134</v>
      </c>
      <c r="B2022" t="s">
        <v>6478</v>
      </c>
      <c r="C2022" s="2" t="s">
        <v>8593</v>
      </c>
      <c r="AA2022" t="s">
        <v>12922</v>
      </c>
      <c r="AH2022" t="s">
        <v>12922</v>
      </c>
      <c r="AI2022" t="s">
        <v>12922</v>
      </c>
    </row>
    <row r="2023" spans="1:35" ht="32" x14ac:dyDescent="0.2">
      <c r="A2023" s="3" t="s">
        <v>2135</v>
      </c>
      <c r="B2023" t="s">
        <v>6487</v>
      </c>
      <c r="C2023" s="2" t="s">
        <v>8594</v>
      </c>
      <c r="AA2023" t="s">
        <v>12922</v>
      </c>
    </row>
    <row r="2024" spans="1:35" ht="16" x14ac:dyDescent="0.2">
      <c r="A2024" s="3" t="s">
        <v>2136</v>
      </c>
      <c r="B2024" t="s">
        <v>6478</v>
      </c>
      <c r="C2024" s="2" t="s">
        <v>8595</v>
      </c>
      <c r="AA2024" t="s">
        <v>12922</v>
      </c>
    </row>
    <row r="2025" spans="1:35" ht="48" x14ac:dyDescent="0.2">
      <c r="A2025" s="3" t="s">
        <v>2137</v>
      </c>
      <c r="B2025" t="s">
        <v>6544</v>
      </c>
      <c r="C2025" s="2" t="s">
        <v>8596</v>
      </c>
      <c r="F2025" t="s">
        <v>12922</v>
      </c>
      <c r="AA2025" t="s">
        <v>12922</v>
      </c>
    </row>
    <row r="2026" spans="1:35" ht="16" x14ac:dyDescent="0.2">
      <c r="A2026" s="3" t="s">
        <v>2138</v>
      </c>
      <c r="B2026" t="s">
        <v>6478</v>
      </c>
      <c r="C2026" s="2" t="s">
        <v>8597</v>
      </c>
      <c r="AA2026" t="s">
        <v>12922</v>
      </c>
    </row>
    <row r="2027" spans="1:35" ht="16" x14ac:dyDescent="0.2">
      <c r="A2027" s="3" t="s">
        <v>2139</v>
      </c>
      <c r="B2027" t="s">
        <v>6478</v>
      </c>
      <c r="C2027" s="2" t="s">
        <v>8598</v>
      </c>
      <c r="E2027" t="s">
        <v>12922</v>
      </c>
    </row>
    <row r="2028" spans="1:35" ht="48" x14ac:dyDescent="0.2">
      <c r="A2028" s="3" t="s">
        <v>2140</v>
      </c>
      <c r="B2028" t="s">
        <v>6497</v>
      </c>
      <c r="C2028" s="2" t="s">
        <v>8599</v>
      </c>
      <c r="AA2028" t="s">
        <v>12922</v>
      </c>
    </row>
    <row r="2029" spans="1:35" ht="16" x14ac:dyDescent="0.2">
      <c r="A2029" s="3" t="s">
        <v>2141</v>
      </c>
      <c r="B2029" t="s">
        <v>6478</v>
      </c>
      <c r="C2029" s="2" t="s">
        <v>8600</v>
      </c>
      <c r="AA2029" t="s">
        <v>12922</v>
      </c>
    </row>
    <row r="2030" spans="1:35" ht="32" x14ac:dyDescent="0.2">
      <c r="A2030" s="3" t="s">
        <v>2142</v>
      </c>
      <c r="B2030" t="s">
        <v>6513</v>
      </c>
      <c r="C2030" s="2" t="s">
        <v>8601</v>
      </c>
      <c r="AA2030" t="s">
        <v>12922</v>
      </c>
    </row>
    <row r="2031" spans="1:35" ht="16" x14ac:dyDescent="0.2">
      <c r="A2031" s="3" t="s">
        <v>2143</v>
      </c>
      <c r="B2031" t="s">
        <v>6488</v>
      </c>
      <c r="C2031" s="2" t="s">
        <v>8602</v>
      </c>
      <c r="D2031" t="s">
        <v>12922</v>
      </c>
    </row>
    <row r="2032" spans="1:35" ht="48" x14ac:dyDescent="0.2">
      <c r="A2032" s="3" t="s">
        <v>2144</v>
      </c>
      <c r="B2032" t="s">
        <v>6478</v>
      </c>
      <c r="C2032" s="2" t="s">
        <v>8603</v>
      </c>
      <c r="AA2032" t="s">
        <v>12922</v>
      </c>
    </row>
    <row r="2033" spans="1:34" ht="16" x14ac:dyDescent="0.2">
      <c r="A2033" s="3" t="s">
        <v>2145</v>
      </c>
      <c r="B2033" t="s">
        <v>6478</v>
      </c>
      <c r="C2033" s="2" t="s">
        <v>8604</v>
      </c>
      <c r="AA2033" t="s">
        <v>12922</v>
      </c>
    </row>
    <row r="2034" spans="1:34" ht="16" x14ac:dyDescent="0.2">
      <c r="A2034" s="3" t="s">
        <v>2146</v>
      </c>
      <c r="B2034" t="s">
        <v>6478</v>
      </c>
      <c r="C2034" s="2" t="s">
        <v>8605</v>
      </c>
      <c r="E2034" t="s">
        <v>12922</v>
      </c>
    </row>
    <row r="2035" spans="1:34" ht="16" x14ac:dyDescent="0.2">
      <c r="A2035" s="3" t="s">
        <v>2147</v>
      </c>
      <c r="B2035" t="s">
        <v>6491</v>
      </c>
      <c r="C2035" s="2" t="s">
        <v>8606</v>
      </c>
      <c r="AA2035" t="s">
        <v>12922</v>
      </c>
    </row>
    <row r="2036" spans="1:34" ht="32" x14ac:dyDescent="0.2">
      <c r="A2036" s="3" t="s">
        <v>2148</v>
      </c>
      <c r="B2036" t="s">
        <v>6492</v>
      </c>
      <c r="C2036" s="2" t="s">
        <v>8607</v>
      </c>
      <c r="AA2036" t="s">
        <v>12922</v>
      </c>
    </row>
    <row r="2037" spans="1:34" ht="16" x14ac:dyDescent="0.2">
      <c r="A2037" s="3" t="s">
        <v>2149</v>
      </c>
      <c r="B2037" t="s">
        <v>6478</v>
      </c>
      <c r="C2037" s="2" t="s">
        <v>8608</v>
      </c>
      <c r="AA2037" t="s">
        <v>12922</v>
      </c>
    </row>
    <row r="2038" spans="1:34" ht="32" x14ac:dyDescent="0.2">
      <c r="A2038" s="3" t="s">
        <v>2150</v>
      </c>
      <c r="B2038" t="s">
        <v>6478</v>
      </c>
      <c r="C2038" s="2" t="s">
        <v>8609</v>
      </c>
      <c r="AA2038" t="s">
        <v>12922</v>
      </c>
    </row>
    <row r="2039" spans="1:34" ht="32" x14ac:dyDescent="0.2">
      <c r="A2039" s="3" t="s">
        <v>2151</v>
      </c>
      <c r="B2039" t="s">
        <v>6504</v>
      </c>
      <c r="C2039" s="2" t="s">
        <v>8610</v>
      </c>
      <c r="AA2039" t="s">
        <v>12922</v>
      </c>
    </row>
    <row r="2040" spans="1:34" ht="16" x14ac:dyDescent="0.2">
      <c r="A2040" s="3" t="s">
        <v>2152</v>
      </c>
      <c r="B2040" t="s">
        <v>6505</v>
      </c>
      <c r="C2040" s="2" t="s">
        <v>8611</v>
      </c>
      <c r="AA2040" t="s">
        <v>12922</v>
      </c>
    </row>
    <row r="2041" spans="1:34" ht="16" x14ac:dyDescent="0.2">
      <c r="A2041" s="3" t="s">
        <v>2153</v>
      </c>
      <c r="B2041" t="s">
        <v>6482</v>
      </c>
      <c r="C2041" s="2" t="s">
        <v>8612</v>
      </c>
      <c r="AA2041" t="s">
        <v>12922</v>
      </c>
    </row>
    <row r="2042" spans="1:34" ht="16" x14ac:dyDescent="0.2">
      <c r="A2042" s="3" t="s">
        <v>2154</v>
      </c>
      <c r="B2042" t="s">
        <v>6505</v>
      </c>
      <c r="C2042" s="2" t="s">
        <v>8613</v>
      </c>
      <c r="AA2042" t="s">
        <v>12922</v>
      </c>
    </row>
    <row r="2043" spans="1:34" ht="16" x14ac:dyDescent="0.2">
      <c r="A2043" s="3" t="s">
        <v>2155</v>
      </c>
      <c r="B2043" t="s">
        <v>6505</v>
      </c>
      <c r="C2043" s="2" t="s">
        <v>8614</v>
      </c>
      <c r="AA2043" t="s">
        <v>12922</v>
      </c>
    </row>
    <row r="2044" spans="1:34" ht="16" x14ac:dyDescent="0.2">
      <c r="A2044" s="3" t="s">
        <v>2156</v>
      </c>
      <c r="B2044" t="s">
        <v>6491</v>
      </c>
      <c r="C2044" s="2" t="s">
        <v>8615</v>
      </c>
      <c r="AA2044" t="s">
        <v>12922</v>
      </c>
    </row>
    <row r="2045" spans="1:34" ht="16" x14ac:dyDescent="0.2">
      <c r="A2045" s="3" t="s">
        <v>2157</v>
      </c>
      <c r="B2045" t="s">
        <v>6492</v>
      </c>
      <c r="C2045" s="2" t="s">
        <v>8616</v>
      </c>
      <c r="E2045" t="s">
        <v>12922</v>
      </c>
    </row>
    <row r="2046" spans="1:34" ht="32" x14ac:dyDescent="0.2">
      <c r="A2046" s="3" t="s">
        <v>2158</v>
      </c>
      <c r="B2046" t="s">
        <v>6504</v>
      </c>
      <c r="C2046" s="2" t="s">
        <v>8617</v>
      </c>
      <c r="AA2046" t="s">
        <v>12922</v>
      </c>
    </row>
    <row r="2047" spans="1:34" ht="48" x14ac:dyDescent="0.2">
      <c r="A2047" s="3" t="s">
        <v>2159</v>
      </c>
      <c r="B2047" t="s">
        <v>6478</v>
      </c>
      <c r="C2047" s="2" t="s">
        <v>8618</v>
      </c>
      <c r="AA2047" t="s">
        <v>12922</v>
      </c>
    </row>
    <row r="2048" spans="1:34" ht="16" x14ac:dyDescent="0.2">
      <c r="A2048" s="3" t="s">
        <v>2160</v>
      </c>
      <c r="B2048" t="s">
        <v>6478</v>
      </c>
      <c r="C2048" s="2" t="s">
        <v>8619</v>
      </c>
      <c r="AH2048" t="s">
        <v>12922</v>
      </c>
    </row>
    <row r="2049" spans="1:34" ht="16" x14ac:dyDescent="0.2">
      <c r="A2049" s="3" t="s">
        <v>2161</v>
      </c>
      <c r="B2049" t="s">
        <v>6527</v>
      </c>
      <c r="C2049" s="2" t="s">
        <v>8620</v>
      </c>
      <c r="AH2049" t="s">
        <v>12922</v>
      </c>
    </row>
    <row r="2050" spans="1:34" ht="48" x14ac:dyDescent="0.2">
      <c r="A2050" s="3" t="s">
        <v>2162</v>
      </c>
      <c r="B2050" t="s">
        <v>6504</v>
      </c>
      <c r="C2050" s="2" t="s">
        <v>8621</v>
      </c>
      <c r="AA2050" t="s">
        <v>12922</v>
      </c>
    </row>
    <row r="2051" spans="1:34" ht="48" x14ac:dyDescent="0.2">
      <c r="A2051" s="3" t="s">
        <v>2163</v>
      </c>
      <c r="B2051" t="s">
        <v>6504</v>
      </c>
      <c r="C2051" s="2" t="s">
        <v>8622</v>
      </c>
      <c r="AA2051" t="s">
        <v>12922</v>
      </c>
    </row>
    <row r="2052" spans="1:34" ht="16" x14ac:dyDescent="0.2">
      <c r="A2052" s="3" t="s">
        <v>2164</v>
      </c>
      <c r="B2052" t="s">
        <v>6478</v>
      </c>
      <c r="C2052" s="2" t="s">
        <v>8623</v>
      </c>
      <c r="AA2052" t="s">
        <v>12922</v>
      </c>
    </row>
    <row r="2053" spans="1:34" ht="16" x14ac:dyDescent="0.2">
      <c r="A2053" s="3" t="s">
        <v>2165</v>
      </c>
      <c r="B2053" t="s">
        <v>6478</v>
      </c>
      <c r="C2053" s="2" t="s">
        <v>8624</v>
      </c>
      <c r="AA2053" t="s">
        <v>12922</v>
      </c>
    </row>
    <row r="2054" spans="1:34" ht="16" x14ac:dyDescent="0.2">
      <c r="A2054" s="3" t="s">
        <v>2166</v>
      </c>
      <c r="B2054" t="s">
        <v>6482</v>
      </c>
      <c r="C2054" s="2" t="s">
        <v>8625</v>
      </c>
      <c r="AA2054" t="s">
        <v>12922</v>
      </c>
    </row>
    <row r="2055" spans="1:34" ht="16" x14ac:dyDescent="0.2">
      <c r="A2055" s="3" t="s">
        <v>2167</v>
      </c>
      <c r="B2055" t="s">
        <v>6478</v>
      </c>
      <c r="C2055" s="2" t="s">
        <v>8626</v>
      </c>
      <c r="AA2055" t="s">
        <v>12922</v>
      </c>
    </row>
    <row r="2056" spans="1:34" ht="16" x14ac:dyDescent="0.2">
      <c r="A2056" s="3" t="s">
        <v>2168</v>
      </c>
      <c r="B2056" t="s">
        <v>6492</v>
      </c>
      <c r="C2056" s="2" t="s">
        <v>8627</v>
      </c>
      <c r="E2056" t="s">
        <v>12922</v>
      </c>
    </row>
    <row r="2057" spans="1:34" ht="16" x14ac:dyDescent="0.2">
      <c r="A2057" s="3" t="s">
        <v>2169</v>
      </c>
      <c r="B2057" t="s">
        <v>6478</v>
      </c>
      <c r="C2057" s="2" t="s">
        <v>8628</v>
      </c>
      <c r="AA2057" t="s">
        <v>12922</v>
      </c>
    </row>
    <row r="2058" spans="1:34" ht="16" x14ac:dyDescent="0.2">
      <c r="A2058" s="3" t="s">
        <v>2170</v>
      </c>
      <c r="B2058" t="s">
        <v>6478</v>
      </c>
      <c r="C2058" s="2" t="s">
        <v>8629</v>
      </c>
      <c r="E2058" t="s">
        <v>12922</v>
      </c>
    </row>
    <row r="2059" spans="1:34" ht="16" x14ac:dyDescent="0.2">
      <c r="A2059" s="3" t="s">
        <v>2171</v>
      </c>
      <c r="B2059" t="s">
        <v>6491</v>
      </c>
      <c r="C2059" s="2" t="s">
        <v>8630</v>
      </c>
      <c r="AA2059" t="s">
        <v>12922</v>
      </c>
    </row>
    <row r="2060" spans="1:34" ht="32" x14ac:dyDescent="0.2">
      <c r="A2060" s="3" t="s">
        <v>2172</v>
      </c>
      <c r="B2060" t="s">
        <v>6552</v>
      </c>
      <c r="C2060" s="2" t="s">
        <v>8631</v>
      </c>
      <c r="E2060" t="s">
        <v>12922</v>
      </c>
      <c r="AA2060" t="s">
        <v>12922</v>
      </c>
    </row>
    <row r="2061" spans="1:34" ht="32" x14ac:dyDescent="0.2">
      <c r="A2061" s="3" t="s">
        <v>2173</v>
      </c>
      <c r="B2061" t="s">
        <v>6523</v>
      </c>
      <c r="C2061" s="2" t="s">
        <v>8632</v>
      </c>
      <c r="AA2061" t="s">
        <v>12922</v>
      </c>
    </row>
    <row r="2062" spans="1:34" ht="16" x14ac:dyDescent="0.2">
      <c r="A2062" s="3" t="s">
        <v>2174</v>
      </c>
      <c r="B2062" t="s">
        <v>6478</v>
      </c>
      <c r="C2062" s="2" t="s">
        <v>8633</v>
      </c>
      <c r="AA2062" t="s">
        <v>12922</v>
      </c>
    </row>
    <row r="2063" spans="1:34" ht="48" x14ac:dyDescent="0.2">
      <c r="A2063" s="3" t="s">
        <v>2175</v>
      </c>
      <c r="B2063" t="s">
        <v>6504</v>
      </c>
      <c r="C2063" s="2" t="s">
        <v>8634</v>
      </c>
      <c r="AA2063" t="s">
        <v>12922</v>
      </c>
    </row>
    <row r="2064" spans="1:34" ht="16" x14ac:dyDescent="0.2">
      <c r="A2064" s="3" t="s">
        <v>2176</v>
      </c>
      <c r="B2064" t="s">
        <v>6478</v>
      </c>
      <c r="C2064" s="2" t="s">
        <v>8635</v>
      </c>
      <c r="E2064" t="s">
        <v>12922</v>
      </c>
    </row>
    <row r="2065" spans="1:34" ht="32" x14ac:dyDescent="0.2">
      <c r="A2065" s="3" t="s">
        <v>2177</v>
      </c>
      <c r="B2065" t="s">
        <v>6489</v>
      </c>
      <c r="C2065" s="2" t="s">
        <v>8636</v>
      </c>
      <c r="E2065" t="s">
        <v>12922</v>
      </c>
    </row>
    <row r="2066" spans="1:34" ht="16" x14ac:dyDescent="0.2">
      <c r="A2066" s="3" t="s">
        <v>2178</v>
      </c>
      <c r="B2066" t="s">
        <v>6491</v>
      </c>
      <c r="C2066" s="2" t="s">
        <v>8637</v>
      </c>
      <c r="AA2066" t="s">
        <v>12922</v>
      </c>
    </row>
    <row r="2067" spans="1:34" ht="16" x14ac:dyDescent="0.2">
      <c r="A2067" s="3" t="s">
        <v>2179</v>
      </c>
      <c r="B2067" t="s">
        <v>6491</v>
      </c>
      <c r="C2067" s="2" t="s">
        <v>8638</v>
      </c>
      <c r="AA2067" t="s">
        <v>12922</v>
      </c>
    </row>
    <row r="2068" spans="1:34" ht="16" x14ac:dyDescent="0.2">
      <c r="A2068" s="3" t="s">
        <v>2180</v>
      </c>
      <c r="B2068" t="s">
        <v>6491</v>
      </c>
      <c r="C2068" s="2" t="s">
        <v>8639</v>
      </c>
      <c r="E2068" t="s">
        <v>12922</v>
      </c>
    </row>
    <row r="2069" spans="1:34" ht="16" x14ac:dyDescent="0.2">
      <c r="A2069" s="3" t="s">
        <v>2181</v>
      </c>
      <c r="B2069" t="s">
        <v>6491</v>
      </c>
      <c r="C2069" s="2" t="s">
        <v>8640</v>
      </c>
      <c r="AA2069" t="s">
        <v>12922</v>
      </c>
    </row>
    <row r="2070" spans="1:34" ht="16" x14ac:dyDescent="0.2">
      <c r="A2070" s="3" t="s">
        <v>2182</v>
      </c>
      <c r="B2070" t="s">
        <v>6491</v>
      </c>
      <c r="C2070" s="2" t="s">
        <v>8641</v>
      </c>
      <c r="AA2070" t="s">
        <v>12922</v>
      </c>
    </row>
    <row r="2071" spans="1:34" ht="16" x14ac:dyDescent="0.2">
      <c r="A2071" s="3" t="s">
        <v>2183</v>
      </c>
      <c r="B2071" t="s">
        <v>6491</v>
      </c>
      <c r="C2071" s="2" t="s">
        <v>8642</v>
      </c>
      <c r="E2071" t="s">
        <v>12922</v>
      </c>
    </row>
    <row r="2072" spans="1:34" ht="16" x14ac:dyDescent="0.2">
      <c r="A2072" s="3" t="s">
        <v>2184</v>
      </c>
      <c r="B2072" t="s">
        <v>6491</v>
      </c>
      <c r="C2072" s="2" t="s">
        <v>8643</v>
      </c>
      <c r="L2072" t="s">
        <v>12922</v>
      </c>
      <c r="O2072" t="s">
        <v>12922</v>
      </c>
      <c r="AA2072" t="s">
        <v>12922</v>
      </c>
    </row>
    <row r="2073" spans="1:34" ht="16" x14ac:dyDescent="0.2">
      <c r="A2073" s="3" t="s">
        <v>2185</v>
      </c>
      <c r="B2073" t="s">
        <v>6491</v>
      </c>
      <c r="C2073" s="2" t="s">
        <v>8644</v>
      </c>
      <c r="AA2073" t="s">
        <v>12922</v>
      </c>
    </row>
    <row r="2074" spans="1:34" ht="16" x14ac:dyDescent="0.2">
      <c r="A2074" s="3" t="s">
        <v>2186</v>
      </c>
      <c r="B2074" t="s">
        <v>6502</v>
      </c>
      <c r="C2074" s="2" t="s">
        <v>8645</v>
      </c>
      <c r="D2074" t="s">
        <v>12922</v>
      </c>
      <c r="F2074" t="s">
        <v>12922</v>
      </c>
    </row>
    <row r="2075" spans="1:34" ht="16" x14ac:dyDescent="0.2">
      <c r="A2075" s="3" t="s">
        <v>2187</v>
      </c>
      <c r="B2075" t="s">
        <v>6502</v>
      </c>
      <c r="C2075" s="2" t="s">
        <v>8646</v>
      </c>
      <c r="AH2075" t="s">
        <v>12922</v>
      </c>
    </row>
    <row r="2076" spans="1:34" ht="32" x14ac:dyDescent="0.2">
      <c r="A2076" s="3" t="s">
        <v>2188</v>
      </c>
      <c r="B2076" t="s">
        <v>6491</v>
      </c>
      <c r="C2076" s="2" t="s">
        <v>8647</v>
      </c>
      <c r="AA2076" t="s">
        <v>12922</v>
      </c>
    </row>
    <row r="2077" spans="1:34" ht="16" x14ac:dyDescent="0.2">
      <c r="A2077" s="3" t="s">
        <v>2189</v>
      </c>
      <c r="B2077" t="s">
        <v>6491</v>
      </c>
      <c r="C2077" s="2" t="s">
        <v>8648</v>
      </c>
      <c r="AA2077" t="s">
        <v>12922</v>
      </c>
    </row>
    <row r="2078" spans="1:34" ht="16" x14ac:dyDescent="0.2">
      <c r="A2078" s="3" t="s">
        <v>2190</v>
      </c>
      <c r="B2078" t="s">
        <v>6491</v>
      </c>
      <c r="C2078" s="2" t="s">
        <v>8649</v>
      </c>
      <c r="AA2078" t="s">
        <v>12922</v>
      </c>
    </row>
    <row r="2079" spans="1:34" ht="16" x14ac:dyDescent="0.2">
      <c r="A2079" s="3" t="s">
        <v>2191</v>
      </c>
      <c r="B2079" t="s">
        <v>6491</v>
      </c>
      <c r="C2079" s="2" t="s">
        <v>8650</v>
      </c>
      <c r="AA2079" t="s">
        <v>12922</v>
      </c>
    </row>
    <row r="2080" spans="1:34" ht="16" x14ac:dyDescent="0.2">
      <c r="A2080" s="3" t="s">
        <v>2192</v>
      </c>
      <c r="B2080" t="s">
        <v>6491</v>
      </c>
      <c r="C2080" s="2" t="s">
        <v>8651</v>
      </c>
      <c r="AA2080" t="s">
        <v>12922</v>
      </c>
    </row>
    <row r="2081" spans="1:34" ht="32" x14ac:dyDescent="0.2">
      <c r="A2081" s="3" t="s">
        <v>2193</v>
      </c>
      <c r="B2081" t="s">
        <v>6491</v>
      </c>
      <c r="C2081" s="2" t="s">
        <v>8652</v>
      </c>
      <c r="AA2081" t="s">
        <v>12922</v>
      </c>
      <c r="AH2081" t="s">
        <v>12922</v>
      </c>
    </row>
    <row r="2082" spans="1:34" ht="16" x14ac:dyDescent="0.2">
      <c r="A2082" s="3" t="s">
        <v>2194</v>
      </c>
      <c r="B2082" t="s">
        <v>6491</v>
      </c>
      <c r="C2082" s="2" t="s">
        <v>8653</v>
      </c>
      <c r="AA2082" t="s">
        <v>12922</v>
      </c>
    </row>
    <row r="2083" spans="1:34" ht="16" x14ac:dyDescent="0.2">
      <c r="A2083" s="3" t="s">
        <v>2195</v>
      </c>
      <c r="B2083" t="s">
        <v>6491</v>
      </c>
      <c r="C2083" s="2" t="s">
        <v>8654</v>
      </c>
      <c r="AA2083" t="s">
        <v>12922</v>
      </c>
    </row>
    <row r="2084" spans="1:34" ht="16" x14ac:dyDescent="0.2">
      <c r="A2084" s="3" t="s">
        <v>2196</v>
      </c>
      <c r="B2084" t="s">
        <v>6478</v>
      </c>
      <c r="C2084" s="2" t="s">
        <v>8655</v>
      </c>
      <c r="AA2084" t="s">
        <v>12922</v>
      </c>
    </row>
    <row r="2085" spans="1:34" ht="32" x14ac:dyDescent="0.2">
      <c r="A2085" s="3" t="s">
        <v>2197</v>
      </c>
      <c r="B2085" t="s">
        <v>6491</v>
      </c>
      <c r="C2085" s="2" t="s">
        <v>8656</v>
      </c>
      <c r="AA2085" t="s">
        <v>12922</v>
      </c>
    </row>
    <row r="2086" spans="1:34" ht="16" x14ac:dyDescent="0.2">
      <c r="A2086" s="3" t="s">
        <v>2198</v>
      </c>
      <c r="B2086" t="s">
        <v>6523</v>
      </c>
      <c r="C2086" s="2" t="s">
        <v>8657</v>
      </c>
      <c r="AA2086" t="s">
        <v>12922</v>
      </c>
    </row>
    <row r="2087" spans="1:34" ht="16" x14ac:dyDescent="0.2">
      <c r="A2087" s="3" t="s">
        <v>2199</v>
      </c>
      <c r="B2087" t="s">
        <v>6488</v>
      </c>
      <c r="C2087" s="2" t="s">
        <v>8658</v>
      </c>
      <c r="N2087" t="s">
        <v>12922</v>
      </c>
      <c r="P2087" t="s">
        <v>12922</v>
      </c>
      <c r="Z2087" t="s">
        <v>12922</v>
      </c>
    </row>
    <row r="2088" spans="1:34" ht="16" x14ac:dyDescent="0.2">
      <c r="A2088" s="3" t="s">
        <v>2200</v>
      </c>
      <c r="B2088" t="s">
        <v>6546</v>
      </c>
      <c r="C2088" s="2" t="s">
        <v>8659</v>
      </c>
      <c r="E2088" t="s">
        <v>12922</v>
      </c>
    </row>
    <row r="2089" spans="1:34" ht="32" x14ac:dyDescent="0.2">
      <c r="A2089" s="3" t="s">
        <v>2201</v>
      </c>
      <c r="B2089" t="s">
        <v>6482</v>
      </c>
      <c r="C2089" s="2" t="s">
        <v>8660</v>
      </c>
      <c r="AA2089" t="s">
        <v>12922</v>
      </c>
    </row>
    <row r="2090" spans="1:34" ht="16" x14ac:dyDescent="0.2">
      <c r="A2090" s="3" t="s">
        <v>2202</v>
      </c>
      <c r="B2090" t="s">
        <v>6491</v>
      </c>
      <c r="C2090" s="2" t="s">
        <v>8661</v>
      </c>
      <c r="AA2090" t="s">
        <v>12922</v>
      </c>
    </row>
    <row r="2091" spans="1:34" ht="16" x14ac:dyDescent="0.2">
      <c r="A2091" s="3" t="s">
        <v>2203</v>
      </c>
      <c r="B2091" t="s">
        <v>6511</v>
      </c>
      <c r="C2091" s="2" t="s">
        <v>8662</v>
      </c>
      <c r="AA2091" t="s">
        <v>12922</v>
      </c>
    </row>
    <row r="2092" spans="1:34" ht="16" x14ac:dyDescent="0.2">
      <c r="A2092" s="3" t="s">
        <v>2204</v>
      </c>
      <c r="B2092" t="s">
        <v>6492</v>
      </c>
      <c r="C2092" s="2" t="s">
        <v>8663</v>
      </c>
      <c r="E2092" t="s">
        <v>12922</v>
      </c>
    </row>
    <row r="2093" spans="1:34" ht="16" x14ac:dyDescent="0.2">
      <c r="A2093" s="3" t="s">
        <v>2205</v>
      </c>
      <c r="B2093" t="s">
        <v>6523</v>
      </c>
      <c r="C2093" s="2" t="s">
        <v>8664</v>
      </c>
      <c r="E2093" t="s">
        <v>12922</v>
      </c>
    </row>
    <row r="2094" spans="1:34" ht="16" x14ac:dyDescent="0.2">
      <c r="A2094" s="3" t="s">
        <v>2206</v>
      </c>
      <c r="B2094" t="s">
        <v>6481</v>
      </c>
      <c r="C2094" s="2" t="s">
        <v>8665</v>
      </c>
      <c r="AA2094" t="s">
        <v>12922</v>
      </c>
    </row>
    <row r="2095" spans="1:34" ht="16" x14ac:dyDescent="0.2">
      <c r="A2095" s="3" t="s">
        <v>2207</v>
      </c>
      <c r="B2095" t="s">
        <v>6488</v>
      </c>
      <c r="C2095" s="2" t="s">
        <v>8666</v>
      </c>
      <c r="E2095" t="s">
        <v>12922</v>
      </c>
    </row>
    <row r="2096" spans="1:34" ht="48" x14ac:dyDescent="0.2">
      <c r="A2096" s="3" t="s">
        <v>2208</v>
      </c>
      <c r="B2096" t="s">
        <v>6488</v>
      </c>
      <c r="C2096" s="2" t="s">
        <v>8667</v>
      </c>
      <c r="E2096" t="s">
        <v>12922</v>
      </c>
      <c r="F2096" t="s">
        <v>12922</v>
      </c>
    </row>
    <row r="2097" spans="1:27" ht="48" x14ac:dyDescent="0.2">
      <c r="A2097" s="3" t="s">
        <v>2209</v>
      </c>
      <c r="B2097" t="s">
        <v>6500</v>
      </c>
      <c r="C2097" s="2" t="s">
        <v>8668</v>
      </c>
      <c r="AA2097" t="s">
        <v>12922</v>
      </c>
    </row>
    <row r="2098" spans="1:27" ht="16" x14ac:dyDescent="0.2">
      <c r="A2098" s="3" t="s">
        <v>2210</v>
      </c>
      <c r="B2098" t="s">
        <v>6523</v>
      </c>
      <c r="C2098" s="2" t="s">
        <v>8669</v>
      </c>
      <c r="AA2098" t="s">
        <v>12922</v>
      </c>
    </row>
    <row r="2099" spans="1:27" ht="32" x14ac:dyDescent="0.2">
      <c r="A2099" s="3" t="s">
        <v>2211</v>
      </c>
      <c r="B2099" t="s">
        <v>6513</v>
      </c>
      <c r="C2099" s="2" t="s">
        <v>8670</v>
      </c>
      <c r="AA2099" t="s">
        <v>12922</v>
      </c>
    </row>
    <row r="2100" spans="1:27" ht="16" x14ac:dyDescent="0.2">
      <c r="A2100" s="3" t="s">
        <v>2212</v>
      </c>
      <c r="B2100" t="s">
        <v>6478</v>
      </c>
      <c r="C2100" s="2" t="s">
        <v>8671</v>
      </c>
      <c r="E2100" t="s">
        <v>12922</v>
      </c>
    </row>
    <row r="2101" spans="1:27" ht="32" x14ac:dyDescent="0.2">
      <c r="A2101" s="3" t="s">
        <v>2213</v>
      </c>
      <c r="B2101" t="s">
        <v>6490</v>
      </c>
      <c r="C2101" s="2" t="s">
        <v>8672</v>
      </c>
      <c r="AA2101" t="s">
        <v>12922</v>
      </c>
    </row>
    <row r="2102" spans="1:27" ht="16" x14ac:dyDescent="0.2">
      <c r="A2102" s="3" t="s">
        <v>2214</v>
      </c>
      <c r="B2102" t="s">
        <v>6481</v>
      </c>
      <c r="C2102" s="2" t="s">
        <v>8673</v>
      </c>
      <c r="E2102" t="s">
        <v>12922</v>
      </c>
    </row>
    <row r="2103" spans="1:27" ht="16" x14ac:dyDescent="0.2">
      <c r="A2103" s="3" t="s">
        <v>2215</v>
      </c>
      <c r="B2103" t="s">
        <v>6505</v>
      </c>
      <c r="C2103" s="2" t="s">
        <v>8674</v>
      </c>
      <c r="F2103" t="s">
        <v>12922</v>
      </c>
    </row>
    <row r="2104" spans="1:27" ht="32" x14ac:dyDescent="0.2">
      <c r="A2104" s="3" t="s">
        <v>2216</v>
      </c>
      <c r="B2104" t="s">
        <v>6521</v>
      </c>
      <c r="C2104" s="2" t="s">
        <v>8675</v>
      </c>
      <c r="E2104" t="s">
        <v>12922</v>
      </c>
      <c r="AA2104" t="s">
        <v>12922</v>
      </c>
    </row>
    <row r="2105" spans="1:27" ht="16" x14ac:dyDescent="0.2">
      <c r="A2105" s="3" t="s">
        <v>2217</v>
      </c>
      <c r="B2105" t="s">
        <v>6549</v>
      </c>
      <c r="C2105" s="2" t="s">
        <v>8676</v>
      </c>
      <c r="E2105" t="s">
        <v>12922</v>
      </c>
    </row>
    <row r="2106" spans="1:27" ht="32" x14ac:dyDescent="0.2">
      <c r="A2106" s="3" t="s">
        <v>2218</v>
      </c>
      <c r="B2106" t="s">
        <v>6482</v>
      </c>
      <c r="C2106" s="2" t="s">
        <v>8677</v>
      </c>
      <c r="AA2106" t="s">
        <v>12922</v>
      </c>
    </row>
    <row r="2107" spans="1:27" ht="16" x14ac:dyDescent="0.2">
      <c r="A2107" s="3" t="s">
        <v>2219</v>
      </c>
      <c r="B2107" t="s">
        <v>6478</v>
      </c>
      <c r="C2107" s="2" t="s">
        <v>8678</v>
      </c>
      <c r="AA2107" t="s">
        <v>12922</v>
      </c>
    </row>
    <row r="2108" spans="1:27" ht="16" x14ac:dyDescent="0.2">
      <c r="A2108" s="3" t="s">
        <v>2220</v>
      </c>
      <c r="B2108" t="s">
        <v>6478</v>
      </c>
      <c r="C2108" s="2" t="s">
        <v>8679</v>
      </c>
      <c r="AA2108" t="s">
        <v>12922</v>
      </c>
    </row>
    <row r="2109" spans="1:27" ht="16" x14ac:dyDescent="0.2">
      <c r="A2109" s="3" t="s">
        <v>2221</v>
      </c>
      <c r="B2109" t="s">
        <v>6488</v>
      </c>
      <c r="C2109" s="2" t="s">
        <v>8680</v>
      </c>
      <c r="E2109" t="s">
        <v>12922</v>
      </c>
    </row>
    <row r="2110" spans="1:27" ht="32" x14ac:dyDescent="0.2">
      <c r="A2110" s="3" t="s">
        <v>2222</v>
      </c>
      <c r="B2110" t="s">
        <v>6502</v>
      </c>
      <c r="C2110" s="2" t="s">
        <v>8681</v>
      </c>
      <c r="K2110" t="s">
        <v>12922</v>
      </c>
    </row>
    <row r="2111" spans="1:27" ht="16" x14ac:dyDescent="0.2">
      <c r="A2111" s="3" t="s">
        <v>2223</v>
      </c>
      <c r="B2111" t="s">
        <v>6502</v>
      </c>
      <c r="C2111" s="2" t="s">
        <v>8682</v>
      </c>
      <c r="D2111" t="s">
        <v>12922</v>
      </c>
      <c r="F2111" t="s">
        <v>12922</v>
      </c>
    </row>
    <row r="2112" spans="1:27" ht="32" x14ac:dyDescent="0.2">
      <c r="A2112" s="3" t="s">
        <v>2224</v>
      </c>
      <c r="B2112" t="s">
        <v>6478</v>
      </c>
      <c r="C2112" s="2" t="s">
        <v>8683</v>
      </c>
      <c r="AA2112" t="s">
        <v>12922</v>
      </c>
    </row>
    <row r="2113" spans="1:34" ht="16" x14ac:dyDescent="0.2">
      <c r="A2113" s="3" t="s">
        <v>2225</v>
      </c>
      <c r="B2113" t="s">
        <v>6488</v>
      </c>
      <c r="C2113" s="2" t="s">
        <v>8684</v>
      </c>
      <c r="AH2113" t="s">
        <v>12922</v>
      </c>
    </row>
    <row r="2114" spans="1:34" ht="16" x14ac:dyDescent="0.2">
      <c r="A2114" s="3" t="s">
        <v>2226</v>
      </c>
      <c r="B2114" t="s">
        <v>6490</v>
      </c>
      <c r="C2114" s="2" t="s">
        <v>8685</v>
      </c>
      <c r="AA2114" t="s">
        <v>12922</v>
      </c>
    </row>
    <row r="2115" spans="1:34" ht="32" x14ac:dyDescent="0.2">
      <c r="A2115" s="3" t="s">
        <v>2227</v>
      </c>
      <c r="B2115" t="s">
        <v>6478</v>
      </c>
      <c r="C2115" s="2" t="s">
        <v>8686</v>
      </c>
      <c r="AA2115" t="s">
        <v>12922</v>
      </c>
    </row>
    <row r="2116" spans="1:34" ht="16" x14ac:dyDescent="0.2">
      <c r="A2116" s="3" t="s">
        <v>2228</v>
      </c>
      <c r="B2116" t="s">
        <v>6501</v>
      </c>
      <c r="C2116" s="2" t="s">
        <v>8687</v>
      </c>
      <c r="E2116" t="s">
        <v>12922</v>
      </c>
    </row>
    <row r="2117" spans="1:34" ht="16" x14ac:dyDescent="0.2">
      <c r="A2117" s="3" t="s">
        <v>2229</v>
      </c>
      <c r="B2117" t="s">
        <v>6510</v>
      </c>
      <c r="C2117" s="2" t="s">
        <v>8688</v>
      </c>
      <c r="F2117" t="s">
        <v>12922</v>
      </c>
    </row>
    <row r="2118" spans="1:34" ht="16" x14ac:dyDescent="0.2">
      <c r="A2118" s="3" t="s">
        <v>2230</v>
      </c>
      <c r="B2118" t="s">
        <v>6548</v>
      </c>
      <c r="C2118" s="2" t="s">
        <v>8689</v>
      </c>
      <c r="F2118" t="s">
        <v>12922</v>
      </c>
    </row>
    <row r="2119" spans="1:34" ht="16" x14ac:dyDescent="0.2">
      <c r="A2119" s="3" t="s">
        <v>2231</v>
      </c>
      <c r="B2119" t="s">
        <v>6486</v>
      </c>
      <c r="C2119" s="2" t="s">
        <v>8690</v>
      </c>
      <c r="E2119" t="s">
        <v>12922</v>
      </c>
    </row>
    <row r="2120" spans="1:34" ht="16" x14ac:dyDescent="0.2">
      <c r="A2120" s="3" t="s">
        <v>2232</v>
      </c>
      <c r="B2120" t="s">
        <v>6554</v>
      </c>
      <c r="C2120" s="2" t="s">
        <v>8691</v>
      </c>
      <c r="E2120" t="s">
        <v>12922</v>
      </c>
    </row>
    <row r="2121" spans="1:34" ht="16" x14ac:dyDescent="0.2">
      <c r="A2121" s="3" t="s">
        <v>2233</v>
      </c>
      <c r="B2121" t="s">
        <v>6516</v>
      </c>
      <c r="C2121" s="2" t="s">
        <v>8692</v>
      </c>
      <c r="E2121" t="s">
        <v>12922</v>
      </c>
    </row>
    <row r="2122" spans="1:34" ht="16" x14ac:dyDescent="0.2">
      <c r="A2122" s="3" t="s">
        <v>2234</v>
      </c>
      <c r="B2122" t="s">
        <v>6481</v>
      </c>
      <c r="C2122" s="2" t="s">
        <v>8693</v>
      </c>
      <c r="E2122" t="s">
        <v>12922</v>
      </c>
    </row>
    <row r="2123" spans="1:34" ht="16" x14ac:dyDescent="0.2">
      <c r="A2123" s="3" t="s">
        <v>2235</v>
      </c>
      <c r="C2123" s="2" t="s">
        <v>8694</v>
      </c>
      <c r="E2123" t="s">
        <v>12922</v>
      </c>
    </row>
    <row r="2124" spans="1:34" ht="32" x14ac:dyDescent="0.2">
      <c r="A2124" s="3" t="s">
        <v>2236</v>
      </c>
      <c r="B2124" t="s">
        <v>6553</v>
      </c>
      <c r="C2124" s="2" t="s">
        <v>8695</v>
      </c>
      <c r="E2124" t="s">
        <v>12922</v>
      </c>
    </row>
    <row r="2125" spans="1:34" ht="16" x14ac:dyDescent="0.2">
      <c r="A2125" s="3" t="s">
        <v>2237</v>
      </c>
      <c r="B2125" t="s">
        <v>6478</v>
      </c>
      <c r="C2125" s="2" t="s">
        <v>8696</v>
      </c>
      <c r="E2125" t="s">
        <v>12922</v>
      </c>
    </row>
    <row r="2126" spans="1:34" ht="16" x14ac:dyDescent="0.2">
      <c r="A2126" s="3" t="s">
        <v>2238</v>
      </c>
      <c r="B2126" t="s">
        <v>6492</v>
      </c>
      <c r="C2126" s="2" t="s">
        <v>8697</v>
      </c>
      <c r="E2126" t="s">
        <v>12922</v>
      </c>
    </row>
    <row r="2127" spans="1:34" ht="16" x14ac:dyDescent="0.2">
      <c r="A2127" s="3" t="s">
        <v>2239</v>
      </c>
      <c r="B2127" t="s">
        <v>6482</v>
      </c>
      <c r="C2127" s="2" t="s">
        <v>8698</v>
      </c>
      <c r="AA2127" t="s">
        <v>12922</v>
      </c>
    </row>
    <row r="2128" spans="1:34" ht="16" x14ac:dyDescent="0.2">
      <c r="A2128" s="3" t="s">
        <v>2240</v>
      </c>
      <c r="B2128" t="s">
        <v>6478</v>
      </c>
      <c r="C2128" s="2" t="s">
        <v>8699</v>
      </c>
      <c r="AA2128" t="s">
        <v>12922</v>
      </c>
    </row>
    <row r="2129" spans="1:27" ht="16" x14ac:dyDescent="0.2">
      <c r="A2129" s="3" t="s">
        <v>2241</v>
      </c>
      <c r="B2129" t="s">
        <v>6511</v>
      </c>
      <c r="C2129" s="2" t="s">
        <v>8700</v>
      </c>
      <c r="AA2129" t="s">
        <v>12922</v>
      </c>
    </row>
    <row r="2130" spans="1:27" ht="16" x14ac:dyDescent="0.2">
      <c r="A2130" s="3" t="s">
        <v>2242</v>
      </c>
      <c r="B2130" t="s">
        <v>6516</v>
      </c>
      <c r="C2130" s="2" t="s">
        <v>8701</v>
      </c>
      <c r="F2130" t="s">
        <v>12922</v>
      </c>
    </row>
    <row r="2131" spans="1:27" ht="16" x14ac:dyDescent="0.2">
      <c r="A2131" s="3" t="s">
        <v>2243</v>
      </c>
      <c r="B2131" t="s">
        <v>6516</v>
      </c>
      <c r="C2131" s="2" t="s">
        <v>8702</v>
      </c>
      <c r="E2131" t="s">
        <v>12922</v>
      </c>
    </row>
    <row r="2132" spans="1:27" ht="16" x14ac:dyDescent="0.2">
      <c r="A2132" s="3" t="s">
        <v>2244</v>
      </c>
      <c r="B2132" t="s">
        <v>6516</v>
      </c>
      <c r="C2132" s="2" t="s">
        <v>8703</v>
      </c>
      <c r="E2132" t="s">
        <v>12922</v>
      </c>
    </row>
    <row r="2133" spans="1:27" ht="16" x14ac:dyDescent="0.2">
      <c r="A2133" s="3" t="s">
        <v>2245</v>
      </c>
      <c r="B2133" t="s">
        <v>6516</v>
      </c>
      <c r="C2133" s="2" t="s">
        <v>8704</v>
      </c>
      <c r="F2133" t="s">
        <v>12922</v>
      </c>
    </row>
    <row r="2134" spans="1:27" ht="16" x14ac:dyDescent="0.2">
      <c r="A2134" s="3" t="s">
        <v>2246</v>
      </c>
      <c r="B2134" t="s">
        <v>6516</v>
      </c>
      <c r="C2134" s="2" t="s">
        <v>8705</v>
      </c>
      <c r="F2134" t="s">
        <v>12922</v>
      </c>
    </row>
    <row r="2135" spans="1:27" ht="16" x14ac:dyDescent="0.2">
      <c r="A2135" s="3" t="s">
        <v>2247</v>
      </c>
      <c r="B2135" t="s">
        <v>6516</v>
      </c>
      <c r="C2135" s="2" t="s">
        <v>8706</v>
      </c>
      <c r="F2135" t="s">
        <v>12922</v>
      </c>
    </row>
    <row r="2136" spans="1:27" ht="16" x14ac:dyDescent="0.2">
      <c r="A2136" s="3" t="s">
        <v>2248</v>
      </c>
      <c r="B2136" t="s">
        <v>6516</v>
      </c>
      <c r="C2136" s="2" t="s">
        <v>8707</v>
      </c>
      <c r="E2136" t="s">
        <v>12922</v>
      </c>
    </row>
    <row r="2137" spans="1:27" ht="16" x14ac:dyDescent="0.2">
      <c r="A2137" s="3" t="s">
        <v>2249</v>
      </c>
      <c r="B2137" t="s">
        <v>6516</v>
      </c>
      <c r="C2137" s="2" t="s">
        <v>8708</v>
      </c>
      <c r="F2137" t="s">
        <v>12922</v>
      </c>
    </row>
    <row r="2138" spans="1:27" ht="16" x14ac:dyDescent="0.2">
      <c r="A2138" s="3" t="s">
        <v>2250</v>
      </c>
      <c r="B2138" t="s">
        <v>6516</v>
      </c>
      <c r="C2138" s="2" t="s">
        <v>8709</v>
      </c>
      <c r="F2138" t="s">
        <v>12922</v>
      </c>
    </row>
    <row r="2139" spans="1:27" ht="16" x14ac:dyDescent="0.2">
      <c r="A2139" s="3" t="s">
        <v>2251</v>
      </c>
      <c r="B2139" t="s">
        <v>6516</v>
      </c>
      <c r="C2139" s="2" t="s">
        <v>8710</v>
      </c>
      <c r="F2139" t="s">
        <v>12922</v>
      </c>
    </row>
    <row r="2140" spans="1:27" ht="16" x14ac:dyDescent="0.2">
      <c r="A2140" s="3" t="s">
        <v>2252</v>
      </c>
      <c r="B2140" t="s">
        <v>6516</v>
      </c>
      <c r="C2140" s="2" t="s">
        <v>8711</v>
      </c>
      <c r="F2140" t="s">
        <v>12922</v>
      </c>
    </row>
    <row r="2141" spans="1:27" ht="16" x14ac:dyDescent="0.2">
      <c r="A2141" s="3" t="s">
        <v>2253</v>
      </c>
      <c r="B2141" t="s">
        <v>6516</v>
      </c>
      <c r="C2141" s="2" t="s">
        <v>8712</v>
      </c>
      <c r="F2141" t="s">
        <v>12922</v>
      </c>
    </row>
    <row r="2142" spans="1:27" ht="16" x14ac:dyDescent="0.2">
      <c r="A2142" s="3" t="s">
        <v>2254</v>
      </c>
      <c r="B2142" t="s">
        <v>6516</v>
      </c>
      <c r="C2142" s="2" t="s">
        <v>8713</v>
      </c>
      <c r="F2142" t="s">
        <v>12922</v>
      </c>
    </row>
    <row r="2143" spans="1:27" ht="16" x14ac:dyDescent="0.2">
      <c r="A2143" s="3" t="s">
        <v>2255</v>
      </c>
      <c r="B2143" t="s">
        <v>6516</v>
      </c>
      <c r="C2143" s="2" t="s">
        <v>8714</v>
      </c>
      <c r="F2143" t="s">
        <v>12922</v>
      </c>
    </row>
    <row r="2144" spans="1:27" ht="16" x14ac:dyDescent="0.2">
      <c r="A2144" s="3" t="s">
        <v>2256</v>
      </c>
      <c r="B2144" t="s">
        <v>6516</v>
      </c>
      <c r="C2144" s="2" t="s">
        <v>8715</v>
      </c>
      <c r="F2144" t="s">
        <v>12922</v>
      </c>
    </row>
    <row r="2145" spans="1:35" ht="16" x14ac:dyDescent="0.2">
      <c r="A2145" s="3" t="s">
        <v>2257</v>
      </c>
      <c r="B2145" t="s">
        <v>6516</v>
      </c>
      <c r="C2145" s="2" t="s">
        <v>8716</v>
      </c>
      <c r="E2145" t="s">
        <v>12922</v>
      </c>
    </row>
    <row r="2146" spans="1:35" ht="16" x14ac:dyDescent="0.2">
      <c r="A2146" s="3" t="s">
        <v>2258</v>
      </c>
      <c r="B2146" t="s">
        <v>6516</v>
      </c>
      <c r="C2146" s="2" t="s">
        <v>8717</v>
      </c>
      <c r="E2146" t="s">
        <v>12922</v>
      </c>
    </row>
    <row r="2147" spans="1:35" ht="32" x14ac:dyDescent="0.2">
      <c r="A2147" s="3" t="s">
        <v>2259</v>
      </c>
      <c r="B2147" t="s">
        <v>6497</v>
      </c>
      <c r="C2147" s="2" t="s">
        <v>8718</v>
      </c>
      <c r="E2147" t="s">
        <v>12922</v>
      </c>
      <c r="AA2147" t="s">
        <v>12922</v>
      </c>
    </row>
    <row r="2148" spans="1:35" ht="32" x14ac:dyDescent="0.2">
      <c r="A2148" s="3" t="s">
        <v>2260</v>
      </c>
      <c r="B2148" t="s">
        <v>6482</v>
      </c>
      <c r="C2148" s="2" t="s">
        <v>8719</v>
      </c>
      <c r="AA2148" t="s">
        <v>12922</v>
      </c>
    </row>
    <row r="2149" spans="1:35" ht="16" x14ac:dyDescent="0.2">
      <c r="A2149" s="3" t="s">
        <v>2261</v>
      </c>
      <c r="B2149" t="s">
        <v>6502</v>
      </c>
      <c r="C2149" s="2" t="s">
        <v>8720</v>
      </c>
      <c r="E2149" t="s">
        <v>12922</v>
      </c>
    </row>
    <row r="2150" spans="1:35" ht="16" x14ac:dyDescent="0.2">
      <c r="A2150" s="3" t="s">
        <v>2262</v>
      </c>
      <c r="B2150" t="s">
        <v>6523</v>
      </c>
      <c r="C2150" s="2" t="s">
        <v>8721</v>
      </c>
      <c r="AA2150" t="s">
        <v>12922</v>
      </c>
    </row>
    <row r="2151" spans="1:35" ht="32" x14ac:dyDescent="0.2">
      <c r="A2151" s="3" t="s">
        <v>2263</v>
      </c>
      <c r="B2151" t="s">
        <v>6482</v>
      </c>
      <c r="C2151" s="2" t="s">
        <v>8722</v>
      </c>
      <c r="D2151" t="s">
        <v>12922</v>
      </c>
      <c r="F2151" t="s">
        <v>12922</v>
      </c>
    </row>
    <row r="2152" spans="1:35" ht="16" x14ac:dyDescent="0.2">
      <c r="A2152" s="3" t="s">
        <v>2264</v>
      </c>
      <c r="B2152" t="s">
        <v>6502</v>
      </c>
      <c r="C2152" s="2" t="s">
        <v>8723</v>
      </c>
      <c r="D2152" t="s">
        <v>12922</v>
      </c>
      <c r="E2152" t="s">
        <v>12922</v>
      </c>
      <c r="F2152" t="s">
        <v>12922</v>
      </c>
    </row>
    <row r="2153" spans="1:35" ht="16" x14ac:dyDescent="0.2">
      <c r="A2153" s="3" t="s">
        <v>2265</v>
      </c>
      <c r="B2153" t="s">
        <v>6481</v>
      </c>
      <c r="C2153" s="2" t="s">
        <v>8724</v>
      </c>
      <c r="AA2153" t="s">
        <v>12922</v>
      </c>
    </row>
    <row r="2154" spans="1:35" ht="32" x14ac:dyDescent="0.2">
      <c r="A2154" s="3" t="s">
        <v>2266</v>
      </c>
      <c r="B2154" t="s">
        <v>6478</v>
      </c>
      <c r="C2154" s="2" t="s">
        <v>8725</v>
      </c>
      <c r="AA2154" t="s">
        <v>12922</v>
      </c>
      <c r="AH2154" t="s">
        <v>12922</v>
      </c>
      <c r="AI2154" t="s">
        <v>12922</v>
      </c>
    </row>
    <row r="2155" spans="1:35" ht="16" x14ac:dyDescent="0.2">
      <c r="A2155" s="3" t="s">
        <v>2267</v>
      </c>
      <c r="B2155" t="s">
        <v>6478</v>
      </c>
      <c r="C2155" s="2" t="s">
        <v>8726</v>
      </c>
      <c r="AA2155" t="s">
        <v>12922</v>
      </c>
    </row>
    <row r="2156" spans="1:35" ht="32" x14ac:dyDescent="0.2">
      <c r="A2156" s="3" t="s">
        <v>2268</v>
      </c>
      <c r="B2156" t="s">
        <v>6504</v>
      </c>
      <c r="C2156" s="2" t="s">
        <v>8727</v>
      </c>
      <c r="AA2156" t="s">
        <v>12922</v>
      </c>
    </row>
    <row r="2157" spans="1:35" ht="16" x14ac:dyDescent="0.2">
      <c r="A2157" s="3" t="s">
        <v>2269</v>
      </c>
      <c r="B2157" t="s">
        <v>6492</v>
      </c>
      <c r="C2157" s="2" t="s">
        <v>8728</v>
      </c>
      <c r="E2157" t="s">
        <v>12922</v>
      </c>
    </row>
    <row r="2158" spans="1:35" ht="48" x14ac:dyDescent="0.2">
      <c r="A2158" s="3" t="s">
        <v>2270</v>
      </c>
      <c r="B2158" t="s">
        <v>6490</v>
      </c>
      <c r="C2158" s="2" t="s">
        <v>8729</v>
      </c>
      <c r="AA2158" t="s">
        <v>12922</v>
      </c>
    </row>
    <row r="2159" spans="1:35" ht="32" x14ac:dyDescent="0.2">
      <c r="A2159" s="3" t="s">
        <v>2271</v>
      </c>
      <c r="B2159" t="s">
        <v>6497</v>
      </c>
      <c r="C2159" s="2" t="s">
        <v>8730</v>
      </c>
      <c r="AA2159" t="s">
        <v>12922</v>
      </c>
    </row>
    <row r="2160" spans="1:35" ht="32" x14ac:dyDescent="0.2">
      <c r="A2160" s="3" t="s">
        <v>2272</v>
      </c>
      <c r="B2160" t="s">
        <v>6523</v>
      </c>
      <c r="C2160" s="2" t="s">
        <v>8731</v>
      </c>
      <c r="K2160" t="s">
        <v>12922</v>
      </c>
      <c r="AA2160" t="s">
        <v>12922</v>
      </c>
    </row>
    <row r="2161" spans="1:37" ht="32" x14ac:dyDescent="0.2">
      <c r="A2161" s="3" t="s">
        <v>2273</v>
      </c>
      <c r="B2161" t="s">
        <v>6520</v>
      </c>
      <c r="C2161" s="2" t="s">
        <v>8732</v>
      </c>
      <c r="E2161" t="s">
        <v>12922</v>
      </c>
    </row>
    <row r="2162" spans="1:37" ht="16" x14ac:dyDescent="0.2">
      <c r="A2162" s="3" t="s">
        <v>2274</v>
      </c>
      <c r="B2162" t="s">
        <v>6502</v>
      </c>
      <c r="C2162" s="2" t="s">
        <v>8733</v>
      </c>
      <c r="K2162" t="s">
        <v>12922</v>
      </c>
    </row>
    <row r="2163" spans="1:37" ht="16" x14ac:dyDescent="0.2">
      <c r="A2163" s="3" t="s">
        <v>2275</v>
      </c>
      <c r="B2163" t="s">
        <v>6478</v>
      </c>
      <c r="C2163" s="2" t="s">
        <v>8734</v>
      </c>
      <c r="AK2163" t="s">
        <v>12922</v>
      </c>
    </row>
    <row r="2164" spans="1:37" ht="32" x14ac:dyDescent="0.2">
      <c r="A2164" s="3" t="s">
        <v>2276</v>
      </c>
      <c r="B2164" t="s">
        <v>6478</v>
      </c>
      <c r="C2164" s="2" t="s">
        <v>8735</v>
      </c>
      <c r="AA2164" t="s">
        <v>12922</v>
      </c>
    </row>
    <row r="2165" spans="1:37" ht="16" x14ac:dyDescent="0.2">
      <c r="A2165" s="3" t="s">
        <v>2277</v>
      </c>
      <c r="B2165" t="s">
        <v>6478</v>
      </c>
      <c r="C2165" s="2" t="s">
        <v>8736</v>
      </c>
      <c r="AH2165" t="s">
        <v>12922</v>
      </c>
    </row>
    <row r="2166" spans="1:37" ht="32" x14ac:dyDescent="0.2">
      <c r="A2166" s="3" t="s">
        <v>2278</v>
      </c>
      <c r="B2166" t="s">
        <v>6525</v>
      </c>
      <c r="C2166" s="2" t="s">
        <v>8737</v>
      </c>
      <c r="E2166" t="s">
        <v>12922</v>
      </c>
    </row>
    <row r="2167" spans="1:37" ht="16" x14ac:dyDescent="0.2">
      <c r="A2167" s="3" t="s">
        <v>2279</v>
      </c>
      <c r="B2167" t="s">
        <v>6478</v>
      </c>
      <c r="C2167" s="2" t="s">
        <v>8738</v>
      </c>
      <c r="AA2167" t="s">
        <v>12922</v>
      </c>
    </row>
    <row r="2168" spans="1:37" ht="48" x14ac:dyDescent="0.2">
      <c r="A2168" s="3" t="s">
        <v>2280</v>
      </c>
      <c r="B2168" t="s">
        <v>6478</v>
      </c>
      <c r="C2168" s="2" t="s">
        <v>8739</v>
      </c>
      <c r="AA2168" t="s">
        <v>12922</v>
      </c>
      <c r="AE2168" t="s">
        <v>12922</v>
      </c>
      <c r="AF2168" t="s">
        <v>12922</v>
      </c>
      <c r="AH2168" t="s">
        <v>12922</v>
      </c>
      <c r="AI2168" t="s">
        <v>12922</v>
      </c>
      <c r="AJ2168" t="s">
        <v>12922</v>
      </c>
    </row>
    <row r="2169" spans="1:37" ht="32" x14ac:dyDescent="0.2">
      <c r="A2169" s="3" t="s">
        <v>2281</v>
      </c>
      <c r="B2169" t="s">
        <v>6478</v>
      </c>
      <c r="C2169" s="2" t="s">
        <v>8740</v>
      </c>
      <c r="N2169" t="s">
        <v>12922</v>
      </c>
      <c r="P2169" t="s">
        <v>12922</v>
      </c>
      <c r="R2169" t="s">
        <v>12922</v>
      </c>
      <c r="Z2169" t="s">
        <v>12922</v>
      </c>
      <c r="AA2169" t="s">
        <v>12922</v>
      </c>
    </row>
    <row r="2170" spans="1:37" ht="48" x14ac:dyDescent="0.2">
      <c r="A2170" s="3" t="s">
        <v>2282</v>
      </c>
      <c r="B2170" t="s">
        <v>6478</v>
      </c>
      <c r="C2170" s="2" t="s">
        <v>8741</v>
      </c>
      <c r="AA2170" t="s">
        <v>12922</v>
      </c>
      <c r="AD2170" t="s">
        <v>12922</v>
      </c>
      <c r="AE2170" t="s">
        <v>12922</v>
      </c>
    </row>
    <row r="2171" spans="1:37" ht="48" x14ac:dyDescent="0.2">
      <c r="A2171" s="3" t="s">
        <v>2283</v>
      </c>
      <c r="B2171" t="s">
        <v>6486</v>
      </c>
      <c r="C2171" s="2" t="s">
        <v>8742</v>
      </c>
      <c r="I2171" t="s">
        <v>12922</v>
      </c>
      <c r="J2171">
        <v>6.2</v>
      </c>
      <c r="AA2171" t="s">
        <v>12922</v>
      </c>
    </row>
    <row r="2172" spans="1:37" ht="16" x14ac:dyDescent="0.2">
      <c r="A2172" s="3" t="s">
        <v>2284</v>
      </c>
      <c r="B2172" t="s">
        <v>6492</v>
      </c>
      <c r="C2172" s="2" t="s">
        <v>8743</v>
      </c>
      <c r="AK2172" t="s">
        <v>12922</v>
      </c>
    </row>
    <row r="2173" spans="1:37" ht="16" x14ac:dyDescent="0.2">
      <c r="A2173" s="3" t="s">
        <v>2285</v>
      </c>
      <c r="B2173" t="s">
        <v>6478</v>
      </c>
      <c r="C2173" s="2" t="s">
        <v>8744</v>
      </c>
      <c r="E2173" t="s">
        <v>12922</v>
      </c>
    </row>
    <row r="2174" spans="1:37" ht="16" x14ac:dyDescent="0.2">
      <c r="A2174" s="3" t="s">
        <v>2286</v>
      </c>
      <c r="B2174" t="s">
        <v>6514</v>
      </c>
      <c r="C2174" s="2" t="s">
        <v>8745</v>
      </c>
      <c r="F2174" t="s">
        <v>12922</v>
      </c>
      <c r="AA2174" t="s">
        <v>12922</v>
      </c>
    </row>
    <row r="2175" spans="1:37" ht="16" x14ac:dyDescent="0.2">
      <c r="A2175" s="3" t="s">
        <v>2287</v>
      </c>
      <c r="B2175" t="s">
        <v>6481</v>
      </c>
      <c r="C2175" s="2" t="s">
        <v>8746</v>
      </c>
      <c r="AA2175" t="s">
        <v>12922</v>
      </c>
    </row>
    <row r="2176" spans="1:37" ht="16" x14ac:dyDescent="0.2">
      <c r="A2176" s="3" t="s">
        <v>2288</v>
      </c>
      <c r="B2176" t="s">
        <v>6478</v>
      </c>
      <c r="C2176" s="2" t="s">
        <v>8747</v>
      </c>
      <c r="F2176" t="s">
        <v>12922</v>
      </c>
    </row>
    <row r="2177" spans="1:27" ht="32" x14ac:dyDescent="0.2">
      <c r="A2177" s="3" t="s">
        <v>2289</v>
      </c>
      <c r="B2177" t="s">
        <v>6485</v>
      </c>
      <c r="C2177" s="2" t="s">
        <v>8748</v>
      </c>
      <c r="AA2177" t="s">
        <v>12922</v>
      </c>
    </row>
    <row r="2178" spans="1:27" ht="16" x14ac:dyDescent="0.2">
      <c r="A2178" s="3" t="s">
        <v>2290</v>
      </c>
      <c r="B2178" t="s">
        <v>6492</v>
      </c>
      <c r="C2178" s="2" t="s">
        <v>8749</v>
      </c>
      <c r="E2178" t="s">
        <v>12922</v>
      </c>
    </row>
    <row r="2179" spans="1:27" ht="16" x14ac:dyDescent="0.2">
      <c r="A2179" s="3" t="s">
        <v>2291</v>
      </c>
      <c r="B2179" t="s">
        <v>6506</v>
      </c>
      <c r="C2179" s="2" t="s">
        <v>8750</v>
      </c>
      <c r="AA2179" t="s">
        <v>12922</v>
      </c>
    </row>
    <row r="2180" spans="1:27" ht="16" x14ac:dyDescent="0.2">
      <c r="A2180" s="3" t="s">
        <v>2292</v>
      </c>
      <c r="B2180" t="s">
        <v>6478</v>
      </c>
      <c r="C2180" s="2" t="s">
        <v>8751</v>
      </c>
      <c r="AA2180" t="s">
        <v>12922</v>
      </c>
    </row>
    <row r="2181" spans="1:27" ht="16" x14ac:dyDescent="0.2">
      <c r="A2181" s="3" t="s">
        <v>2293</v>
      </c>
      <c r="B2181" t="s">
        <v>6478</v>
      </c>
      <c r="C2181" s="2" t="s">
        <v>8752</v>
      </c>
      <c r="AA2181" t="s">
        <v>12922</v>
      </c>
    </row>
    <row r="2182" spans="1:27" ht="32" x14ac:dyDescent="0.2">
      <c r="A2182" s="3" t="s">
        <v>2294</v>
      </c>
      <c r="B2182" t="s">
        <v>6510</v>
      </c>
      <c r="C2182" s="2" t="s">
        <v>8753</v>
      </c>
      <c r="L2182" t="s">
        <v>12922</v>
      </c>
      <c r="N2182" t="s">
        <v>12922</v>
      </c>
      <c r="O2182" t="s">
        <v>12922</v>
      </c>
      <c r="V2182" t="s">
        <v>12922</v>
      </c>
    </row>
    <row r="2183" spans="1:27" ht="16" x14ac:dyDescent="0.2">
      <c r="A2183" s="3" t="s">
        <v>2295</v>
      </c>
      <c r="B2183" t="s">
        <v>6510</v>
      </c>
      <c r="C2183" s="2" t="s">
        <v>8754</v>
      </c>
      <c r="L2183" t="s">
        <v>12922</v>
      </c>
      <c r="O2183" t="s">
        <v>12922</v>
      </c>
    </row>
    <row r="2184" spans="1:27" ht="16" x14ac:dyDescent="0.2">
      <c r="A2184" s="3" t="s">
        <v>2296</v>
      </c>
      <c r="B2184" t="s">
        <v>6505</v>
      </c>
      <c r="C2184" s="2" t="s">
        <v>8755</v>
      </c>
      <c r="AA2184" t="s">
        <v>12922</v>
      </c>
    </row>
    <row r="2185" spans="1:27" ht="16" x14ac:dyDescent="0.2">
      <c r="A2185" s="3" t="s">
        <v>2297</v>
      </c>
      <c r="B2185" t="s">
        <v>6478</v>
      </c>
      <c r="C2185" s="2" t="s">
        <v>8756</v>
      </c>
      <c r="AA2185" t="s">
        <v>12922</v>
      </c>
    </row>
    <row r="2186" spans="1:27" ht="32" x14ac:dyDescent="0.2">
      <c r="A2186" s="3" t="s">
        <v>2298</v>
      </c>
      <c r="B2186" t="s">
        <v>6482</v>
      </c>
      <c r="C2186" s="2" t="s">
        <v>8757</v>
      </c>
      <c r="AA2186" t="s">
        <v>12922</v>
      </c>
    </row>
    <row r="2187" spans="1:27" ht="16" x14ac:dyDescent="0.2">
      <c r="A2187" s="3" t="s">
        <v>2299</v>
      </c>
      <c r="B2187" t="s">
        <v>6478</v>
      </c>
      <c r="C2187" s="2" t="s">
        <v>8758</v>
      </c>
      <c r="AA2187" t="s">
        <v>12922</v>
      </c>
    </row>
    <row r="2188" spans="1:27" ht="16" x14ac:dyDescent="0.2">
      <c r="A2188" s="3" t="s">
        <v>2300</v>
      </c>
      <c r="B2188" t="s">
        <v>6505</v>
      </c>
      <c r="C2188" s="2" t="s">
        <v>8759</v>
      </c>
      <c r="D2188" t="s">
        <v>12922</v>
      </c>
    </row>
    <row r="2189" spans="1:27" ht="16" x14ac:dyDescent="0.2">
      <c r="A2189" s="3" t="s">
        <v>2301</v>
      </c>
      <c r="B2189" t="s">
        <v>6502</v>
      </c>
      <c r="C2189" s="2" t="s">
        <v>8760</v>
      </c>
      <c r="E2189" t="s">
        <v>12922</v>
      </c>
    </row>
    <row r="2190" spans="1:27" ht="16" x14ac:dyDescent="0.2">
      <c r="A2190" s="3" t="s">
        <v>2302</v>
      </c>
      <c r="B2190" t="s">
        <v>6478</v>
      </c>
      <c r="C2190" s="2" t="s">
        <v>8761</v>
      </c>
      <c r="E2190" t="s">
        <v>12922</v>
      </c>
    </row>
    <row r="2191" spans="1:27" ht="32" x14ac:dyDescent="0.2">
      <c r="A2191" s="3" t="s">
        <v>2303</v>
      </c>
      <c r="B2191" t="s">
        <v>6506</v>
      </c>
      <c r="C2191" s="2" t="s">
        <v>8762</v>
      </c>
      <c r="E2191" t="s">
        <v>12922</v>
      </c>
    </row>
    <row r="2192" spans="1:27" ht="16" x14ac:dyDescent="0.2">
      <c r="A2192" s="3" t="s">
        <v>2304</v>
      </c>
      <c r="B2192" t="s">
        <v>6478</v>
      </c>
      <c r="C2192" s="2" t="s">
        <v>8763</v>
      </c>
      <c r="E2192" t="s">
        <v>12922</v>
      </c>
    </row>
    <row r="2193" spans="1:34" ht="32" x14ac:dyDescent="0.2">
      <c r="A2193" s="3" t="s">
        <v>2305</v>
      </c>
      <c r="B2193" t="s">
        <v>6490</v>
      </c>
      <c r="C2193" s="2" t="s">
        <v>8764</v>
      </c>
      <c r="AA2193" t="s">
        <v>12922</v>
      </c>
    </row>
    <row r="2194" spans="1:34" ht="64" x14ac:dyDescent="0.2">
      <c r="A2194" s="3" t="s">
        <v>2306</v>
      </c>
      <c r="B2194" t="s">
        <v>6492</v>
      </c>
      <c r="C2194" s="2" t="s">
        <v>8765</v>
      </c>
      <c r="AA2194" t="s">
        <v>12922</v>
      </c>
    </row>
    <row r="2195" spans="1:34" ht="16" x14ac:dyDescent="0.2">
      <c r="A2195" s="3" t="s">
        <v>2307</v>
      </c>
      <c r="B2195" t="s">
        <v>6478</v>
      </c>
      <c r="C2195" s="2" t="s">
        <v>8766</v>
      </c>
      <c r="E2195" t="s">
        <v>12922</v>
      </c>
    </row>
    <row r="2196" spans="1:34" ht="16" x14ac:dyDescent="0.2">
      <c r="A2196" s="3" t="s">
        <v>2308</v>
      </c>
      <c r="B2196" t="s">
        <v>6516</v>
      </c>
      <c r="C2196" s="2" t="s">
        <v>8767</v>
      </c>
      <c r="E2196" t="s">
        <v>12922</v>
      </c>
    </row>
    <row r="2197" spans="1:34" ht="16" x14ac:dyDescent="0.2">
      <c r="A2197" s="3" t="s">
        <v>2309</v>
      </c>
      <c r="B2197" t="s">
        <v>6542</v>
      </c>
      <c r="C2197" s="2" t="s">
        <v>8768</v>
      </c>
      <c r="E2197" t="s">
        <v>12922</v>
      </c>
    </row>
    <row r="2198" spans="1:34" ht="16" x14ac:dyDescent="0.2">
      <c r="A2198" s="3" t="s">
        <v>2310</v>
      </c>
      <c r="B2198" t="s">
        <v>6504</v>
      </c>
      <c r="C2198" s="2" t="s">
        <v>8769</v>
      </c>
      <c r="AA2198" t="s">
        <v>12922</v>
      </c>
    </row>
    <row r="2199" spans="1:34" ht="16" x14ac:dyDescent="0.2">
      <c r="A2199" s="3" t="s">
        <v>2311</v>
      </c>
      <c r="B2199" t="s">
        <v>6482</v>
      </c>
      <c r="C2199" s="2" t="s">
        <v>8770</v>
      </c>
      <c r="E2199" t="s">
        <v>12922</v>
      </c>
    </row>
    <row r="2200" spans="1:34" ht="48" x14ac:dyDescent="0.2">
      <c r="A2200" s="3" t="s">
        <v>2312</v>
      </c>
      <c r="B2200" t="s">
        <v>6487</v>
      </c>
      <c r="C2200" s="2" t="s">
        <v>8771</v>
      </c>
      <c r="AA2200" t="s">
        <v>12922</v>
      </c>
    </row>
    <row r="2201" spans="1:34" ht="32" x14ac:dyDescent="0.2">
      <c r="A2201" s="3" t="s">
        <v>2313</v>
      </c>
      <c r="B2201" t="s">
        <v>6497</v>
      </c>
      <c r="C2201" s="2" t="s">
        <v>8772</v>
      </c>
      <c r="AA2201" t="s">
        <v>12922</v>
      </c>
    </row>
    <row r="2202" spans="1:34" ht="16" x14ac:dyDescent="0.2">
      <c r="A2202" s="3" t="s">
        <v>2314</v>
      </c>
      <c r="B2202" t="s">
        <v>6478</v>
      </c>
      <c r="C2202" s="2" t="s">
        <v>8773</v>
      </c>
      <c r="AA2202" t="s">
        <v>12922</v>
      </c>
    </row>
    <row r="2203" spans="1:34" ht="16" x14ac:dyDescent="0.2">
      <c r="A2203" s="3" t="s">
        <v>2315</v>
      </c>
      <c r="B2203" t="s">
        <v>6492</v>
      </c>
      <c r="C2203" s="2" t="s">
        <v>8774</v>
      </c>
      <c r="K2203" t="s">
        <v>12922</v>
      </c>
      <c r="AA2203" t="s">
        <v>12922</v>
      </c>
    </row>
    <row r="2204" spans="1:34" ht="16" x14ac:dyDescent="0.2">
      <c r="A2204" s="3" t="s">
        <v>2316</v>
      </c>
      <c r="B2204" t="s">
        <v>6560</v>
      </c>
      <c r="C2204" s="2" t="s">
        <v>8775</v>
      </c>
      <c r="E2204" t="s">
        <v>12922</v>
      </c>
    </row>
    <row r="2205" spans="1:34" ht="16" x14ac:dyDescent="0.2">
      <c r="A2205" s="3" t="s">
        <v>2317</v>
      </c>
      <c r="B2205" t="s">
        <v>6499</v>
      </c>
      <c r="C2205" s="2" t="s">
        <v>8776</v>
      </c>
      <c r="K2205" t="s">
        <v>12922</v>
      </c>
    </row>
    <row r="2206" spans="1:34" ht="16" x14ac:dyDescent="0.2">
      <c r="A2206" s="3" t="s">
        <v>2318</v>
      </c>
      <c r="B2206" t="s">
        <v>6492</v>
      </c>
      <c r="C2206" s="2" t="s">
        <v>8777</v>
      </c>
      <c r="E2206" t="s">
        <v>12922</v>
      </c>
      <c r="AA2206" t="s">
        <v>12922</v>
      </c>
    </row>
    <row r="2207" spans="1:34" ht="16" x14ac:dyDescent="0.2">
      <c r="A2207" s="3" t="s">
        <v>2319</v>
      </c>
      <c r="B2207" t="s">
        <v>6511</v>
      </c>
      <c r="C2207" s="2" t="s">
        <v>8778</v>
      </c>
      <c r="AH2207" t="s">
        <v>12922</v>
      </c>
    </row>
    <row r="2208" spans="1:34" ht="16" x14ac:dyDescent="0.2">
      <c r="A2208" s="3" t="s">
        <v>2320</v>
      </c>
      <c r="B2208" t="s">
        <v>6492</v>
      </c>
      <c r="C2208" s="2" t="s">
        <v>8779</v>
      </c>
      <c r="AA2208" t="s">
        <v>12922</v>
      </c>
    </row>
    <row r="2209" spans="1:27" ht="32" x14ac:dyDescent="0.2">
      <c r="A2209" s="3" t="s">
        <v>2321</v>
      </c>
      <c r="B2209" t="s">
        <v>6478</v>
      </c>
      <c r="C2209" s="2" t="s">
        <v>8780</v>
      </c>
      <c r="K2209" t="s">
        <v>12922</v>
      </c>
      <c r="AA2209" t="s">
        <v>12922</v>
      </c>
    </row>
    <row r="2210" spans="1:27" ht="16" x14ac:dyDescent="0.2">
      <c r="A2210" s="3" t="s">
        <v>2322</v>
      </c>
      <c r="B2210" t="s">
        <v>6478</v>
      </c>
      <c r="C2210" s="2" t="s">
        <v>8781</v>
      </c>
      <c r="AA2210" t="s">
        <v>12922</v>
      </c>
    </row>
    <row r="2211" spans="1:27" ht="16" x14ac:dyDescent="0.2">
      <c r="A2211" s="3" t="s">
        <v>2323</v>
      </c>
      <c r="B2211" t="s">
        <v>6516</v>
      </c>
      <c r="C2211" s="2" t="s">
        <v>8782</v>
      </c>
      <c r="E2211" t="s">
        <v>12922</v>
      </c>
    </row>
    <row r="2212" spans="1:27" ht="16" x14ac:dyDescent="0.2">
      <c r="A2212" s="3" t="s">
        <v>2324</v>
      </c>
      <c r="B2212" t="s">
        <v>6478</v>
      </c>
      <c r="C2212" s="2" t="s">
        <v>8783</v>
      </c>
      <c r="AA2212" t="s">
        <v>12922</v>
      </c>
    </row>
    <row r="2213" spans="1:27" ht="48" x14ac:dyDescent="0.2">
      <c r="A2213" s="3" t="s">
        <v>2325</v>
      </c>
      <c r="B2213" t="s">
        <v>6490</v>
      </c>
      <c r="C2213" s="2" t="s">
        <v>8784</v>
      </c>
      <c r="AA2213" t="s">
        <v>12922</v>
      </c>
    </row>
    <row r="2214" spans="1:27" ht="16" x14ac:dyDescent="0.2">
      <c r="A2214" s="3" t="s">
        <v>2326</v>
      </c>
      <c r="B2214" t="s">
        <v>6511</v>
      </c>
      <c r="C2214" s="2" t="s">
        <v>8785</v>
      </c>
      <c r="E2214" t="s">
        <v>12922</v>
      </c>
    </row>
    <row r="2215" spans="1:27" ht="32" x14ac:dyDescent="0.2">
      <c r="A2215" s="3" t="s">
        <v>2327</v>
      </c>
      <c r="B2215" t="s">
        <v>6509</v>
      </c>
      <c r="C2215" s="2" t="s">
        <v>8786</v>
      </c>
      <c r="AA2215" t="s">
        <v>12922</v>
      </c>
    </row>
    <row r="2216" spans="1:27" ht="16" x14ac:dyDescent="0.2">
      <c r="A2216" s="3" t="s">
        <v>2328</v>
      </c>
      <c r="B2216" t="s">
        <v>6478</v>
      </c>
      <c r="C2216" s="2" t="s">
        <v>8787</v>
      </c>
      <c r="AA2216" t="s">
        <v>12922</v>
      </c>
    </row>
    <row r="2217" spans="1:27" ht="32" x14ac:dyDescent="0.2">
      <c r="A2217" s="3" t="s">
        <v>2329</v>
      </c>
      <c r="B2217" t="s">
        <v>6495</v>
      </c>
      <c r="C2217" s="2" t="s">
        <v>8788</v>
      </c>
      <c r="AA2217" t="s">
        <v>12922</v>
      </c>
    </row>
    <row r="2218" spans="1:27" ht="16" x14ac:dyDescent="0.2">
      <c r="A2218" s="3" t="s">
        <v>2330</v>
      </c>
      <c r="B2218" t="s">
        <v>6478</v>
      </c>
      <c r="C2218" s="2" t="s">
        <v>8789</v>
      </c>
      <c r="AA2218" t="s">
        <v>12922</v>
      </c>
    </row>
    <row r="2219" spans="1:27" ht="16" x14ac:dyDescent="0.2">
      <c r="A2219" s="3" t="s">
        <v>2331</v>
      </c>
      <c r="B2219" t="s">
        <v>6488</v>
      </c>
      <c r="C2219" s="2" t="s">
        <v>8790</v>
      </c>
      <c r="N2219" t="s">
        <v>12922</v>
      </c>
      <c r="P2219" t="s">
        <v>12922</v>
      </c>
      <c r="R2219" t="s">
        <v>12922</v>
      </c>
    </row>
    <row r="2220" spans="1:27" ht="16" x14ac:dyDescent="0.2">
      <c r="A2220" s="3" t="s">
        <v>2332</v>
      </c>
      <c r="B2220" t="s">
        <v>6478</v>
      </c>
      <c r="C2220" s="2" t="s">
        <v>8791</v>
      </c>
      <c r="E2220" t="s">
        <v>12922</v>
      </c>
    </row>
    <row r="2221" spans="1:27" ht="64" x14ac:dyDescent="0.2">
      <c r="A2221" s="3" t="s">
        <v>2333</v>
      </c>
      <c r="B2221" t="s">
        <v>6525</v>
      </c>
      <c r="C2221" s="2" t="s">
        <v>8792</v>
      </c>
      <c r="D2221" t="s">
        <v>12922</v>
      </c>
      <c r="E2221" t="s">
        <v>12922</v>
      </c>
      <c r="L2221" t="s">
        <v>12922</v>
      </c>
      <c r="O2221" t="s">
        <v>12922</v>
      </c>
      <c r="Y2221" t="s">
        <v>12922</v>
      </c>
      <c r="AA2221" t="s">
        <v>12922</v>
      </c>
    </row>
    <row r="2222" spans="1:27" ht="16" x14ac:dyDescent="0.2">
      <c r="A2222" s="3" t="s">
        <v>2334</v>
      </c>
      <c r="B2222" t="s">
        <v>6511</v>
      </c>
      <c r="C2222" s="2" t="s">
        <v>8793</v>
      </c>
      <c r="AA2222" t="s">
        <v>12922</v>
      </c>
    </row>
    <row r="2223" spans="1:27" ht="16" x14ac:dyDescent="0.2">
      <c r="A2223" s="3" t="s">
        <v>2335</v>
      </c>
      <c r="B2223" t="s">
        <v>6478</v>
      </c>
      <c r="C2223" s="2" t="s">
        <v>8794</v>
      </c>
      <c r="E2223" t="s">
        <v>12922</v>
      </c>
    </row>
    <row r="2224" spans="1:27" ht="32" x14ac:dyDescent="0.2">
      <c r="A2224" s="3" t="s">
        <v>2336</v>
      </c>
      <c r="B2224" t="s">
        <v>6478</v>
      </c>
      <c r="C2224" s="2" t="s">
        <v>8795</v>
      </c>
      <c r="AA2224" t="s">
        <v>12922</v>
      </c>
    </row>
    <row r="2225" spans="1:27" ht="16" x14ac:dyDescent="0.2">
      <c r="A2225" s="3" t="s">
        <v>2337</v>
      </c>
      <c r="B2225" t="s">
        <v>6481</v>
      </c>
      <c r="C2225" s="2" t="s">
        <v>8796</v>
      </c>
      <c r="E2225" t="s">
        <v>12922</v>
      </c>
    </row>
    <row r="2226" spans="1:27" ht="16" x14ac:dyDescent="0.2">
      <c r="A2226" s="3" t="s">
        <v>2338</v>
      </c>
      <c r="B2226" t="s">
        <v>6530</v>
      </c>
      <c r="C2226" s="2" t="s">
        <v>8797</v>
      </c>
      <c r="D2226" t="s">
        <v>12922</v>
      </c>
      <c r="F2226" t="s">
        <v>12922</v>
      </c>
    </row>
    <row r="2227" spans="1:27" ht="16" x14ac:dyDescent="0.2">
      <c r="A2227" s="3" t="s">
        <v>2339</v>
      </c>
      <c r="B2227" t="s">
        <v>6523</v>
      </c>
      <c r="C2227" s="2" t="s">
        <v>8798</v>
      </c>
      <c r="AA2227" t="s">
        <v>12922</v>
      </c>
    </row>
    <row r="2228" spans="1:27" ht="32" x14ac:dyDescent="0.2">
      <c r="A2228" s="3" t="s">
        <v>2340</v>
      </c>
      <c r="B2228" t="s">
        <v>6494</v>
      </c>
      <c r="C2228" s="2" t="s">
        <v>8799</v>
      </c>
      <c r="D2228" t="s">
        <v>12922</v>
      </c>
    </row>
    <row r="2229" spans="1:27" ht="32" x14ac:dyDescent="0.2">
      <c r="A2229" s="3" t="s">
        <v>2341</v>
      </c>
      <c r="B2229" t="s">
        <v>6503</v>
      </c>
      <c r="C2229" s="2" t="s">
        <v>8800</v>
      </c>
      <c r="AA2229" t="s">
        <v>12922</v>
      </c>
    </row>
    <row r="2230" spans="1:27" ht="16" x14ac:dyDescent="0.2">
      <c r="A2230" s="3" t="s">
        <v>2342</v>
      </c>
      <c r="B2230" t="s">
        <v>6511</v>
      </c>
      <c r="C2230" s="2" t="s">
        <v>8801</v>
      </c>
      <c r="E2230" t="s">
        <v>12922</v>
      </c>
    </row>
    <row r="2231" spans="1:27" ht="16" x14ac:dyDescent="0.2">
      <c r="A2231" s="3" t="s">
        <v>2343</v>
      </c>
      <c r="B2231" t="s">
        <v>6478</v>
      </c>
      <c r="C2231" s="2" t="s">
        <v>8802</v>
      </c>
      <c r="AA2231" t="s">
        <v>12922</v>
      </c>
    </row>
    <row r="2232" spans="1:27" ht="16" x14ac:dyDescent="0.2">
      <c r="A2232" s="3" t="s">
        <v>2344</v>
      </c>
      <c r="B2232" t="s">
        <v>6478</v>
      </c>
      <c r="C2232" s="2" t="s">
        <v>8803</v>
      </c>
      <c r="AA2232" t="s">
        <v>12922</v>
      </c>
    </row>
    <row r="2233" spans="1:27" ht="16" x14ac:dyDescent="0.2">
      <c r="A2233" s="3" t="s">
        <v>2345</v>
      </c>
      <c r="B2233" t="s">
        <v>6491</v>
      </c>
      <c r="C2233" s="2" t="s">
        <v>8804</v>
      </c>
      <c r="AA2233" t="s">
        <v>12922</v>
      </c>
    </row>
    <row r="2234" spans="1:27" ht="16" x14ac:dyDescent="0.2">
      <c r="A2234" s="3" t="s">
        <v>2346</v>
      </c>
      <c r="B2234" t="s">
        <v>6561</v>
      </c>
      <c r="C2234" s="2" t="s">
        <v>8805</v>
      </c>
      <c r="K2234" t="s">
        <v>12922</v>
      </c>
    </row>
    <row r="2235" spans="1:27" ht="32" x14ac:dyDescent="0.2">
      <c r="A2235" s="3" t="s">
        <v>2347</v>
      </c>
      <c r="B2235" t="s">
        <v>6491</v>
      </c>
      <c r="C2235" s="2" t="s">
        <v>8806</v>
      </c>
      <c r="AA2235" t="s">
        <v>12922</v>
      </c>
    </row>
    <row r="2236" spans="1:27" ht="16" x14ac:dyDescent="0.2">
      <c r="A2236" s="3" t="s">
        <v>2348</v>
      </c>
      <c r="B2236" t="s">
        <v>6491</v>
      </c>
      <c r="C2236" s="2" t="s">
        <v>8807</v>
      </c>
      <c r="AA2236" t="s">
        <v>12922</v>
      </c>
    </row>
    <row r="2237" spans="1:27" ht="16" x14ac:dyDescent="0.2">
      <c r="A2237" s="3" t="s">
        <v>2349</v>
      </c>
      <c r="B2237" t="s">
        <v>6488</v>
      </c>
      <c r="C2237" s="2" t="s">
        <v>8808</v>
      </c>
      <c r="F2237" t="s">
        <v>12922</v>
      </c>
    </row>
    <row r="2238" spans="1:27" ht="16" x14ac:dyDescent="0.2">
      <c r="A2238" s="3" t="s">
        <v>2350</v>
      </c>
      <c r="B2238" t="s">
        <v>6488</v>
      </c>
      <c r="C2238" s="2" t="s">
        <v>8809</v>
      </c>
      <c r="D2238" t="s">
        <v>12922</v>
      </c>
      <c r="F2238" t="s">
        <v>12922</v>
      </c>
    </row>
    <row r="2239" spans="1:27" ht="16" x14ac:dyDescent="0.2">
      <c r="A2239" s="3" t="s">
        <v>2351</v>
      </c>
      <c r="B2239" t="s">
        <v>6478</v>
      </c>
      <c r="C2239" s="2" t="s">
        <v>8810</v>
      </c>
      <c r="AA2239" t="s">
        <v>12922</v>
      </c>
    </row>
    <row r="2240" spans="1:27" ht="48" x14ac:dyDescent="0.2">
      <c r="A2240" s="3" t="s">
        <v>2352</v>
      </c>
      <c r="B2240" t="s">
        <v>6485</v>
      </c>
      <c r="C2240" s="2" t="s">
        <v>8811</v>
      </c>
      <c r="AA2240" t="s">
        <v>12922</v>
      </c>
    </row>
    <row r="2241" spans="1:37" ht="32" x14ac:dyDescent="0.2">
      <c r="A2241" s="3" t="s">
        <v>2353</v>
      </c>
      <c r="B2241" t="s">
        <v>6478</v>
      </c>
      <c r="C2241" s="2" t="s">
        <v>8812</v>
      </c>
      <c r="AA2241" t="s">
        <v>12922</v>
      </c>
    </row>
    <row r="2242" spans="1:37" ht="16" x14ac:dyDescent="0.2">
      <c r="A2242" s="3" t="s">
        <v>2354</v>
      </c>
      <c r="B2242" t="s">
        <v>6488</v>
      </c>
      <c r="C2242" s="2" t="s">
        <v>8813</v>
      </c>
      <c r="AK2242" t="s">
        <v>12922</v>
      </c>
    </row>
    <row r="2243" spans="1:37" ht="16" x14ac:dyDescent="0.2">
      <c r="A2243" s="3" t="s">
        <v>2355</v>
      </c>
      <c r="B2243" t="s">
        <v>6488</v>
      </c>
      <c r="C2243" s="2" t="s">
        <v>8814</v>
      </c>
      <c r="L2243" t="s">
        <v>12922</v>
      </c>
      <c r="N2243" t="s">
        <v>12922</v>
      </c>
      <c r="O2243" t="s">
        <v>12922</v>
      </c>
      <c r="P2243" t="s">
        <v>12922</v>
      </c>
      <c r="R2243" t="s">
        <v>12922</v>
      </c>
      <c r="Y2243" t="s">
        <v>12922</v>
      </c>
      <c r="Z2243" t="s">
        <v>12922</v>
      </c>
    </row>
    <row r="2244" spans="1:37" ht="16" x14ac:dyDescent="0.2">
      <c r="A2244" s="3" t="s">
        <v>2356</v>
      </c>
      <c r="B2244" t="s">
        <v>6506</v>
      </c>
      <c r="C2244" s="2" t="s">
        <v>8815</v>
      </c>
      <c r="E2244" t="s">
        <v>12922</v>
      </c>
    </row>
    <row r="2245" spans="1:37" ht="16" x14ac:dyDescent="0.2">
      <c r="A2245" s="3" t="s">
        <v>2357</v>
      </c>
      <c r="B2245" t="s">
        <v>6553</v>
      </c>
      <c r="C2245" s="2" t="s">
        <v>8816</v>
      </c>
      <c r="E2245" t="s">
        <v>12922</v>
      </c>
    </row>
    <row r="2246" spans="1:37" ht="16" x14ac:dyDescent="0.2">
      <c r="A2246" s="3" t="s">
        <v>2358</v>
      </c>
      <c r="B2246" t="s">
        <v>6481</v>
      </c>
      <c r="C2246" s="2" t="s">
        <v>8817</v>
      </c>
      <c r="E2246" t="s">
        <v>12922</v>
      </c>
    </row>
    <row r="2247" spans="1:37" ht="16" x14ac:dyDescent="0.2">
      <c r="A2247" s="3" t="s">
        <v>2359</v>
      </c>
      <c r="B2247" t="s">
        <v>6481</v>
      </c>
      <c r="C2247" s="2" t="s">
        <v>8818</v>
      </c>
      <c r="AA2247" t="s">
        <v>12922</v>
      </c>
    </row>
    <row r="2248" spans="1:37" ht="32" x14ac:dyDescent="0.2">
      <c r="A2248" s="3" t="s">
        <v>2360</v>
      </c>
      <c r="B2248" t="s">
        <v>6529</v>
      </c>
      <c r="C2248" s="2" t="s">
        <v>8819</v>
      </c>
      <c r="L2248" t="s">
        <v>12922</v>
      </c>
      <c r="O2248" t="s">
        <v>12922</v>
      </c>
      <c r="AA2248" t="s">
        <v>12922</v>
      </c>
    </row>
    <row r="2249" spans="1:37" ht="16" x14ac:dyDescent="0.2">
      <c r="A2249" s="3" t="s">
        <v>2361</v>
      </c>
      <c r="B2249" t="s">
        <v>6478</v>
      </c>
      <c r="C2249" s="2" t="s">
        <v>8820</v>
      </c>
      <c r="E2249" t="s">
        <v>12922</v>
      </c>
    </row>
    <row r="2250" spans="1:37" ht="16" x14ac:dyDescent="0.2">
      <c r="A2250" s="3" t="s">
        <v>2362</v>
      </c>
      <c r="B2250" t="s">
        <v>6510</v>
      </c>
      <c r="C2250" s="2" t="s">
        <v>8821</v>
      </c>
      <c r="L2250" t="s">
        <v>12922</v>
      </c>
      <c r="O2250" t="s">
        <v>12922</v>
      </c>
    </row>
    <row r="2251" spans="1:37" ht="16" x14ac:dyDescent="0.2">
      <c r="A2251" s="3" t="s">
        <v>2363</v>
      </c>
      <c r="B2251" t="s">
        <v>6506</v>
      </c>
      <c r="C2251" s="2" t="s">
        <v>8822</v>
      </c>
      <c r="AA2251" t="s">
        <v>12922</v>
      </c>
    </row>
    <row r="2252" spans="1:37" ht="16" x14ac:dyDescent="0.2">
      <c r="A2252" s="3" t="s">
        <v>2364</v>
      </c>
      <c r="B2252" t="s">
        <v>6478</v>
      </c>
      <c r="C2252" s="2" t="s">
        <v>8823</v>
      </c>
      <c r="E2252" t="s">
        <v>12922</v>
      </c>
    </row>
    <row r="2253" spans="1:37" ht="16" x14ac:dyDescent="0.2">
      <c r="A2253" s="3" t="s">
        <v>2365</v>
      </c>
      <c r="B2253" t="s">
        <v>6510</v>
      </c>
      <c r="C2253" s="2" t="s">
        <v>8824</v>
      </c>
      <c r="L2253" t="s">
        <v>12922</v>
      </c>
      <c r="U2253" t="s">
        <v>12922</v>
      </c>
    </row>
    <row r="2254" spans="1:37" ht="16" x14ac:dyDescent="0.2">
      <c r="A2254" s="3" t="s">
        <v>2366</v>
      </c>
      <c r="B2254" t="s">
        <v>6488</v>
      </c>
      <c r="C2254" s="2" t="s">
        <v>8825</v>
      </c>
      <c r="AK2254" t="s">
        <v>12922</v>
      </c>
    </row>
    <row r="2255" spans="1:37" ht="16" x14ac:dyDescent="0.2">
      <c r="A2255" s="3" t="s">
        <v>2367</v>
      </c>
      <c r="B2255" t="s">
        <v>6491</v>
      </c>
      <c r="C2255" s="2" t="s">
        <v>8826</v>
      </c>
      <c r="AA2255" t="s">
        <v>12922</v>
      </c>
    </row>
    <row r="2256" spans="1:37" ht="32" x14ac:dyDescent="0.2">
      <c r="A2256" s="3" t="s">
        <v>2368</v>
      </c>
      <c r="B2256" t="s">
        <v>6502</v>
      </c>
      <c r="C2256" s="2" t="s">
        <v>8827</v>
      </c>
      <c r="K2256" t="s">
        <v>12922</v>
      </c>
    </row>
    <row r="2257" spans="1:37" ht="16" x14ac:dyDescent="0.2">
      <c r="A2257" s="3" t="s">
        <v>2369</v>
      </c>
      <c r="B2257" t="s">
        <v>6547</v>
      </c>
      <c r="C2257" s="2" t="s">
        <v>8828</v>
      </c>
      <c r="L2257" t="s">
        <v>12922</v>
      </c>
      <c r="O2257" t="s">
        <v>12922</v>
      </c>
    </row>
    <row r="2258" spans="1:37" ht="16" x14ac:dyDescent="0.2">
      <c r="A2258" s="3" t="s">
        <v>2370</v>
      </c>
      <c r="B2258" t="s">
        <v>6481</v>
      </c>
      <c r="C2258" s="2" t="s">
        <v>8829</v>
      </c>
      <c r="AA2258" t="s">
        <v>12922</v>
      </c>
    </row>
    <row r="2259" spans="1:37" ht="16" x14ac:dyDescent="0.2">
      <c r="A2259" s="3" t="s">
        <v>2371</v>
      </c>
      <c r="B2259" t="s">
        <v>6514</v>
      </c>
      <c r="C2259" s="2" t="s">
        <v>8830</v>
      </c>
      <c r="AA2259" t="s">
        <v>12922</v>
      </c>
    </row>
    <row r="2260" spans="1:37" ht="32" x14ac:dyDescent="0.2">
      <c r="A2260" s="3" t="s">
        <v>2372</v>
      </c>
      <c r="B2260" t="s">
        <v>6482</v>
      </c>
      <c r="C2260" s="2" t="s">
        <v>8831</v>
      </c>
      <c r="AH2260" t="s">
        <v>12922</v>
      </c>
    </row>
    <row r="2261" spans="1:37" ht="32" x14ac:dyDescent="0.2">
      <c r="A2261" s="3" t="s">
        <v>2373</v>
      </c>
      <c r="B2261" t="s">
        <v>6478</v>
      </c>
      <c r="C2261" s="2" t="s">
        <v>8832</v>
      </c>
      <c r="AA2261" t="s">
        <v>12922</v>
      </c>
    </row>
    <row r="2262" spans="1:37" ht="16" x14ac:dyDescent="0.2">
      <c r="A2262" s="3" t="s">
        <v>2374</v>
      </c>
      <c r="B2262" t="s">
        <v>6478</v>
      </c>
      <c r="C2262" s="2" t="s">
        <v>8833</v>
      </c>
      <c r="AA2262" t="s">
        <v>12922</v>
      </c>
    </row>
    <row r="2263" spans="1:37" ht="16" x14ac:dyDescent="0.2">
      <c r="A2263" s="3" t="s">
        <v>2375</v>
      </c>
      <c r="B2263" t="s">
        <v>6492</v>
      </c>
      <c r="C2263" s="2" t="s">
        <v>8834</v>
      </c>
      <c r="E2263" t="s">
        <v>12922</v>
      </c>
    </row>
    <row r="2264" spans="1:37" ht="16" x14ac:dyDescent="0.2">
      <c r="A2264" s="3" t="s">
        <v>2376</v>
      </c>
      <c r="B2264" t="s">
        <v>6502</v>
      </c>
      <c r="C2264" s="2" t="s">
        <v>8835</v>
      </c>
      <c r="K2264" t="s">
        <v>12922</v>
      </c>
    </row>
    <row r="2265" spans="1:37" ht="16" x14ac:dyDescent="0.2">
      <c r="A2265" s="3" t="s">
        <v>2377</v>
      </c>
      <c r="B2265" t="s">
        <v>6540</v>
      </c>
      <c r="C2265" s="2" t="s">
        <v>8836</v>
      </c>
      <c r="AK2265" t="s">
        <v>12922</v>
      </c>
    </row>
    <row r="2266" spans="1:37" ht="16" x14ac:dyDescent="0.2">
      <c r="A2266" s="3" t="s">
        <v>2378</v>
      </c>
      <c r="B2266" t="s">
        <v>6488</v>
      </c>
      <c r="C2266" s="2" t="s">
        <v>8837</v>
      </c>
      <c r="E2266" t="s">
        <v>12922</v>
      </c>
    </row>
    <row r="2267" spans="1:37" ht="16" x14ac:dyDescent="0.2">
      <c r="A2267" s="3" t="s">
        <v>2379</v>
      </c>
      <c r="B2267" t="s">
        <v>6481</v>
      </c>
      <c r="C2267" s="2" t="s">
        <v>8838</v>
      </c>
      <c r="AA2267" t="s">
        <v>12922</v>
      </c>
    </row>
    <row r="2268" spans="1:37" ht="16" x14ac:dyDescent="0.2">
      <c r="A2268" s="3" t="s">
        <v>2380</v>
      </c>
      <c r="B2268" t="s">
        <v>6478</v>
      </c>
      <c r="C2268" s="2" t="s">
        <v>8839</v>
      </c>
      <c r="AA2268" t="s">
        <v>12922</v>
      </c>
    </row>
    <row r="2269" spans="1:37" ht="16" x14ac:dyDescent="0.2">
      <c r="A2269" s="3" t="s">
        <v>2381</v>
      </c>
      <c r="B2269" t="s">
        <v>6523</v>
      </c>
      <c r="C2269" s="2" t="s">
        <v>8840</v>
      </c>
      <c r="AA2269" t="s">
        <v>12922</v>
      </c>
    </row>
    <row r="2270" spans="1:37" ht="16" x14ac:dyDescent="0.2">
      <c r="A2270" s="3" t="s">
        <v>2382</v>
      </c>
      <c r="B2270" t="s">
        <v>6478</v>
      </c>
      <c r="C2270" s="2" t="s">
        <v>8841</v>
      </c>
      <c r="AA2270" t="s">
        <v>12922</v>
      </c>
    </row>
    <row r="2271" spans="1:37" ht="16" x14ac:dyDescent="0.2">
      <c r="A2271" s="3" t="s">
        <v>2383</v>
      </c>
      <c r="B2271" t="s">
        <v>6478</v>
      </c>
      <c r="C2271" s="2" t="s">
        <v>8842</v>
      </c>
      <c r="AH2271" t="s">
        <v>12922</v>
      </c>
    </row>
    <row r="2272" spans="1:37" ht="16" x14ac:dyDescent="0.2">
      <c r="A2272" s="3" t="s">
        <v>2384</v>
      </c>
      <c r="B2272" t="s">
        <v>6478</v>
      </c>
      <c r="C2272" s="2" t="s">
        <v>8843</v>
      </c>
      <c r="AA2272" t="s">
        <v>12922</v>
      </c>
    </row>
    <row r="2273" spans="1:32" ht="16" x14ac:dyDescent="0.2">
      <c r="A2273" s="3" t="s">
        <v>2385</v>
      </c>
      <c r="B2273" t="s">
        <v>6481</v>
      </c>
      <c r="C2273" s="2" t="s">
        <v>8844</v>
      </c>
      <c r="AA2273" t="s">
        <v>12922</v>
      </c>
    </row>
    <row r="2274" spans="1:32" ht="16" x14ac:dyDescent="0.2">
      <c r="A2274" s="3" t="s">
        <v>2386</v>
      </c>
      <c r="B2274" t="s">
        <v>6482</v>
      </c>
      <c r="C2274" s="2" t="s">
        <v>8845</v>
      </c>
      <c r="AA2274" t="s">
        <v>12922</v>
      </c>
    </row>
    <row r="2275" spans="1:32" ht="16" x14ac:dyDescent="0.2">
      <c r="A2275" s="3" t="s">
        <v>2387</v>
      </c>
      <c r="B2275" t="s">
        <v>6478</v>
      </c>
      <c r="C2275" s="2" t="s">
        <v>8846</v>
      </c>
      <c r="E2275" t="s">
        <v>12922</v>
      </c>
    </row>
    <row r="2276" spans="1:32" ht="16" x14ac:dyDescent="0.2">
      <c r="A2276" s="3" t="s">
        <v>2388</v>
      </c>
      <c r="B2276" t="s">
        <v>6478</v>
      </c>
      <c r="C2276" s="2" t="s">
        <v>8847</v>
      </c>
      <c r="AA2276" t="s">
        <v>12922</v>
      </c>
    </row>
    <row r="2277" spans="1:32" ht="32" x14ac:dyDescent="0.2">
      <c r="A2277" s="3" t="s">
        <v>2389</v>
      </c>
      <c r="B2277" t="s">
        <v>6481</v>
      </c>
      <c r="C2277" s="2" t="s">
        <v>8848</v>
      </c>
      <c r="E2277" t="s">
        <v>12922</v>
      </c>
    </row>
    <row r="2278" spans="1:32" ht="16" x14ac:dyDescent="0.2">
      <c r="A2278" s="3" t="s">
        <v>2390</v>
      </c>
      <c r="B2278" t="s">
        <v>6523</v>
      </c>
      <c r="C2278" s="2" t="s">
        <v>8849</v>
      </c>
      <c r="D2278" t="s">
        <v>12922</v>
      </c>
    </row>
    <row r="2279" spans="1:32" ht="16" x14ac:dyDescent="0.2">
      <c r="A2279" s="3" t="s">
        <v>2391</v>
      </c>
      <c r="B2279" t="s">
        <v>6481</v>
      </c>
      <c r="C2279" s="2" t="s">
        <v>8850</v>
      </c>
      <c r="AA2279" t="s">
        <v>12922</v>
      </c>
    </row>
    <row r="2280" spans="1:32" ht="16" x14ac:dyDescent="0.2">
      <c r="A2280" s="3" t="s">
        <v>2392</v>
      </c>
      <c r="B2280" t="s">
        <v>6478</v>
      </c>
      <c r="C2280" s="2" t="s">
        <v>8851</v>
      </c>
      <c r="AE2280" t="s">
        <v>12922</v>
      </c>
      <c r="AF2280" t="s">
        <v>12922</v>
      </c>
    </row>
    <row r="2281" spans="1:32" ht="16" x14ac:dyDescent="0.2">
      <c r="A2281" s="3" t="s">
        <v>2393</v>
      </c>
      <c r="B2281" t="s">
        <v>6478</v>
      </c>
      <c r="C2281" s="2" t="s">
        <v>8852</v>
      </c>
      <c r="E2281" t="s">
        <v>12922</v>
      </c>
    </row>
    <row r="2282" spans="1:32" ht="16" x14ac:dyDescent="0.2">
      <c r="A2282" s="3" t="s">
        <v>2394</v>
      </c>
      <c r="B2282" t="s">
        <v>6492</v>
      </c>
      <c r="C2282" s="2" t="s">
        <v>8853</v>
      </c>
      <c r="AA2282" t="s">
        <v>12922</v>
      </c>
    </row>
    <row r="2283" spans="1:32" ht="16" x14ac:dyDescent="0.2">
      <c r="A2283" s="3" t="s">
        <v>2395</v>
      </c>
      <c r="B2283" t="s">
        <v>6478</v>
      </c>
      <c r="C2283" s="2" t="s">
        <v>8854</v>
      </c>
      <c r="E2283" t="s">
        <v>12922</v>
      </c>
    </row>
    <row r="2284" spans="1:32" ht="16" x14ac:dyDescent="0.2">
      <c r="A2284" s="3" t="s">
        <v>2396</v>
      </c>
      <c r="B2284" t="s">
        <v>6478</v>
      </c>
      <c r="C2284" s="2" t="s">
        <v>8855</v>
      </c>
      <c r="AA2284" t="s">
        <v>12922</v>
      </c>
    </row>
    <row r="2285" spans="1:32" ht="32" x14ac:dyDescent="0.2">
      <c r="A2285" s="3" t="s">
        <v>2397</v>
      </c>
      <c r="B2285" t="s">
        <v>6505</v>
      </c>
      <c r="C2285" s="2" t="s">
        <v>8856</v>
      </c>
      <c r="AA2285" t="s">
        <v>12922</v>
      </c>
    </row>
    <row r="2286" spans="1:32" ht="16" x14ac:dyDescent="0.2">
      <c r="A2286" s="3" t="s">
        <v>2398</v>
      </c>
      <c r="B2286" t="s">
        <v>6482</v>
      </c>
      <c r="C2286" s="2" t="s">
        <v>8857</v>
      </c>
      <c r="AA2286" t="s">
        <v>12922</v>
      </c>
    </row>
    <row r="2287" spans="1:32" ht="16" x14ac:dyDescent="0.2">
      <c r="A2287" s="3" t="s">
        <v>2399</v>
      </c>
      <c r="B2287" t="s">
        <v>6499</v>
      </c>
      <c r="C2287" s="2" t="s">
        <v>8858</v>
      </c>
      <c r="F2287" t="s">
        <v>12922</v>
      </c>
    </row>
    <row r="2288" spans="1:32" ht="144" x14ac:dyDescent="0.2">
      <c r="A2288" s="3" t="s">
        <v>2400</v>
      </c>
      <c r="B2288" t="s">
        <v>6492</v>
      </c>
      <c r="C2288" s="2" t="s">
        <v>8859</v>
      </c>
      <c r="AA2288" t="s">
        <v>12922</v>
      </c>
    </row>
    <row r="2289" spans="1:37" ht="32" x14ac:dyDescent="0.2">
      <c r="A2289" s="3" t="s">
        <v>2401</v>
      </c>
      <c r="B2289" t="s">
        <v>6520</v>
      </c>
      <c r="C2289" s="2" t="s">
        <v>8860</v>
      </c>
      <c r="AA2289" t="s">
        <v>12922</v>
      </c>
    </row>
    <row r="2290" spans="1:37" ht="16" x14ac:dyDescent="0.2">
      <c r="A2290" s="3" t="s">
        <v>2402</v>
      </c>
      <c r="B2290" t="s">
        <v>6478</v>
      </c>
      <c r="C2290" s="2" t="s">
        <v>8861</v>
      </c>
      <c r="AK2290" t="s">
        <v>12922</v>
      </c>
    </row>
    <row r="2291" spans="1:37" ht="16" x14ac:dyDescent="0.2">
      <c r="A2291" s="3" t="s">
        <v>2403</v>
      </c>
      <c r="B2291" t="s">
        <v>6478</v>
      </c>
      <c r="C2291" s="2" t="s">
        <v>8862</v>
      </c>
      <c r="E2291" t="s">
        <v>12922</v>
      </c>
    </row>
    <row r="2292" spans="1:37" ht="16" x14ac:dyDescent="0.2">
      <c r="A2292" s="3" t="s">
        <v>2404</v>
      </c>
      <c r="B2292" t="s">
        <v>6506</v>
      </c>
      <c r="C2292" s="2" t="s">
        <v>8863</v>
      </c>
      <c r="D2292" t="s">
        <v>12922</v>
      </c>
    </row>
    <row r="2293" spans="1:37" ht="16" x14ac:dyDescent="0.2">
      <c r="A2293" s="3" t="s">
        <v>2405</v>
      </c>
      <c r="B2293" t="s">
        <v>6492</v>
      </c>
      <c r="C2293" s="2" t="s">
        <v>8864</v>
      </c>
      <c r="E2293" t="s">
        <v>12922</v>
      </c>
    </row>
    <row r="2294" spans="1:37" ht="16" x14ac:dyDescent="0.2">
      <c r="A2294" s="3" t="s">
        <v>2406</v>
      </c>
      <c r="B2294" t="s">
        <v>6495</v>
      </c>
      <c r="C2294" s="2" t="s">
        <v>8865</v>
      </c>
      <c r="AA2294" t="s">
        <v>12922</v>
      </c>
    </row>
    <row r="2295" spans="1:37" ht="16" x14ac:dyDescent="0.2">
      <c r="A2295" s="3" t="s">
        <v>2407</v>
      </c>
      <c r="B2295" t="s">
        <v>6492</v>
      </c>
      <c r="C2295" s="2" t="s">
        <v>8866</v>
      </c>
      <c r="E2295" t="s">
        <v>12922</v>
      </c>
    </row>
    <row r="2296" spans="1:37" ht="16" x14ac:dyDescent="0.2">
      <c r="A2296" s="3" t="s">
        <v>2408</v>
      </c>
      <c r="B2296" t="s">
        <v>6506</v>
      </c>
      <c r="C2296" s="2" t="s">
        <v>8867</v>
      </c>
      <c r="L2296" t="s">
        <v>12922</v>
      </c>
      <c r="U2296" t="s">
        <v>12922</v>
      </c>
    </row>
    <row r="2297" spans="1:37" ht="16" x14ac:dyDescent="0.2">
      <c r="A2297" s="3" t="s">
        <v>2409</v>
      </c>
      <c r="B2297" t="s">
        <v>6488</v>
      </c>
      <c r="C2297" s="2" t="s">
        <v>8868</v>
      </c>
      <c r="E2297" t="s">
        <v>12922</v>
      </c>
    </row>
    <row r="2298" spans="1:37" ht="16" x14ac:dyDescent="0.2">
      <c r="A2298" s="3" t="s">
        <v>2410</v>
      </c>
      <c r="B2298" t="s">
        <v>6478</v>
      </c>
      <c r="C2298" s="2" t="s">
        <v>8869</v>
      </c>
      <c r="AK2298" t="s">
        <v>12922</v>
      </c>
    </row>
    <row r="2299" spans="1:37" ht="16" x14ac:dyDescent="0.2">
      <c r="A2299" s="3" t="s">
        <v>2411</v>
      </c>
      <c r="B2299" t="s">
        <v>6481</v>
      </c>
      <c r="C2299" s="2" t="s">
        <v>8870</v>
      </c>
      <c r="E2299" t="s">
        <v>12922</v>
      </c>
    </row>
    <row r="2300" spans="1:37" ht="16" x14ac:dyDescent="0.2">
      <c r="A2300" s="3" t="s">
        <v>2412</v>
      </c>
      <c r="B2300" t="s">
        <v>6521</v>
      </c>
      <c r="C2300" s="2" t="s">
        <v>8871</v>
      </c>
      <c r="AA2300" t="s">
        <v>12922</v>
      </c>
    </row>
    <row r="2301" spans="1:37" ht="16" x14ac:dyDescent="0.2">
      <c r="A2301" s="3" t="s">
        <v>2413</v>
      </c>
      <c r="B2301" t="s">
        <v>6478</v>
      </c>
      <c r="C2301" s="2" t="s">
        <v>8872</v>
      </c>
      <c r="E2301" t="s">
        <v>12922</v>
      </c>
    </row>
    <row r="2302" spans="1:37" ht="16" x14ac:dyDescent="0.2">
      <c r="A2302" s="3" t="s">
        <v>2414</v>
      </c>
      <c r="B2302" t="s">
        <v>6481</v>
      </c>
      <c r="C2302" s="2" t="s">
        <v>8873</v>
      </c>
      <c r="D2302" t="s">
        <v>12922</v>
      </c>
    </row>
    <row r="2303" spans="1:37" ht="32" x14ac:dyDescent="0.2">
      <c r="A2303" s="3" t="s">
        <v>2415</v>
      </c>
      <c r="B2303" t="s">
        <v>6482</v>
      </c>
      <c r="C2303" s="2" t="s">
        <v>8874</v>
      </c>
      <c r="AA2303" t="s">
        <v>12922</v>
      </c>
    </row>
    <row r="2304" spans="1:37" ht="16" x14ac:dyDescent="0.2">
      <c r="A2304" s="3" t="s">
        <v>2416</v>
      </c>
      <c r="B2304" t="s">
        <v>6478</v>
      </c>
      <c r="C2304" s="2" t="s">
        <v>8875</v>
      </c>
      <c r="K2304" t="s">
        <v>12922</v>
      </c>
      <c r="AA2304" t="s">
        <v>12922</v>
      </c>
    </row>
    <row r="2305" spans="1:34" ht="16" x14ac:dyDescent="0.2">
      <c r="A2305" s="3" t="s">
        <v>2417</v>
      </c>
      <c r="B2305" t="s">
        <v>6519</v>
      </c>
      <c r="C2305" s="2" t="s">
        <v>8876</v>
      </c>
      <c r="D2305" t="s">
        <v>12922</v>
      </c>
    </row>
    <row r="2306" spans="1:34" ht="32" x14ac:dyDescent="0.2">
      <c r="A2306" s="3" t="s">
        <v>2418</v>
      </c>
      <c r="B2306" t="s">
        <v>6509</v>
      </c>
      <c r="C2306" s="2" t="s">
        <v>8877</v>
      </c>
      <c r="AA2306" t="s">
        <v>12922</v>
      </c>
    </row>
    <row r="2307" spans="1:34" ht="16" x14ac:dyDescent="0.2">
      <c r="A2307" s="3" t="s">
        <v>2419</v>
      </c>
      <c r="B2307" t="s">
        <v>6478</v>
      </c>
      <c r="C2307" s="2" t="s">
        <v>8878</v>
      </c>
      <c r="E2307" t="s">
        <v>12922</v>
      </c>
    </row>
    <row r="2308" spans="1:34" ht="16" x14ac:dyDescent="0.2">
      <c r="A2308" s="3" t="s">
        <v>2420</v>
      </c>
      <c r="B2308" t="s">
        <v>6478</v>
      </c>
      <c r="C2308" s="2" t="s">
        <v>8879</v>
      </c>
      <c r="AH2308" t="s">
        <v>12922</v>
      </c>
    </row>
    <row r="2309" spans="1:34" ht="64" x14ac:dyDescent="0.2">
      <c r="A2309" s="3" t="s">
        <v>2421</v>
      </c>
      <c r="B2309" t="s">
        <v>6496</v>
      </c>
      <c r="C2309" s="2" t="s">
        <v>8880</v>
      </c>
      <c r="AA2309" t="s">
        <v>12922</v>
      </c>
    </row>
    <row r="2310" spans="1:34" ht="32" x14ac:dyDescent="0.2">
      <c r="A2310" s="3" t="s">
        <v>2422</v>
      </c>
      <c r="B2310" t="s">
        <v>6556</v>
      </c>
      <c r="C2310" s="2" t="s">
        <v>8881</v>
      </c>
      <c r="D2310" t="s">
        <v>12922</v>
      </c>
    </row>
    <row r="2311" spans="1:34" ht="16" x14ac:dyDescent="0.2">
      <c r="A2311" s="3" t="s">
        <v>2423</v>
      </c>
      <c r="B2311" t="s">
        <v>6478</v>
      </c>
      <c r="C2311" s="2" t="s">
        <v>8882</v>
      </c>
      <c r="AA2311" t="s">
        <v>12922</v>
      </c>
    </row>
    <row r="2312" spans="1:34" ht="16" x14ac:dyDescent="0.2">
      <c r="A2312" s="3" t="s">
        <v>2424</v>
      </c>
      <c r="B2312" t="s">
        <v>6478</v>
      </c>
      <c r="C2312" s="2" t="s">
        <v>8883</v>
      </c>
      <c r="E2312" t="s">
        <v>12922</v>
      </c>
    </row>
    <row r="2313" spans="1:34" ht="16" x14ac:dyDescent="0.2">
      <c r="A2313" s="3" t="s">
        <v>2425</v>
      </c>
      <c r="B2313" t="s">
        <v>6492</v>
      </c>
      <c r="C2313" s="2" t="s">
        <v>8884</v>
      </c>
      <c r="E2313" t="s">
        <v>12922</v>
      </c>
    </row>
    <row r="2314" spans="1:34" ht="16" x14ac:dyDescent="0.2">
      <c r="A2314" s="3" t="s">
        <v>2426</v>
      </c>
      <c r="B2314" t="s">
        <v>6478</v>
      </c>
      <c r="C2314" s="2" t="s">
        <v>8885</v>
      </c>
      <c r="AA2314" t="s">
        <v>12922</v>
      </c>
    </row>
    <row r="2315" spans="1:34" ht="32" x14ac:dyDescent="0.2">
      <c r="A2315" s="3" t="s">
        <v>2427</v>
      </c>
      <c r="B2315" t="s">
        <v>6500</v>
      </c>
      <c r="C2315" s="2" t="s">
        <v>8886</v>
      </c>
      <c r="AA2315" t="s">
        <v>12922</v>
      </c>
    </row>
    <row r="2316" spans="1:34" ht="16" x14ac:dyDescent="0.2">
      <c r="A2316" s="3" t="s">
        <v>2428</v>
      </c>
      <c r="B2316" t="s">
        <v>6481</v>
      </c>
      <c r="C2316" s="2" t="s">
        <v>8887</v>
      </c>
      <c r="AA2316" t="s">
        <v>12922</v>
      </c>
    </row>
    <row r="2317" spans="1:34" ht="16" x14ac:dyDescent="0.2">
      <c r="A2317" s="3" t="s">
        <v>2429</v>
      </c>
      <c r="B2317" t="s">
        <v>6519</v>
      </c>
      <c r="C2317" s="2" t="s">
        <v>8888</v>
      </c>
      <c r="F2317" t="s">
        <v>12922</v>
      </c>
    </row>
    <row r="2318" spans="1:34" ht="16" x14ac:dyDescent="0.2">
      <c r="A2318" s="3" t="s">
        <v>2430</v>
      </c>
      <c r="B2318" t="s">
        <v>6519</v>
      </c>
      <c r="C2318" s="2" t="s">
        <v>8889</v>
      </c>
      <c r="AA2318" t="s">
        <v>12922</v>
      </c>
    </row>
    <row r="2319" spans="1:34" ht="32" x14ac:dyDescent="0.2">
      <c r="A2319" s="3" t="s">
        <v>2431</v>
      </c>
      <c r="B2319" t="s">
        <v>6561</v>
      </c>
      <c r="C2319" s="2" t="s">
        <v>8890</v>
      </c>
      <c r="N2319" t="s">
        <v>12922</v>
      </c>
      <c r="P2319" t="s">
        <v>12922</v>
      </c>
      <c r="R2319" t="s">
        <v>12922</v>
      </c>
      <c r="Z2319" t="s">
        <v>12922</v>
      </c>
    </row>
    <row r="2320" spans="1:34" ht="16" x14ac:dyDescent="0.2">
      <c r="A2320" s="3" t="s">
        <v>2432</v>
      </c>
      <c r="B2320" t="s">
        <v>6561</v>
      </c>
      <c r="C2320" s="2" t="s">
        <v>8891</v>
      </c>
      <c r="E2320" t="s">
        <v>12922</v>
      </c>
    </row>
    <row r="2321" spans="1:27" ht="16" x14ac:dyDescent="0.2">
      <c r="A2321" s="3" t="s">
        <v>2433</v>
      </c>
      <c r="B2321" t="s">
        <v>6496</v>
      </c>
      <c r="C2321" s="2" t="s">
        <v>8892</v>
      </c>
      <c r="AA2321" t="s">
        <v>12922</v>
      </c>
    </row>
    <row r="2322" spans="1:27" ht="16" x14ac:dyDescent="0.2">
      <c r="A2322" s="3" t="s">
        <v>2434</v>
      </c>
      <c r="B2322" t="s">
        <v>6548</v>
      </c>
      <c r="C2322" s="2" t="s">
        <v>8893</v>
      </c>
      <c r="F2322" t="s">
        <v>12922</v>
      </c>
    </row>
    <row r="2323" spans="1:27" ht="16" x14ac:dyDescent="0.2">
      <c r="A2323" s="3" t="s">
        <v>2435</v>
      </c>
      <c r="B2323" t="s">
        <v>6561</v>
      </c>
      <c r="C2323" s="2" t="s">
        <v>8894</v>
      </c>
      <c r="D2323" t="s">
        <v>12922</v>
      </c>
    </row>
    <row r="2324" spans="1:27" ht="16" x14ac:dyDescent="0.2">
      <c r="A2324" s="3" t="s">
        <v>2436</v>
      </c>
      <c r="B2324" t="s">
        <v>6478</v>
      </c>
      <c r="C2324" s="2" t="s">
        <v>8895</v>
      </c>
      <c r="E2324" t="s">
        <v>12922</v>
      </c>
    </row>
    <row r="2325" spans="1:27" ht="16" x14ac:dyDescent="0.2">
      <c r="A2325" s="3" t="s">
        <v>2437</v>
      </c>
      <c r="B2325" t="s">
        <v>6498</v>
      </c>
      <c r="C2325" s="2" t="s">
        <v>8896</v>
      </c>
      <c r="E2325" t="s">
        <v>12922</v>
      </c>
    </row>
    <row r="2326" spans="1:27" ht="16" x14ac:dyDescent="0.2">
      <c r="A2326" s="3" t="s">
        <v>2438</v>
      </c>
      <c r="B2326" t="s">
        <v>6491</v>
      </c>
      <c r="C2326" s="2" t="s">
        <v>8897</v>
      </c>
      <c r="K2326" t="s">
        <v>12922</v>
      </c>
      <c r="AA2326" t="s">
        <v>12922</v>
      </c>
    </row>
    <row r="2327" spans="1:27" ht="16" x14ac:dyDescent="0.2">
      <c r="A2327" s="3" t="s">
        <v>2439</v>
      </c>
      <c r="B2327" t="s">
        <v>6498</v>
      </c>
      <c r="C2327" s="2" t="s">
        <v>8898</v>
      </c>
      <c r="F2327" t="s">
        <v>12922</v>
      </c>
    </row>
    <row r="2328" spans="1:27" ht="48" x14ac:dyDescent="0.2">
      <c r="A2328" s="3" t="s">
        <v>2440</v>
      </c>
      <c r="B2328" t="s">
        <v>6482</v>
      </c>
      <c r="C2328" s="2" t="s">
        <v>8899</v>
      </c>
      <c r="AA2328" t="s">
        <v>12922</v>
      </c>
    </row>
    <row r="2329" spans="1:27" ht="16" x14ac:dyDescent="0.2">
      <c r="A2329" s="3" t="s">
        <v>2441</v>
      </c>
      <c r="B2329" t="s">
        <v>6478</v>
      </c>
      <c r="C2329" s="2" t="s">
        <v>8900</v>
      </c>
      <c r="E2329" t="s">
        <v>12922</v>
      </c>
    </row>
    <row r="2330" spans="1:27" ht="16" x14ac:dyDescent="0.2">
      <c r="A2330" s="3" t="s">
        <v>2442</v>
      </c>
      <c r="B2330" t="s">
        <v>6484</v>
      </c>
      <c r="C2330" s="2" t="s">
        <v>8901</v>
      </c>
      <c r="E2330" t="s">
        <v>12922</v>
      </c>
    </row>
    <row r="2331" spans="1:27" ht="16" x14ac:dyDescent="0.2">
      <c r="A2331" s="3" t="s">
        <v>2443</v>
      </c>
      <c r="B2331" t="s">
        <v>6502</v>
      </c>
      <c r="C2331" s="2" t="s">
        <v>8902</v>
      </c>
      <c r="F2331" t="s">
        <v>12922</v>
      </c>
    </row>
    <row r="2332" spans="1:27" ht="16" x14ac:dyDescent="0.2">
      <c r="A2332" s="3" t="s">
        <v>2444</v>
      </c>
      <c r="B2332" t="s">
        <v>6502</v>
      </c>
      <c r="C2332" s="2" t="s">
        <v>8903</v>
      </c>
      <c r="E2332" t="s">
        <v>12922</v>
      </c>
      <c r="F2332" t="s">
        <v>12922</v>
      </c>
    </row>
    <row r="2333" spans="1:27" ht="16" x14ac:dyDescent="0.2">
      <c r="A2333" s="3" t="s">
        <v>2445</v>
      </c>
      <c r="B2333" t="s">
        <v>6502</v>
      </c>
      <c r="C2333" s="2" t="s">
        <v>8904</v>
      </c>
      <c r="L2333" t="s">
        <v>12922</v>
      </c>
      <c r="Y2333" t="s">
        <v>12922</v>
      </c>
    </row>
    <row r="2334" spans="1:27" ht="16" x14ac:dyDescent="0.2">
      <c r="A2334" s="3" t="s">
        <v>2446</v>
      </c>
      <c r="B2334" t="s">
        <v>6502</v>
      </c>
      <c r="C2334" s="2" t="s">
        <v>8905</v>
      </c>
      <c r="D2334" t="s">
        <v>12922</v>
      </c>
    </row>
    <row r="2335" spans="1:27" ht="32" x14ac:dyDescent="0.2">
      <c r="A2335" s="3" t="s">
        <v>2447</v>
      </c>
      <c r="B2335" t="s">
        <v>6513</v>
      </c>
      <c r="C2335" s="2" t="s">
        <v>8906</v>
      </c>
      <c r="F2335" t="s">
        <v>12922</v>
      </c>
    </row>
    <row r="2336" spans="1:27" ht="16" x14ac:dyDescent="0.2">
      <c r="A2336" s="3" t="s">
        <v>2448</v>
      </c>
      <c r="B2336" t="s">
        <v>6502</v>
      </c>
      <c r="C2336" s="2" t="s">
        <v>8907</v>
      </c>
      <c r="F2336" t="s">
        <v>12922</v>
      </c>
    </row>
    <row r="2337" spans="1:27" ht="16" x14ac:dyDescent="0.2">
      <c r="A2337" s="3" t="s">
        <v>2449</v>
      </c>
      <c r="B2337" t="s">
        <v>6502</v>
      </c>
      <c r="C2337" s="2" t="s">
        <v>8908</v>
      </c>
      <c r="D2337" t="s">
        <v>12922</v>
      </c>
      <c r="E2337" t="s">
        <v>12922</v>
      </c>
    </row>
    <row r="2338" spans="1:27" ht="16" x14ac:dyDescent="0.2">
      <c r="A2338" s="3" t="s">
        <v>2450</v>
      </c>
      <c r="B2338" t="s">
        <v>6502</v>
      </c>
      <c r="C2338" s="2" t="s">
        <v>8909</v>
      </c>
      <c r="F2338" t="s">
        <v>12922</v>
      </c>
    </row>
    <row r="2339" spans="1:27" ht="16" x14ac:dyDescent="0.2">
      <c r="A2339" s="3" t="s">
        <v>2451</v>
      </c>
      <c r="B2339" t="s">
        <v>6502</v>
      </c>
      <c r="C2339" s="2" t="s">
        <v>8910</v>
      </c>
      <c r="D2339" t="s">
        <v>12922</v>
      </c>
      <c r="F2339" t="s">
        <v>12922</v>
      </c>
    </row>
    <row r="2340" spans="1:27" ht="16" x14ac:dyDescent="0.2">
      <c r="A2340" s="3" t="s">
        <v>2452</v>
      </c>
      <c r="B2340" t="s">
        <v>6502</v>
      </c>
      <c r="C2340" s="2" t="s">
        <v>8911</v>
      </c>
      <c r="D2340" t="s">
        <v>12922</v>
      </c>
      <c r="E2340" t="s">
        <v>12922</v>
      </c>
      <c r="F2340" t="s">
        <v>12922</v>
      </c>
    </row>
    <row r="2341" spans="1:27" ht="16" x14ac:dyDescent="0.2">
      <c r="A2341" s="3" t="s">
        <v>2453</v>
      </c>
      <c r="B2341" t="s">
        <v>6502</v>
      </c>
      <c r="C2341" s="2" t="s">
        <v>8912</v>
      </c>
      <c r="K2341" t="s">
        <v>12922</v>
      </c>
    </row>
    <row r="2342" spans="1:27" ht="16" x14ac:dyDescent="0.2">
      <c r="A2342" s="3" t="s">
        <v>2454</v>
      </c>
      <c r="B2342" t="s">
        <v>6502</v>
      </c>
      <c r="C2342" s="2" t="s">
        <v>8913</v>
      </c>
      <c r="D2342" t="s">
        <v>12922</v>
      </c>
      <c r="E2342" t="s">
        <v>12922</v>
      </c>
      <c r="F2342" t="s">
        <v>12922</v>
      </c>
    </row>
    <row r="2343" spans="1:27" ht="16" x14ac:dyDescent="0.2">
      <c r="A2343" s="3" t="s">
        <v>2455</v>
      </c>
      <c r="B2343" t="s">
        <v>6478</v>
      </c>
      <c r="C2343" s="2" t="s">
        <v>8914</v>
      </c>
      <c r="AA2343" t="s">
        <v>12922</v>
      </c>
    </row>
    <row r="2344" spans="1:27" ht="16" x14ac:dyDescent="0.2">
      <c r="A2344" s="3" t="s">
        <v>2456</v>
      </c>
      <c r="B2344" t="s">
        <v>6492</v>
      </c>
      <c r="C2344" s="2" t="s">
        <v>8915</v>
      </c>
      <c r="E2344" t="s">
        <v>12922</v>
      </c>
    </row>
    <row r="2345" spans="1:27" ht="16" x14ac:dyDescent="0.2">
      <c r="A2345" s="3" t="s">
        <v>2457</v>
      </c>
      <c r="B2345" t="s">
        <v>6478</v>
      </c>
      <c r="C2345" s="2" t="s">
        <v>8916</v>
      </c>
      <c r="AA2345" t="s">
        <v>12922</v>
      </c>
    </row>
    <row r="2346" spans="1:27" ht="16" x14ac:dyDescent="0.2">
      <c r="A2346" s="3" t="s">
        <v>2458</v>
      </c>
      <c r="B2346" t="s">
        <v>6502</v>
      </c>
      <c r="C2346" s="2" t="s">
        <v>8917</v>
      </c>
      <c r="F2346" t="s">
        <v>12922</v>
      </c>
    </row>
    <row r="2347" spans="1:27" ht="16" x14ac:dyDescent="0.2">
      <c r="A2347" s="3" t="s">
        <v>2459</v>
      </c>
      <c r="B2347" t="s">
        <v>6502</v>
      </c>
      <c r="C2347" s="2" t="s">
        <v>8918</v>
      </c>
      <c r="D2347" t="s">
        <v>12922</v>
      </c>
      <c r="F2347" t="s">
        <v>12922</v>
      </c>
    </row>
    <row r="2348" spans="1:27" ht="16" x14ac:dyDescent="0.2">
      <c r="A2348" s="3" t="s">
        <v>2460</v>
      </c>
      <c r="B2348" t="s">
        <v>6488</v>
      </c>
      <c r="C2348" s="2" t="s">
        <v>8919</v>
      </c>
      <c r="F2348" t="s">
        <v>12922</v>
      </c>
    </row>
    <row r="2349" spans="1:27" ht="16" x14ac:dyDescent="0.2">
      <c r="A2349" s="3" t="s">
        <v>2461</v>
      </c>
      <c r="B2349" t="s">
        <v>6488</v>
      </c>
      <c r="C2349" s="2" t="s">
        <v>8920</v>
      </c>
      <c r="D2349" t="s">
        <v>12922</v>
      </c>
      <c r="F2349" t="s">
        <v>12922</v>
      </c>
    </row>
    <row r="2350" spans="1:27" ht="16" x14ac:dyDescent="0.2">
      <c r="A2350" s="3" t="s">
        <v>2462</v>
      </c>
      <c r="B2350" t="s">
        <v>6488</v>
      </c>
      <c r="C2350" s="2" t="s">
        <v>8921</v>
      </c>
      <c r="D2350" t="s">
        <v>12922</v>
      </c>
    </row>
    <row r="2351" spans="1:27" ht="16" x14ac:dyDescent="0.2">
      <c r="A2351" s="3" t="s">
        <v>2463</v>
      </c>
      <c r="B2351" t="s">
        <v>6488</v>
      </c>
      <c r="C2351" s="2" t="s">
        <v>8922</v>
      </c>
      <c r="D2351" t="s">
        <v>12922</v>
      </c>
      <c r="F2351" t="s">
        <v>12922</v>
      </c>
    </row>
    <row r="2352" spans="1:27" ht="16" x14ac:dyDescent="0.2">
      <c r="A2352" s="3" t="s">
        <v>2464</v>
      </c>
      <c r="B2352" t="s">
        <v>6488</v>
      </c>
      <c r="C2352" s="2" t="s">
        <v>8923</v>
      </c>
      <c r="E2352" t="s">
        <v>12922</v>
      </c>
    </row>
    <row r="2353" spans="1:34" ht="16" x14ac:dyDescent="0.2">
      <c r="A2353" s="3" t="s">
        <v>2465</v>
      </c>
      <c r="B2353" t="s">
        <v>6488</v>
      </c>
      <c r="C2353" s="2" t="s">
        <v>8924</v>
      </c>
      <c r="E2353" t="s">
        <v>12922</v>
      </c>
      <c r="F2353" t="s">
        <v>12922</v>
      </c>
    </row>
    <row r="2354" spans="1:34" ht="16" x14ac:dyDescent="0.2">
      <c r="A2354" s="3" t="s">
        <v>2466</v>
      </c>
      <c r="B2354" t="s">
        <v>6478</v>
      </c>
      <c r="C2354" s="2" t="s">
        <v>8925</v>
      </c>
      <c r="E2354" t="s">
        <v>12922</v>
      </c>
    </row>
    <row r="2355" spans="1:34" ht="32" x14ac:dyDescent="0.2">
      <c r="A2355" s="3" t="s">
        <v>2467</v>
      </c>
      <c r="B2355" t="s">
        <v>6530</v>
      </c>
      <c r="C2355" s="2" t="s">
        <v>8926</v>
      </c>
      <c r="E2355" t="s">
        <v>12922</v>
      </c>
      <c r="F2355" t="s">
        <v>12922</v>
      </c>
    </row>
    <row r="2356" spans="1:34" ht="32" x14ac:dyDescent="0.2">
      <c r="A2356" s="3" t="s">
        <v>2468</v>
      </c>
      <c r="B2356" t="s">
        <v>6506</v>
      </c>
      <c r="C2356" s="2" t="s">
        <v>8927</v>
      </c>
      <c r="E2356" t="s">
        <v>12922</v>
      </c>
    </row>
    <row r="2357" spans="1:34" ht="16" x14ac:dyDescent="0.2">
      <c r="A2357" s="3" t="s">
        <v>2469</v>
      </c>
      <c r="B2357" t="s">
        <v>6482</v>
      </c>
      <c r="C2357" s="2" t="s">
        <v>8928</v>
      </c>
      <c r="E2357" t="s">
        <v>12922</v>
      </c>
    </row>
    <row r="2358" spans="1:34" ht="16" x14ac:dyDescent="0.2">
      <c r="A2358" s="3" t="s">
        <v>2470</v>
      </c>
      <c r="B2358" t="s">
        <v>6478</v>
      </c>
      <c r="C2358" s="2" t="s">
        <v>8929</v>
      </c>
      <c r="E2358" t="s">
        <v>12922</v>
      </c>
      <c r="AA2358" t="s">
        <v>12922</v>
      </c>
    </row>
    <row r="2359" spans="1:34" ht="16" x14ac:dyDescent="0.2">
      <c r="A2359" s="3" t="s">
        <v>2471</v>
      </c>
      <c r="B2359" t="s">
        <v>6478</v>
      </c>
      <c r="C2359" s="2" t="s">
        <v>8930</v>
      </c>
      <c r="E2359" t="s">
        <v>12922</v>
      </c>
    </row>
    <row r="2360" spans="1:34" ht="16" x14ac:dyDescent="0.2">
      <c r="A2360" s="3" t="s">
        <v>2472</v>
      </c>
      <c r="B2360" t="s">
        <v>6491</v>
      </c>
      <c r="C2360" s="2" t="s">
        <v>8931</v>
      </c>
      <c r="AA2360" t="s">
        <v>12922</v>
      </c>
    </row>
    <row r="2361" spans="1:34" ht="16" x14ac:dyDescent="0.2">
      <c r="A2361" s="3" t="s">
        <v>2473</v>
      </c>
      <c r="B2361" t="s">
        <v>6491</v>
      </c>
      <c r="C2361" s="2" t="s">
        <v>8932</v>
      </c>
      <c r="AA2361" t="s">
        <v>12922</v>
      </c>
    </row>
    <row r="2362" spans="1:34" ht="32" x14ac:dyDescent="0.2">
      <c r="A2362" s="3" t="s">
        <v>2474</v>
      </c>
      <c r="B2362" t="s">
        <v>6506</v>
      </c>
      <c r="C2362" s="2" t="s">
        <v>8933</v>
      </c>
      <c r="AA2362" t="s">
        <v>12922</v>
      </c>
    </row>
    <row r="2363" spans="1:34" ht="16" x14ac:dyDescent="0.2">
      <c r="A2363" s="3" t="s">
        <v>2475</v>
      </c>
      <c r="B2363" t="s">
        <v>6488</v>
      </c>
      <c r="C2363" s="2" t="s">
        <v>8934</v>
      </c>
      <c r="D2363" t="s">
        <v>12922</v>
      </c>
      <c r="F2363" t="s">
        <v>12922</v>
      </c>
    </row>
    <row r="2364" spans="1:34" ht="16" x14ac:dyDescent="0.2">
      <c r="A2364" s="3" t="s">
        <v>2476</v>
      </c>
      <c r="B2364" t="s">
        <v>6481</v>
      </c>
      <c r="C2364" s="2" t="s">
        <v>8935</v>
      </c>
      <c r="AA2364" t="s">
        <v>12922</v>
      </c>
    </row>
    <row r="2365" spans="1:34" ht="16" x14ac:dyDescent="0.2">
      <c r="A2365" s="3" t="s">
        <v>2477</v>
      </c>
      <c r="B2365" t="s">
        <v>6478</v>
      </c>
      <c r="C2365" s="2" t="s">
        <v>8936</v>
      </c>
      <c r="AA2365" t="s">
        <v>12922</v>
      </c>
    </row>
    <row r="2366" spans="1:34" ht="16" x14ac:dyDescent="0.2">
      <c r="A2366" s="3" t="s">
        <v>2478</v>
      </c>
      <c r="B2366" t="s">
        <v>6504</v>
      </c>
      <c r="C2366" s="2" t="s">
        <v>8937</v>
      </c>
      <c r="AA2366" t="s">
        <v>12922</v>
      </c>
      <c r="AB2366" t="s">
        <v>12922</v>
      </c>
      <c r="AH2366" t="s">
        <v>12922</v>
      </c>
    </row>
    <row r="2367" spans="1:34" ht="32" x14ac:dyDescent="0.2">
      <c r="A2367" s="3" t="s">
        <v>2479</v>
      </c>
      <c r="B2367" t="s">
        <v>6478</v>
      </c>
      <c r="C2367" s="2" t="s">
        <v>8938</v>
      </c>
      <c r="AA2367" t="s">
        <v>12922</v>
      </c>
    </row>
    <row r="2368" spans="1:34" ht="80" x14ac:dyDescent="0.2">
      <c r="A2368" s="3" t="s">
        <v>2480</v>
      </c>
      <c r="B2368" t="s">
        <v>6485</v>
      </c>
      <c r="C2368" s="2" t="s">
        <v>8939</v>
      </c>
      <c r="AA2368" t="s">
        <v>12922</v>
      </c>
    </row>
    <row r="2369" spans="1:27" ht="16" x14ac:dyDescent="0.2">
      <c r="A2369" s="3" t="s">
        <v>2481</v>
      </c>
      <c r="B2369" t="s">
        <v>6478</v>
      </c>
      <c r="C2369" s="2" t="s">
        <v>8940</v>
      </c>
      <c r="AA2369" t="s">
        <v>12922</v>
      </c>
    </row>
    <row r="2370" spans="1:27" ht="16" x14ac:dyDescent="0.2">
      <c r="A2370" s="3" t="s">
        <v>2482</v>
      </c>
      <c r="B2370" t="s">
        <v>6491</v>
      </c>
      <c r="C2370" s="2" t="s">
        <v>8941</v>
      </c>
      <c r="AA2370" t="s">
        <v>12922</v>
      </c>
    </row>
    <row r="2371" spans="1:27" ht="16" x14ac:dyDescent="0.2">
      <c r="A2371" s="3" t="s">
        <v>2483</v>
      </c>
      <c r="B2371" t="s">
        <v>6479</v>
      </c>
      <c r="C2371" s="2" t="s">
        <v>8942</v>
      </c>
      <c r="E2371" t="s">
        <v>12922</v>
      </c>
    </row>
    <row r="2372" spans="1:27" ht="16" x14ac:dyDescent="0.2">
      <c r="A2372" s="3" t="s">
        <v>2484</v>
      </c>
      <c r="B2372" t="s">
        <v>6491</v>
      </c>
      <c r="C2372" s="2" t="s">
        <v>8943</v>
      </c>
      <c r="AA2372" t="s">
        <v>12922</v>
      </c>
    </row>
    <row r="2373" spans="1:27" ht="16" x14ac:dyDescent="0.2">
      <c r="A2373" s="3" t="s">
        <v>2485</v>
      </c>
      <c r="B2373" t="s">
        <v>6478</v>
      </c>
      <c r="C2373" s="2" t="s">
        <v>8944</v>
      </c>
      <c r="AA2373" t="s">
        <v>12922</v>
      </c>
    </row>
    <row r="2374" spans="1:27" ht="32" x14ac:dyDescent="0.2">
      <c r="A2374" s="3" t="s">
        <v>2486</v>
      </c>
      <c r="B2374" t="s">
        <v>6506</v>
      </c>
      <c r="C2374" s="2" t="s">
        <v>8945</v>
      </c>
      <c r="AA2374" t="s">
        <v>12922</v>
      </c>
    </row>
    <row r="2375" spans="1:27" ht="16" x14ac:dyDescent="0.2">
      <c r="A2375" s="3" t="s">
        <v>2487</v>
      </c>
      <c r="B2375" t="s">
        <v>6479</v>
      </c>
      <c r="C2375" s="2" t="s">
        <v>8946</v>
      </c>
      <c r="L2375" t="s">
        <v>12922</v>
      </c>
      <c r="S2375" t="s">
        <v>12922</v>
      </c>
    </row>
    <row r="2376" spans="1:27" ht="16" x14ac:dyDescent="0.2">
      <c r="A2376" s="3" t="s">
        <v>2488</v>
      </c>
      <c r="B2376" t="s">
        <v>6505</v>
      </c>
      <c r="C2376" s="2" t="s">
        <v>8947</v>
      </c>
      <c r="E2376" t="s">
        <v>12922</v>
      </c>
    </row>
    <row r="2377" spans="1:27" ht="16" x14ac:dyDescent="0.2">
      <c r="A2377" s="3" t="s">
        <v>2489</v>
      </c>
      <c r="B2377" t="s">
        <v>6502</v>
      </c>
      <c r="C2377" s="2" t="s">
        <v>8948</v>
      </c>
      <c r="E2377" t="s">
        <v>12922</v>
      </c>
    </row>
    <row r="2378" spans="1:27" ht="32" x14ac:dyDescent="0.2">
      <c r="A2378" s="3" t="s">
        <v>2490</v>
      </c>
      <c r="B2378" t="s">
        <v>6491</v>
      </c>
      <c r="C2378" s="2" t="s">
        <v>8949</v>
      </c>
      <c r="AA2378" t="s">
        <v>12922</v>
      </c>
    </row>
    <row r="2379" spans="1:27" ht="32" x14ac:dyDescent="0.2">
      <c r="A2379" s="3" t="s">
        <v>2491</v>
      </c>
      <c r="B2379" t="s">
        <v>6506</v>
      </c>
      <c r="C2379" s="2" t="s">
        <v>8950</v>
      </c>
      <c r="AA2379" t="s">
        <v>12922</v>
      </c>
    </row>
    <row r="2380" spans="1:27" ht="16" x14ac:dyDescent="0.2">
      <c r="A2380" s="3" t="s">
        <v>2492</v>
      </c>
      <c r="B2380" t="s">
        <v>6505</v>
      </c>
      <c r="C2380" s="2" t="s">
        <v>8951</v>
      </c>
      <c r="L2380" t="s">
        <v>12922</v>
      </c>
      <c r="S2380" t="s">
        <v>12922</v>
      </c>
    </row>
    <row r="2381" spans="1:27" ht="32" x14ac:dyDescent="0.2">
      <c r="A2381" s="3" t="s">
        <v>2493</v>
      </c>
      <c r="B2381" t="s">
        <v>6482</v>
      </c>
      <c r="C2381" s="2" t="s">
        <v>8952</v>
      </c>
      <c r="AA2381" t="s">
        <v>12922</v>
      </c>
    </row>
    <row r="2382" spans="1:27" ht="16" x14ac:dyDescent="0.2">
      <c r="A2382" s="3" t="s">
        <v>2494</v>
      </c>
      <c r="B2382" t="s">
        <v>6478</v>
      </c>
      <c r="C2382" s="2" t="s">
        <v>8953</v>
      </c>
      <c r="D2382" t="s">
        <v>12922</v>
      </c>
      <c r="F2382" t="s">
        <v>12922</v>
      </c>
    </row>
    <row r="2383" spans="1:27" ht="32" x14ac:dyDescent="0.2">
      <c r="A2383" s="3" t="s">
        <v>2495</v>
      </c>
      <c r="B2383" t="s">
        <v>6478</v>
      </c>
      <c r="C2383" s="2" t="s">
        <v>8954</v>
      </c>
      <c r="E2383" t="s">
        <v>12922</v>
      </c>
      <c r="AA2383" t="s">
        <v>12922</v>
      </c>
    </row>
    <row r="2384" spans="1:27" ht="32" x14ac:dyDescent="0.2">
      <c r="A2384" s="3" t="s">
        <v>2496</v>
      </c>
      <c r="B2384" t="s">
        <v>6482</v>
      </c>
      <c r="C2384" s="2" t="s">
        <v>8955</v>
      </c>
      <c r="AA2384" t="s">
        <v>12922</v>
      </c>
    </row>
    <row r="2385" spans="1:34" ht="16" x14ac:dyDescent="0.2">
      <c r="A2385" s="3" t="s">
        <v>2497</v>
      </c>
      <c r="B2385" t="s">
        <v>6478</v>
      </c>
      <c r="C2385" s="2" t="s">
        <v>8956</v>
      </c>
      <c r="AA2385" t="s">
        <v>12922</v>
      </c>
    </row>
    <row r="2386" spans="1:34" ht="16" x14ac:dyDescent="0.2">
      <c r="A2386" s="3" t="s">
        <v>2498</v>
      </c>
      <c r="B2386" t="s">
        <v>6491</v>
      </c>
      <c r="C2386" s="2" t="s">
        <v>8957</v>
      </c>
      <c r="AA2386" t="s">
        <v>12922</v>
      </c>
    </row>
    <row r="2387" spans="1:34" ht="16" x14ac:dyDescent="0.2">
      <c r="A2387" s="3" t="s">
        <v>2499</v>
      </c>
      <c r="B2387" t="s">
        <v>6478</v>
      </c>
      <c r="C2387" s="2" t="s">
        <v>8958</v>
      </c>
      <c r="AA2387" t="s">
        <v>12922</v>
      </c>
    </row>
    <row r="2388" spans="1:34" ht="16" x14ac:dyDescent="0.2">
      <c r="A2388" s="3" t="s">
        <v>2500</v>
      </c>
      <c r="B2388" t="s">
        <v>6498</v>
      </c>
      <c r="C2388" s="2" t="s">
        <v>8959</v>
      </c>
      <c r="E2388" t="s">
        <v>12922</v>
      </c>
    </row>
    <row r="2389" spans="1:34" ht="16" x14ac:dyDescent="0.2">
      <c r="A2389" s="3" t="s">
        <v>2501</v>
      </c>
      <c r="B2389" t="s">
        <v>6481</v>
      </c>
      <c r="C2389" s="2" t="s">
        <v>8960</v>
      </c>
      <c r="L2389" t="s">
        <v>12922</v>
      </c>
      <c r="M2389" t="s">
        <v>12922</v>
      </c>
      <c r="S2389" t="s">
        <v>12922</v>
      </c>
      <c r="U2389" t="s">
        <v>12922</v>
      </c>
    </row>
    <row r="2390" spans="1:34" ht="16" x14ac:dyDescent="0.2">
      <c r="A2390" s="3" t="s">
        <v>2502</v>
      </c>
      <c r="B2390" t="s">
        <v>6478</v>
      </c>
      <c r="C2390" s="2" t="s">
        <v>8961</v>
      </c>
      <c r="AA2390" t="s">
        <v>12922</v>
      </c>
    </row>
    <row r="2391" spans="1:34" ht="16" x14ac:dyDescent="0.2">
      <c r="A2391" s="3" t="s">
        <v>2503</v>
      </c>
      <c r="B2391" t="s">
        <v>6510</v>
      </c>
      <c r="C2391" s="2" t="s">
        <v>8962</v>
      </c>
      <c r="E2391" t="s">
        <v>12922</v>
      </c>
    </row>
    <row r="2392" spans="1:34" ht="32" x14ac:dyDescent="0.2">
      <c r="A2392" s="3" t="s">
        <v>2504</v>
      </c>
      <c r="B2392" t="s">
        <v>6478</v>
      </c>
      <c r="C2392" s="2" t="s">
        <v>8963</v>
      </c>
      <c r="AA2392" t="s">
        <v>12922</v>
      </c>
    </row>
    <row r="2393" spans="1:34" ht="32" x14ac:dyDescent="0.2">
      <c r="A2393" s="3" t="s">
        <v>2505</v>
      </c>
      <c r="B2393" t="s">
        <v>6513</v>
      </c>
      <c r="C2393" s="2" t="s">
        <v>8964</v>
      </c>
      <c r="AA2393" t="s">
        <v>12922</v>
      </c>
    </row>
    <row r="2394" spans="1:34" ht="32" x14ac:dyDescent="0.2">
      <c r="A2394" s="3" t="s">
        <v>2506</v>
      </c>
      <c r="B2394" t="s">
        <v>6513</v>
      </c>
      <c r="C2394" s="2" t="s">
        <v>8965</v>
      </c>
      <c r="AA2394" t="s">
        <v>12922</v>
      </c>
    </row>
    <row r="2395" spans="1:34" ht="16" x14ac:dyDescent="0.2">
      <c r="A2395" s="3" t="s">
        <v>2507</v>
      </c>
      <c r="B2395" t="s">
        <v>6502</v>
      </c>
      <c r="C2395" s="2" t="s">
        <v>8966</v>
      </c>
      <c r="D2395" t="s">
        <v>12922</v>
      </c>
      <c r="F2395" t="s">
        <v>12922</v>
      </c>
    </row>
    <row r="2396" spans="1:34" ht="16" x14ac:dyDescent="0.2">
      <c r="A2396" s="3" t="s">
        <v>2508</v>
      </c>
      <c r="B2396" t="s">
        <v>6498</v>
      </c>
      <c r="C2396" s="2" t="s">
        <v>8967</v>
      </c>
      <c r="AH2396" t="s">
        <v>12922</v>
      </c>
    </row>
    <row r="2397" spans="1:34" ht="32" x14ac:dyDescent="0.2">
      <c r="A2397" s="3" t="s">
        <v>2509</v>
      </c>
      <c r="B2397" t="s">
        <v>6491</v>
      </c>
      <c r="C2397" s="2" t="s">
        <v>8968</v>
      </c>
      <c r="AA2397" t="s">
        <v>12922</v>
      </c>
    </row>
    <row r="2398" spans="1:34" ht="48" x14ac:dyDescent="0.2">
      <c r="A2398" s="3" t="s">
        <v>2510</v>
      </c>
      <c r="B2398" t="s">
        <v>6504</v>
      </c>
      <c r="C2398" s="2" t="s">
        <v>8969</v>
      </c>
      <c r="I2398" t="s">
        <v>12922</v>
      </c>
      <c r="J2398">
        <v>6.3</v>
      </c>
      <c r="AA2398" t="s">
        <v>12922</v>
      </c>
    </row>
    <row r="2399" spans="1:34" ht="16" x14ac:dyDescent="0.2">
      <c r="A2399" s="3" t="s">
        <v>2511</v>
      </c>
      <c r="B2399" t="s">
        <v>6523</v>
      </c>
      <c r="C2399" s="2" t="s">
        <v>8970</v>
      </c>
      <c r="E2399" t="s">
        <v>12922</v>
      </c>
    </row>
    <row r="2400" spans="1:34" ht="16" x14ac:dyDescent="0.2">
      <c r="A2400" s="3" t="s">
        <v>2512</v>
      </c>
      <c r="B2400" t="s">
        <v>6481</v>
      </c>
      <c r="C2400" s="2" t="s">
        <v>8971</v>
      </c>
      <c r="AA2400" t="s">
        <v>12922</v>
      </c>
    </row>
    <row r="2401" spans="1:37" ht="16" x14ac:dyDescent="0.2">
      <c r="A2401" s="3" t="s">
        <v>2513</v>
      </c>
      <c r="B2401" t="s">
        <v>6498</v>
      </c>
      <c r="C2401" s="2" t="s">
        <v>8972</v>
      </c>
      <c r="AH2401" t="s">
        <v>12922</v>
      </c>
      <c r="AJ2401" t="s">
        <v>12922</v>
      </c>
    </row>
    <row r="2402" spans="1:37" ht="32" x14ac:dyDescent="0.2">
      <c r="A2402" s="3" t="s">
        <v>2514</v>
      </c>
      <c r="B2402" t="s">
        <v>6498</v>
      </c>
      <c r="C2402" s="2" t="s">
        <v>8973</v>
      </c>
      <c r="E2402" t="s">
        <v>12922</v>
      </c>
      <c r="AH2402" t="s">
        <v>12922</v>
      </c>
      <c r="AI2402" t="s">
        <v>12922</v>
      </c>
      <c r="AJ2402" t="s">
        <v>12922</v>
      </c>
    </row>
    <row r="2403" spans="1:37" ht="16" x14ac:dyDescent="0.2">
      <c r="A2403" s="3" t="s">
        <v>2515</v>
      </c>
      <c r="B2403" t="s">
        <v>6498</v>
      </c>
      <c r="C2403" s="2" t="s">
        <v>8974</v>
      </c>
      <c r="AH2403" t="s">
        <v>12922</v>
      </c>
      <c r="AJ2403" t="s">
        <v>12922</v>
      </c>
    </row>
    <row r="2404" spans="1:37" ht="16" x14ac:dyDescent="0.2">
      <c r="A2404" s="3" t="s">
        <v>2516</v>
      </c>
      <c r="B2404" t="s">
        <v>6510</v>
      </c>
      <c r="C2404" s="2" t="s">
        <v>8975</v>
      </c>
      <c r="L2404" t="s">
        <v>12922</v>
      </c>
      <c r="O2404" t="s">
        <v>12922</v>
      </c>
    </row>
    <row r="2405" spans="1:37" ht="16" x14ac:dyDescent="0.2">
      <c r="A2405" s="3" t="s">
        <v>2517</v>
      </c>
      <c r="B2405" t="s">
        <v>6510</v>
      </c>
      <c r="C2405" s="2" t="s">
        <v>8976</v>
      </c>
      <c r="L2405" t="s">
        <v>12922</v>
      </c>
      <c r="O2405" t="s">
        <v>12922</v>
      </c>
    </row>
    <row r="2406" spans="1:37" ht="48" x14ac:dyDescent="0.2">
      <c r="A2406" s="3" t="s">
        <v>2518</v>
      </c>
      <c r="B2406" t="s">
        <v>6504</v>
      </c>
      <c r="C2406" s="2" t="s">
        <v>8977</v>
      </c>
      <c r="AA2406" t="s">
        <v>12922</v>
      </c>
    </row>
    <row r="2407" spans="1:37" ht="16" x14ac:dyDescent="0.2">
      <c r="A2407" s="3" t="s">
        <v>2519</v>
      </c>
      <c r="B2407" t="s">
        <v>6502</v>
      </c>
      <c r="C2407" s="2" t="s">
        <v>8978</v>
      </c>
      <c r="D2407" t="s">
        <v>12922</v>
      </c>
    </row>
    <row r="2408" spans="1:37" ht="16" x14ac:dyDescent="0.2">
      <c r="A2408" s="3" t="s">
        <v>2520</v>
      </c>
      <c r="B2408" t="s">
        <v>6502</v>
      </c>
      <c r="C2408" s="2" t="s">
        <v>8979</v>
      </c>
      <c r="D2408" t="s">
        <v>12922</v>
      </c>
    </row>
    <row r="2409" spans="1:37" ht="16" x14ac:dyDescent="0.2">
      <c r="A2409" s="3" t="s">
        <v>2521</v>
      </c>
      <c r="B2409" t="s">
        <v>6502</v>
      </c>
      <c r="C2409" s="2" t="s">
        <v>8980</v>
      </c>
      <c r="D2409" t="s">
        <v>12922</v>
      </c>
      <c r="F2409" t="s">
        <v>12922</v>
      </c>
    </row>
    <row r="2410" spans="1:37" ht="32" x14ac:dyDescent="0.2">
      <c r="A2410" s="3" t="s">
        <v>2522</v>
      </c>
      <c r="B2410" t="s">
        <v>6482</v>
      </c>
      <c r="C2410" s="2" t="s">
        <v>8981</v>
      </c>
      <c r="E2410" t="s">
        <v>12922</v>
      </c>
      <c r="AA2410" t="s">
        <v>12922</v>
      </c>
    </row>
    <row r="2411" spans="1:37" ht="16" x14ac:dyDescent="0.2">
      <c r="A2411" s="3" t="s">
        <v>2523</v>
      </c>
      <c r="B2411" t="s">
        <v>6511</v>
      </c>
      <c r="C2411" s="2" t="s">
        <v>8982</v>
      </c>
      <c r="AA2411" t="s">
        <v>12922</v>
      </c>
    </row>
    <row r="2412" spans="1:37" ht="16" x14ac:dyDescent="0.2">
      <c r="A2412" s="3" t="s">
        <v>2524</v>
      </c>
      <c r="B2412" t="s">
        <v>6482</v>
      </c>
      <c r="C2412" s="2" t="s">
        <v>8983</v>
      </c>
      <c r="AA2412" t="s">
        <v>12922</v>
      </c>
    </row>
    <row r="2413" spans="1:37" ht="32" x14ac:dyDescent="0.2">
      <c r="A2413" s="3" t="s">
        <v>2525</v>
      </c>
      <c r="B2413" t="s">
        <v>6478</v>
      </c>
      <c r="C2413" s="2" t="s">
        <v>8984</v>
      </c>
      <c r="AA2413" t="s">
        <v>12922</v>
      </c>
    </row>
    <row r="2414" spans="1:37" ht="16" x14ac:dyDescent="0.2">
      <c r="A2414" s="3" t="s">
        <v>2526</v>
      </c>
      <c r="B2414" t="s">
        <v>6487</v>
      </c>
      <c r="C2414" s="2" t="s">
        <v>8985</v>
      </c>
      <c r="AK2414" t="s">
        <v>12922</v>
      </c>
    </row>
    <row r="2415" spans="1:37" ht="16" x14ac:dyDescent="0.2">
      <c r="A2415" s="3" t="s">
        <v>2527</v>
      </c>
      <c r="B2415" t="s">
        <v>6491</v>
      </c>
      <c r="C2415" s="2" t="s">
        <v>8986</v>
      </c>
      <c r="AA2415" t="s">
        <v>12922</v>
      </c>
    </row>
    <row r="2416" spans="1:37" ht="16" x14ac:dyDescent="0.2">
      <c r="A2416" s="3" t="s">
        <v>2528</v>
      </c>
      <c r="B2416" t="s">
        <v>6478</v>
      </c>
      <c r="C2416" s="2" t="s">
        <v>8987</v>
      </c>
      <c r="AA2416" t="s">
        <v>12922</v>
      </c>
    </row>
    <row r="2417" spans="1:37" ht="16" x14ac:dyDescent="0.2">
      <c r="A2417" s="3" t="s">
        <v>2529</v>
      </c>
      <c r="B2417" t="s">
        <v>6478</v>
      </c>
      <c r="C2417" s="2" t="s">
        <v>8988</v>
      </c>
      <c r="E2417" t="s">
        <v>12922</v>
      </c>
    </row>
    <row r="2418" spans="1:37" ht="16" x14ac:dyDescent="0.2">
      <c r="A2418" s="3" t="s">
        <v>2530</v>
      </c>
      <c r="B2418" t="s">
        <v>6492</v>
      </c>
      <c r="C2418" s="2" t="s">
        <v>8989</v>
      </c>
      <c r="AK2418" t="s">
        <v>12922</v>
      </c>
    </row>
    <row r="2419" spans="1:37" ht="16" x14ac:dyDescent="0.2">
      <c r="A2419" s="3" t="s">
        <v>2531</v>
      </c>
      <c r="B2419" t="s">
        <v>6481</v>
      </c>
      <c r="C2419" s="2" t="s">
        <v>8990</v>
      </c>
      <c r="E2419" t="s">
        <v>12922</v>
      </c>
    </row>
    <row r="2420" spans="1:37" ht="16" x14ac:dyDescent="0.2">
      <c r="A2420" s="3" t="s">
        <v>2532</v>
      </c>
      <c r="B2420" t="s">
        <v>6478</v>
      </c>
      <c r="C2420" s="2" t="s">
        <v>8991</v>
      </c>
      <c r="E2420" t="s">
        <v>12922</v>
      </c>
    </row>
    <row r="2421" spans="1:37" ht="32" x14ac:dyDescent="0.2">
      <c r="A2421" s="3" t="s">
        <v>2533</v>
      </c>
      <c r="B2421" t="s">
        <v>6481</v>
      </c>
      <c r="C2421" s="2" t="s">
        <v>8992</v>
      </c>
      <c r="AA2421" t="s">
        <v>12922</v>
      </c>
    </row>
    <row r="2422" spans="1:37" ht="32" x14ac:dyDescent="0.2">
      <c r="A2422" s="3" t="s">
        <v>2534</v>
      </c>
      <c r="B2422" t="s">
        <v>6478</v>
      </c>
      <c r="C2422" s="2" t="s">
        <v>8993</v>
      </c>
      <c r="AA2422" t="s">
        <v>12922</v>
      </c>
    </row>
    <row r="2423" spans="1:37" ht="16" x14ac:dyDescent="0.2">
      <c r="A2423" s="3" t="s">
        <v>2535</v>
      </c>
      <c r="B2423" t="s">
        <v>6532</v>
      </c>
      <c r="C2423" s="2" t="s">
        <v>8994</v>
      </c>
      <c r="E2423" t="s">
        <v>12922</v>
      </c>
    </row>
    <row r="2424" spans="1:37" ht="16" x14ac:dyDescent="0.2">
      <c r="A2424" s="3" t="s">
        <v>2536</v>
      </c>
      <c r="B2424" t="s">
        <v>6491</v>
      </c>
      <c r="C2424" s="2" t="s">
        <v>8995</v>
      </c>
      <c r="AA2424" t="s">
        <v>12922</v>
      </c>
    </row>
    <row r="2425" spans="1:37" ht="16" x14ac:dyDescent="0.2">
      <c r="A2425" s="3" t="s">
        <v>2537</v>
      </c>
      <c r="B2425" t="s">
        <v>6478</v>
      </c>
      <c r="C2425" s="2" t="s">
        <v>8996</v>
      </c>
      <c r="AA2425" t="s">
        <v>12922</v>
      </c>
    </row>
    <row r="2426" spans="1:37" ht="16" x14ac:dyDescent="0.2">
      <c r="A2426" s="3" t="s">
        <v>2538</v>
      </c>
      <c r="B2426" t="s">
        <v>6478</v>
      </c>
      <c r="C2426" s="2" t="s">
        <v>8997</v>
      </c>
      <c r="F2426" t="s">
        <v>12922</v>
      </c>
      <c r="AA2426" t="s">
        <v>12922</v>
      </c>
    </row>
    <row r="2427" spans="1:37" ht="16" x14ac:dyDescent="0.2">
      <c r="A2427" s="3" t="s">
        <v>2539</v>
      </c>
      <c r="B2427" t="s">
        <v>6487</v>
      </c>
      <c r="C2427" s="2" t="s">
        <v>8998</v>
      </c>
      <c r="AK2427" t="s">
        <v>12922</v>
      </c>
    </row>
    <row r="2428" spans="1:37" ht="32" x14ac:dyDescent="0.2">
      <c r="A2428" s="3" t="s">
        <v>2540</v>
      </c>
      <c r="B2428" t="s">
        <v>6482</v>
      </c>
      <c r="C2428" s="2" t="s">
        <v>8999</v>
      </c>
      <c r="AA2428" t="s">
        <v>12922</v>
      </c>
    </row>
    <row r="2429" spans="1:37" ht="16" x14ac:dyDescent="0.2">
      <c r="A2429" s="3" t="s">
        <v>2541</v>
      </c>
      <c r="B2429" t="s">
        <v>6478</v>
      </c>
      <c r="C2429" s="2" t="s">
        <v>9000</v>
      </c>
      <c r="AA2429" t="s">
        <v>12922</v>
      </c>
    </row>
    <row r="2430" spans="1:37" ht="32" x14ac:dyDescent="0.2">
      <c r="A2430" s="3" t="s">
        <v>2542</v>
      </c>
      <c r="B2430" t="s">
        <v>6478</v>
      </c>
      <c r="C2430" s="2" t="s">
        <v>9001</v>
      </c>
      <c r="AA2430" t="s">
        <v>12922</v>
      </c>
    </row>
    <row r="2431" spans="1:37" ht="16" x14ac:dyDescent="0.2">
      <c r="A2431" s="3" t="s">
        <v>2543</v>
      </c>
      <c r="B2431" t="s">
        <v>6498</v>
      </c>
      <c r="C2431" s="2" t="s">
        <v>9002</v>
      </c>
      <c r="E2431" t="s">
        <v>12922</v>
      </c>
    </row>
    <row r="2432" spans="1:37" ht="16" x14ac:dyDescent="0.2">
      <c r="A2432" s="3" t="s">
        <v>2544</v>
      </c>
      <c r="B2432" t="s">
        <v>6498</v>
      </c>
      <c r="C2432" s="2" t="s">
        <v>9003</v>
      </c>
      <c r="AH2432" t="s">
        <v>12922</v>
      </c>
    </row>
    <row r="2433" spans="1:35" ht="16" x14ac:dyDescent="0.2">
      <c r="A2433" s="3" t="s">
        <v>2545</v>
      </c>
      <c r="B2433" t="s">
        <v>6498</v>
      </c>
      <c r="C2433" s="2" t="s">
        <v>9004</v>
      </c>
      <c r="E2433" t="s">
        <v>12922</v>
      </c>
    </row>
    <row r="2434" spans="1:35" ht="16" x14ac:dyDescent="0.2">
      <c r="A2434" s="3" t="s">
        <v>2546</v>
      </c>
      <c r="B2434" t="s">
        <v>6492</v>
      </c>
      <c r="C2434" s="2" t="s">
        <v>9005</v>
      </c>
      <c r="E2434" t="s">
        <v>12922</v>
      </c>
    </row>
    <row r="2435" spans="1:35" ht="16" x14ac:dyDescent="0.2">
      <c r="A2435" s="3" t="s">
        <v>2547</v>
      </c>
      <c r="B2435" t="s">
        <v>6481</v>
      </c>
      <c r="C2435" s="2" t="s">
        <v>9006</v>
      </c>
      <c r="AA2435" t="s">
        <v>12922</v>
      </c>
    </row>
    <row r="2436" spans="1:35" ht="16" x14ac:dyDescent="0.2">
      <c r="A2436" s="3" t="s">
        <v>2548</v>
      </c>
      <c r="B2436" t="s">
        <v>6478</v>
      </c>
      <c r="C2436" s="2" t="s">
        <v>9007</v>
      </c>
      <c r="AA2436" t="s">
        <v>12922</v>
      </c>
    </row>
    <row r="2437" spans="1:35" ht="16" x14ac:dyDescent="0.2">
      <c r="A2437" s="3" t="s">
        <v>2549</v>
      </c>
      <c r="B2437" t="s">
        <v>6481</v>
      </c>
      <c r="C2437" s="2" t="s">
        <v>9008</v>
      </c>
      <c r="AA2437" t="s">
        <v>12922</v>
      </c>
    </row>
    <row r="2438" spans="1:35" ht="16" x14ac:dyDescent="0.2">
      <c r="A2438" s="3" t="s">
        <v>2550</v>
      </c>
      <c r="B2438" t="s">
        <v>6478</v>
      </c>
      <c r="C2438" s="2" t="s">
        <v>9009</v>
      </c>
      <c r="AA2438" t="s">
        <v>12922</v>
      </c>
    </row>
    <row r="2439" spans="1:35" ht="16" x14ac:dyDescent="0.2">
      <c r="A2439" s="3" t="s">
        <v>2551</v>
      </c>
      <c r="B2439" t="s">
        <v>6478</v>
      </c>
      <c r="C2439" s="2" t="s">
        <v>9010</v>
      </c>
      <c r="AA2439" t="s">
        <v>12922</v>
      </c>
    </row>
    <row r="2440" spans="1:35" ht="16" x14ac:dyDescent="0.2">
      <c r="A2440" s="3" t="s">
        <v>2552</v>
      </c>
      <c r="B2440" t="s">
        <v>6478</v>
      </c>
      <c r="C2440" s="2" t="s">
        <v>9011</v>
      </c>
      <c r="AA2440" t="s">
        <v>12922</v>
      </c>
    </row>
    <row r="2441" spans="1:35" ht="16" x14ac:dyDescent="0.2">
      <c r="A2441" s="3" t="s">
        <v>2553</v>
      </c>
      <c r="B2441" t="s">
        <v>6514</v>
      </c>
      <c r="C2441" s="2" t="s">
        <v>9012</v>
      </c>
      <c r="AA2441" t="s">
        <v>12922</v>
      </c>
    </row>
    <row r="2442" spans="1:35" ht="16" x14ac:dyDescent="0.2">
      <c r="A2442" s="3" t="s">
        <v>2554</v>
      </c>
      <c r="B2442" t="s">
        <v>6505</v>
      </c>
      <c r="C2442" s="2" t="s">
        <v>9013</v>
      </c>
      <c r="E2442" t="s">
        <v>12922</v>
      </c>
    </row>
    <row r="2443" spans="1:35" ht="16" x14ac:dyDescent="0.2">
      <c r="A2443" s="3" t="s">
        <v>2555</v>
      </c>
      <c r="B2443" t="s">
        <v>6502</v>
      </c>
      <c r="C2443" s="2" t="s">
        <v>9014</v>
      </c>
      <c r="F2443" t="s">
        <v>12922</v>
      </c>
    </row>
    <row r="2444" spans="1:35" ht="16" x14ac:dyDescent="0.2">
      <c r="A2444" s="3" t="s">
        <v>2556</v>
      </c>
      <c r="B2444" t="s">
        <v>6502</v>
      </c>
      <c r="C2444" s="2" t="s">
        <v>9015</v>
      </c>
      <c r="E2444" t="s">
        <v>12922</v>
      </c>
    </row>
    <row r="2445" spans="1:35" ht="16" x14ac:dyDescent="0.2">
      <c r="A2445" s="3" t="s">
        <v>2557</v>
      </c>
      <c r="B2445" t="s">
        <v>6478</v>
      </c>
      <c r="C2445" s="2" t="s">
        <v>9016</v>
      </c>
      <c r="AA2445" t="s">
        <v>12922</v>
      </c>
    </row>
    <row r="2446" spans="1:35" ht="32" x14ac:dyDescent="0.2">
      <c r="A2446" s="3" t="s">
        <v>2558</v>
      </c>
      <c r="B2446" t="s">
        <v>6478</v>
      </c>
      <c r="C2446" s="2" t="s">
        <v>9017</v>
      </c>
      <c r="AA2446" t="s">
        <v>12922</v>
      </c>
      <c r="AH2446" t="s">
        <v>12922</v>
      </c>
      <c r="AI2446" t="s">
        <v>12922</v>
      </c>
    </row>
    <row r="2447" spans="1:35" ht="32" x14ac:dyDescent="0.2">
      <c r="A2447" s="3" t="s">
        <v>2559</v>
      </c>
      <c r="B2447" t="s">
        <v>6504</v>
      </c>
      <c r="C2447" s="2" t="s">
        <v>9018</v>
      </c>
      <c r="AA2447" t="s">
        <v>12922</v>
      </c>
    </row>
    <row r="2448" spans="1:35" ht="32" x14ac:dyDescent="0.2">
      <c r="A2448" s="3" t="s">
        <v>2560</v>
      </c>
      <c r="B2448" t="s">
        <v>6489</v>
      </c>
      <c r="C2448" s="2" t="s">
        <v>9019</v>
      </c>
      <c r="AA2448" t="s">
        <v>12922</v>
      </c>
    </row>
    <row r="2449" spans="1:27" ht="48" x14ac:dyDescent="0.2">
      <c r="A2449" s="3" t="s">
        <v>2561</v>
      </c>
      <c r="B2449" t="s">
        <v>6489</v>
      </c>
      <c r="C2449" s="2" t="s">
        <v>9020</v>
      </c>
      <c r="AA2449" t="s">
        <v>12922</v>
      </c>
    </row>
    <row r="2450" spans="1:27" ht="16" x14ac:dyDescent="0.2">
      <c r="A2450" s="3" t="s">
        <v>2562</v>
      </c>
      <c r="B2450" t="s">
        <v>6491</v>
      </c>
      <c r="C2450" s="2" t="s">
        <v>9021</v>
      </c>
      <c r="AA2450" t="s">
        <v>12922</v>
      </c>
    </row>
    <row r="2451" spans="1:27" ht="16" x14ac:dyDescent="0.2">
      <c r="A2451" s="3" t="s">
        <v>2563</v>
      </c>
      <c r="B2451" t="s">
        <v>6506</v>
      </c>
      <c r="C2451" s="2" t="s">
        <v>9022</v>
      </c>
      <c r="AA2451" t="s">
        <v>12922</v>
      </c>
    </row>
    <row r="2452" spans="1:27" ht="16" x14ac:dyDescent="0.2">
      <c r="A2452" s="3" t="s">
        <v>2564</v>
      </c>
      <c r="B2452" t="s">
        <v>6481</v>
      </c>
      <c r="C2452" s="2" t="s">
        <v>9023</v>
      </c>
      <c r="AA2452" t="s">
        <v>12922</v>
      </c>
    </row>
    <row r="2453" spans="1:27" ht="16" x14ac:dyDescent="0.2">
      <c r="A2453" s="3" t="s">
        <v>2565</v>
      </c>
      <c r="B2453" t="s">
        <v>6481</v>
      </c>
      <c r="C2453" s="2" t="s">
        <v>9024</v>
      </c>
      <c r="E2453" t="s">
        <v>12922</v>
      </c>
    </row>
    <row r="2454" spans="1:27" ht="16" x14ac:dyDescent="0.2">
      <c r="A2454" s="3" t="s">
        <v>2566</v>
      </c>
      <c r="B2454" t="s">
        <v>6478</v>
      </c>
      <c r="C2454" s="2" t="s">
        <v>9025</v>
      </c>
      <c r="AA2454" t="s">
        <v>12922</v>
      </c>
    </row>
    <row r="2455" spans="1:27" ht="32" x14ac:dyDescent="0.2">
      <c r="A2455" s="3" t="s">
        <v>2567</v>
      </c>
      <c r="B2455" t="s">
        <v>6482</v>
      </c>
      <c r="C2455" s="2" t="s">
        <v>9026</v>
      </c>
      <c r="AA2455" t="s">
        <v>12922</v>
      </c>
    </row>
    <row r="2456" spans="1:27" ht="16" x14ac:dyDescent="0.2">
      <c r="A2456" s="3" t="s">
        <v>2568</v>
      </c>
      <c r="B2456" t="s">
        <v>6492</v>
      </c>
      <c r="C2456" s="2" t="s">
        <v>9027</v>
      </c>
      <c r="E2456" t="s">
        <v>12922</v>
      </c>
    </row>
    <row r="2457" spans="1:27" ht="16" x14ac:dyDescent="0.2">
      <c r="A2457" s="3" t="s">
        <v>2569</v>
      </c>
      <c r="B2457" t="s">
        <v>6478</v>
      </c>
      <c r="C2457" s="2" t="s">
        <v>9028</v>
      </c>
      <c r="E2457" t="s">
        <v>12922</v>
      </c>
    </row>
    <row r="2458" spans="1:27" ht="32" x14ac:dyDescent="0.2">
      <c r="A2458" s="3" t="s">
        <v>2570</v>
      </c>
      <c r="B2458" t="s">
        <v>6504</v>
      </c>
      <c r="C2458" s="2" t="s">
        <v>9029</v>
      </c>
      <c r="AA2458" t="s">
        <v>12922</v>
      </c>
    </row>
    <row r="2459" spans="1:27" ht="32" x14ac:dyDescent="0.2">
      <c r="A2459" s="3" t="s">
        <v>2571</v>
      </c>
      <c r="B2459" t="s">
        <v>6520</v>
      </c>
      <c r="C2459" s="2" t="s">
        <v>9030</v>
      </c>
      <c r="AA2459" t="s">
        <v>12922</v>
      </c>
    </row>
    <row r="2460" spans="1:27" ht="48" x14ac:dyDescent="0.2">
      <c r="A2460" s="3" t="s">
        <v>2572</v>
      </c>
      <c r="B2460" t="s">
        <v>6520</v>
      </c>
      <c r="C2460" s="2" t="s">
        <v>9031</v>
      </c>
      <c r="E2460" t="s">
        <v>12922</v>
      </c>
    </row>
    <row r="2461" spans="1:27" ht="16" x14ac:dyDescent="0.2">
      <c r="A2461" s="3" t="s">
        <v>2573</v>
      </c>
      <c r="B2461" t="s">
        <v>6492</v>
      </c>
      <c r="C2461" s="2" t="s">
        <v>9032</v>
      </c>
      <c r="E2461" t="s">
        <v>12922</v>
      </c>
    </row>
    <row r="2462" spans="1:27" ht="32" x14ac:dyDescent="0.2">
      <c r="A2462" s="3" t="s">
        <v>2574</v>
      </c>
      <c r="B2462" t="s">
        <v>6504</v>
      </c>
      <c r="C2462" s="2" t="s">
        <v>9033</v>
      </c>
      <c r="AA2462" t="s">
        <v>12922</v>
      </c>
    </row>
    <row r="2463" spans="1:27" ht="16" x14ac:dyDescent="0.2">
      <c r="A2463" s="3" t="s">
        <v>2575</v>
      </c>
      <c r="B2463" t="s">
        <v>6478</v>
      </c>
      <c r="C2463" s="2" t="s">
        <v>9034</v>
      </c>
      <c r="E2463" t="s">
        <v>12922</v>
      </c>
      <c r="AA2463" t="s">
        <v>12922</v>
      </c>
    </row>
    <row r="2464" spans="1:27" ht="32" x14ac:dyDescent="0.2">
      <c r="A2464" s="3" t="s">
        <v>2576</v>
      </c>
      <c r="B2464" t="s">
        <v>6490</v>
      </c>
      <c r="C2464" s="2" t="s">
        <v>9035</v>
      </c>
      <c r="AA2464" t="s">
        <v>12922</v>
      </c>
    </row>
    <row r="2465" spans="1:27" ht="16" x14ac:dyDescent="0.2">
      <c r="A2465" s="3" t="s">
        <v>2577</v>
      </c>
      <c r="B2465" t="s">
        <v>6488</v>
      </c>
      <c r="C2465" s="2" t="s">
        <v>9036</v>
      </c>
      <c r="D2465" t="s">
        <v>12922</v>
      </c>
    </row>
    <row r="2466" spans="1:27" ht="16" x14ac:dyDescent="0.2">
      <c r="A2466" s="3" t="s">
        <v>2578</v>
      </c>
      <c r="B2466" t="s">
        <v>6492</v>
      </c>
      <c r="C2466" s="2" t="s">
        <v>9037</v>
      </c>
      <c r="E2466" t="s">
        <v>12922</v>
      </c>
    </row>
    <row r="2467" spans="1:27" ht="32" x14ac:dyDescent="0.2">
      <c r="A2467" s="3" t="s">
        <v>2579</v>
      </c>
      <c r="B2467" t="s">
        <v>6487</v>
      </c>
      <c r="C2467" s="2" t="s">
        <v>9038</v>
      </c>
      <c r="AA2467" t="s">
        <v>12922</v>
      </c>
    </row>
    <row r="2468" spans="1:27" ht="16" x14ac:dyDescent="0.2">
      <c r="A2468" s="3" t="s">
        <v>2580</v>
      </c>
      <c r="B2468" t="s">
        <v>6502</v>
      </c>
      <c r="C2468" s="2" t="s">
        <v>9039</v>
      </c>
      <c r="D2468" t="s">
        <v>12922</v>
      </c>
    </row>
    <row r="2469" spans="1:27" ht="16" x14ac:dyDescent="0.2">
      <c r="A2469" s="3" t="s">
        <v>2581</v>
      </c>
      <c r="B2469" t="s">
        <v>6502</v>
      </c>
      <c r="C2469" s="2" t="s">
        <v>9040</v>
      </c>
      <c r="D2469" t="s">
        <v>12922</v>
      </c>
    </row>
    <row r="2470" spans="1:27" ht="16" x14ac:dyDescent="0.2">
      <c r="A2470" s="3" t="s">
        <v>2582</v>
      </c>
      <c r="B2470" t="s">
        <v>6502</v>
      </c>
      <c r="C2470" s="2" t="s">
        <v>9041</v>
      </c>
      <c r="F2470" t="s">
        <v>12922</v>
      </c>
    </row>
    <row r="2471" spans="1:27" ht="16" x14ac:dyDescent="0.2">
      <c r="A2471" s="3" t="s">
        <v>2583</v>
      </c>
      <c r="B2471" t="s">
        <v>6502</v>
      </c>
      <c r="C2471" s="2" t="s">
        <v>9042</v>
      </c>
      <c r="D2471" t="s">
        <v>12922</v>
      </c>
      <c r="F2471" t="s">
        <v>12922</v>
      </c>
    </row>
    <row r="2472" spans="1:27" ht="16" x14ac:dyDescent="0.2">
      <c r="A2472" s="3" t="s">
        <v>2584</v>
      </c>
      <c r="B2472" t="s">
        <v>6502</v>
      </c>
      <c r="C2472" s="2" t="s">
        <v>9043</v>
      </c>
      <c r="D2472" t="s">
        <v>12922</v>
      </c>
      <c r="F2472" t="s">
        <v>12922</v>
      </c>
    </row>
    <row r="2473" spans="1:27" ht="32" x14ac:dyDescent="0.2">
      <c r="A2473" s="3" t="s">
        <v>2585</v>
      </c>
      <c r="B2473" t="s">
        <v>6513</v>
      </c>
      <c r="C2473" s="2" t="s">
        <v>9044</v>
      </c>
      <c r="AA2473" t="s">
        <v>12922</v>
      </c>
    </row>
    <row r="2474" spans="1:27" ht="32" x14ac:dyDescent="0.2">
      <c r="A2474" s="3" t="s">
        <v>2586</v>
      </c>
      <c r="B2474" t="s">
        <v>6523</v>
      </c>
      <c r="C2474" s="2" t="s">
        <v>9045</v>
      </c>
      <c r="N2474" t="s">
        <v>12922</v>
      </c>
      <c r="R2474" t="s">
        <v>12922</v>
      </c>
    </row>
    <row r="2475" spans="1:27" ht="16" x14ac:dyDescent="0.2">
      <c r="A2475" s="3" t="s">
        <v>2587</v>
      </c>
      <c r="B2475" t="s">
        <v>6502</v>
      </c>
      <c r="C2475" s="2" t="s">
        <v>9046</v>
      </c>
      <c r="D2475" t="s">
        <v>12922</v>
      </c>
      <c r="F2475" t="s">
        <v>12922</v>
      </c>
    </row>
    <row r="2476" spans="1:27" ht="16" x14ac:dyDescent="0.2">
      <c r="A2476" s="3" t="s">
        <v>2588</v>
      </c>
      <c r="B2476" t="s">
        <v>6505</v>
      </c>
      <c r="C2476" s="2" t="s">
        <v>9047</v>
      </c>
      <c r="E2476" t="s">
        <v>12922</v>
      </c>
    </row>
    <row r="2477" spans="1:27" ht="16" x14ac:dyDescent="0.2">
      <c r="A2477" s="3" t="s">
        <v>2589</v>
      </c>
      <c r="B2477" t="s">
        <v>6510</v>
      </c>
      <c r="C2477" s="2" t="s">
        <v>9048</v>
      </c>
      <c r="E2477" t="s">
        <v>12922</v>
      </c>
    </row>
    <row r="2478" spans="1:27" ht="80" x14ac:dyDescent="0.2">
      <c r="A2478" s="3" t="s">
        <v>2590</v>
      </c>
      <c r="B2478" t="s">
        <v>6504</v>
      </c>
      <c r="C2478" s="2" t="s">
        <v>9049</v>
      </c>
      <c r="K2478" t="s">
        <v>12922</v>
      </c>
      <c r="N2478" t="s">
        <v>12922</v>
      </c>
      <c r="P2478" t="s">
        <v>12922</v>
      </c>
      <c r="R2478" t="s">
        <v>12922</v>
      </c>
      <c r="AA2478" t="s">
        <v>12922</v>
      </c>
    </row>
    <row r="2479" spans="1:27" ht="48" x14ac:dyDescent="0.2">
      <c r="A2479" s="3" t="s">
        <v>2591</v>
      </c>
      <c r="B2479" t="s">
        <v>6487</v>
      </c>
      <c r="C2479" s="2" t="s">
        <v>9050</v>
      </c>
      <c r="N2479" t="s">
        <v>12922</v>
      </c>
      <c r="R2479" t="s">
        <v>12922</v>
      </c>
      <c r="X2479" t="s">
        <v>12922</v>
      </c>
      <c r="AA2479" t="s">
        <v>12922</v>
      </c>
    </row>
    <row r="2480" spans="1:27" ht="32" x14ac:dyDescent="0.2">
      <c r="A2480" s="3" t="s">
        <v>2592</v>
      </c>
      <c r="B2480" t="s">
        <v>6478</v>
      </c>
      <c r="C2480" s="2" t="s">
        <v>9051</v>
      </c>
      <c r="AA2480" t="s">
        <v>12922</v>
      </c>
    </row>
    <row r="2481" spans="1:34" ht="48" x14ac:dyDescent="0.2">
      <c r="A2481" s="3" t="s">
        <v>2593</v>
      </c>
      <c r="B2481" t="s">
        <v>6504</v>
      </c>
      <c r="C2481" s="2" t="s">
        <v>9052</v>
      </c>
      <c r="AA2481" t="s">
        <v>12922</v>
      </c>
      <c r="AH2481" t="s">
        <v>12922</v>
      </c>
    </row>
    <row r="2482" spans="1:34" ht="32" x14ac:dyDescent="0.2">
      <c r="A2482" s="3" t="s">
        <v>2594</v>
      </c>
      <c r="B2482" t="s">
        <v>6486</v>
      </c>
      <c r="C2482" s="2" t="s">
        <v>9053</v>
      </c>
      <c r="F2482" t="s">
        <v>12922</v>
      </c>
      <c r="AA2482" t="s">
        <v>12922</v>
      </c>
    </row>
    <row r="2483" spans="1:34" ht="16" x14ac:dyDescent="0.2">
      <c r="A2483" s="3" t="s">
        <v>2595</v>
      </c>
      <c r="B2483" t="s">
        <v>6523</v>
      </c>
      <c r="C2483" s="2" t="s">
        <v>9054</v>
      </c>
      <c r="AA2483" t="s">
        <v>12922</v>
      </c>
    </row>
    <row r="2484" spans="1:34" ht="16" x14ac:dyDescent="0.2">
      <c r="A2484" s="3" t="s">
        <v>2596</v>
      </c>
      <c r="B2484" t="s">
        <v>6478</v>
      </c>
      <c r="C2484" s="2" t="s">
        <v>9055</v>
      </c>
      <c r="AA2484" t="s">
        <v>12922</v>
      </c>
    </row>
    <row r="2485" spans="1:34" ht="32" x14ac:dyDescent="0.2">
      <c r="A2485" s="3" t="s">
        <v>2597</v>
      </c>
      <c r="B2485" t="s">
        <v>6497</v>
      </c>
      <c r="C2485" s="2" t="s">
        <v>9056</v>
      </c>
      <c r="AA2485" t="s">
        <v>12922</v>
      </c>
    </row>
    <row r="2486" spans="1:34" ht="16" x14ac:dyDescent="0.2">
      <c r="A2486" s="3" t="s">
        <v>2598</v>
      </c>
      <c r="B2486" t="s">
        <v>6478</v>
      </c>
      <c r="C2486" s="2" t="s">
        <v>9057</v>
      </c>
      <c r="E2486" t="s">
        <v>12922</v>
      </c>
    </row>
    <row r="2487" spans="1:34" ht="16" x14ac:dyDescent="0.2">
      <c r="A2487" s="3" t="s">
        <v>2599</v>
      </c>
      <c r="B2487" t="s">
        <v>6492</v>
      </c>
      <c r="C2487" s="2" t="s">
        <v>9058</v>
      </c>
      <c r="AH2487" t="s">
        <v>12922</v>
      </c>
    </row>
    <row r="2488" spans="1:34" ht="16" x14ac:dyDescent="0.2">
      <c r="A2488" s="3" t="s">
        <v>2600</v>
      </c>
      <c r="B2488" t="s">
        <v>6478</v>
      </c>
      <c r="C2488" s="2" t="s">
        <v>9059</v>
      </c>
      <c r="AA2488" t="s">
        <v>12922</v>
      </c>
    </row>
    <row r="2489" spans="1:34" ht="32" x14ac:dyDescent="0.2">
      <c r="A2489" s="3" t="s">
        <v>2601</v>
      </c>
      <c r="B2489" t="s">
        <v>6478</v>
      </c>
      <c r="C2489" s="2" t="s">
        <v>9060</v>
      </c>
      <c r="E2489" t="s">
        <v>12922</v>
      </c>
      <c r="AA2489" t="s">
        <v>12922</v>
      </c>
    </row>
    <row r="2490" spans="1:34" ht="16" x14ac:dyDescent="0.2">
      <c r="A2490" s="3" t="s">
        <v>2602</v>
      </c>
      <c r="B2490" t="s">
        <v>6478</v>
      </c>
      <c r="C2490" s="2" t="s">
        <v>9061</v>
      </c>
      <c r="E2490" t="s">
        <v>12922</v>
      </c>
      <c r="AA2490" t="s">
        <v>12922</v>
      </c>
    </row>
    <row r="2491" spans="1:34" ht="16" x14ac:dyDescent="0.2">
      <c r="A2491" s="3" t="s">
        <v>2603</v>
      </c>
      <c r="B2491" t="s">
        <v>6498</v>
      </c>
      <c r="C2491" s="2" t="s">
        <v>9062</v>
      </c>
      <c r="E2491" t="s">
        <v>12922</v>
      </c>
    </row>
    <row r="2492" spans="1:34" ht="32" x14ac:dyDescent="0.2">
      <c r="A2492" s="3" t="s">
        <v>2604</v>
      </c>
      <c r="B2492" t="s">
        <v>6478</v>
      </c>
      <c r="C2492" s="2" t="s">
        <v>9063</v>
      </c>
      <c r="K2492" t="s">
        <v>12922</v>
      </c>
      <c r="AA2492" t="s">
        <v>12922</v>
      </c>
    </row>
    <row r="2493" spans="1:34" ht="48" x14ac:dyDescent="0.2">
      <c r="A2493" s="3" t="s">
        <v>2605</v>
      </c>
      <c r="B2493" t="s">
        <v>6487</v>
      </c>
      <c r="C2493" s="2" t="s">
        <v>9064</v>
      </c>
      <c r="AA2493" t="s">
        <v>12922</v>
      </c>
      <c r="AH2493" t="s">
        <v>12922</v>
      </c>
    </row>
    <row r="2494" spans="1:34" ht="32" x14ac:dyDescent="0.2">
      <c r="A2494" s="3" t="s">
        <v>2606</v>
      </c>
      <c r="B2494" t="s">
        <v>6487</v>
      </c>
      <c r="C2494" s="2" t="s">
        <v>9065</v>
      </c>
      <c r="AA2494" t="s">
        <v>12922</v>
      </c>
    </row>
    <row r="2495" spans="1:34" ht="16" x14ac:dyDescent="0.2">
      <c r="A2495" s="3" t="s">
        <v>2607</v>
      </c>
      <c r="B2495" t="s">
        <v>6478</v>
      </c>
      <c r="C2495" s="2" t="s">
        <v>9066</v>
      </c>
      <c r="AA2495" t="s">
        <v>12922</v>
      </c>
      <c r="AH2495" t="s">
        <v>12922</v>
      </c>
    </row>
    <row r="2496" spans="1:34" ht="32" x14ac:dyDescent="0.2">
      <c r="A2496" s="3" t="s">
        <v>2608</v>
      </c>
      <c r="B2496" t="s">
        <v>6487</v>
      </c>
      <c r="C2496" s="2" t="s">
        <v>9067</v>
      </c>
      <c r="AA2496" t="s">
        <v>12922</v>
      </c>
    </row>
    <row r="2497" spans="1:34" ht="16" x14ac:dyDescent="0.2">
      <c r="A2497" s="3" t="s">
        <v>2609</v>
      </c>
      <c r="B2497" t="s">
        <v>6478</v>
      </c>
      <c r="C2497" s="2" t="s">
        <v>9068</v>
      </c>
      <c r="E2497" t="s">
        <v>12922</v>
      </c>
      <c r="AA2497" t="s">
        <v>12922</v>
      </c>
    </row>
    <row r="2498" spans="1:34" ht="16" x14ac:dyDescent="0.2">
      <c r="A2498" s="3" t="s">
        <v>2610</v>
      </c>
      <c r="B2498" t="s">
        <v>6532</v>
      </c>
      <c r="C2498" s="2" t="s">
        <v>9069</v>
      </c>
      <c r="E2498" t="s">
        <v>12922</v>
      </c>
    </row>
    <row r="2499" spans="1:34" ht="16" x14ac:dyDescent="0.2">
      <c r="A2499" s="3" t="s">
        <v>2611</v>
      </c>
      <c r="B2499" t="s">
        <v>6510</v>
      </c>
      <c r="C2499" s="2" t="s">
        <v>9070</v>
      </c>
      <c r="E2499" t="s">
        <v>12922</v>
      </c>
    </row>
    <row r="2500" spans="1:34" ht="16" x14ac:dyDescent="0.2">
      <c r="A2500" s="3" t="s">
        <v>2612</v>
      </c>
      <c r="B2500" t="s">
        <v>6510</v>
      </c>
      <c r="C2500" s="2" t="s">
        <v>9071</v>
      </c>
      <c r="E2500" t="s">
        <v>12922</v>
      </c>
    </row>
    <row r="2501" spans="1:34" ht="16" x14ac:dyDescent="0.2">
      <c r="A2501" s="3" t="s">
        <v>2613</v>
      </c>
      <c r="B2501" t="s">
        <v>6523</v>
      </c>
      <c r="C2501" s="2" t="s">
        <v>9072</v>
      </c>
      <c r="D2501" t="s">
        <v>12922</v>
      </c>
    </row>
    <row r="2502" spans="1:34" ht="16" x14ac:dyDescent="0.2">
      <c r="A2502" s="3" t="s">
        <v>2614</v>
      </c>
      <c r="B2502" t="s">
        <v>6492</v>
      </c>
      <c r="C2502" s="2" t="s">
        <v>9073</v>
      </c>
      <c r="E2502" t="s">
        <v>12922</v>
      </c>
    </row>
    <row r="2503" spans="1:34" ht="16" x14ac:dyDescent="0.2">
      <c r="A2503" s="3" t="s">
        <v>2615</v>
      </c>
      <c r="B2503" t="s">
        <v>6492</v>
      </c>
      <c r="C2503" s="2" t="s">
        <v>9074</v>
      </c>
      <c r="E2503" t="s">
        <v>12922</v>
      </c>
    </row>
    <row r="2504" spans="1:34" ht="16" x14ac:dyDescent="0.2">
      <c r="A2504" s="3" t="s">
        <v>2616</v>
      </c>
      <c r="B2504" t="s">
        <v>6488</v>
      </c>
      <c r="C2504" s="2" t="s">
        <v>9075</v>
      </c>
      <c r="AH2504" t="s">
        <v>12922</v>
      </c>
    </row>
    <row r="2505" spans="1:34" ht="16" x14ac:dyDescent="0.2">
      <c r="A2505" s="3" t="s">
        <v>2617</v>
      </c>
      <c r="B2505" t="s">
        <v>6492</v>
      </c>
      <c r="C2505" s="2" t="s">
        <v>9076</v>
      </c>
      <c r="E2505" t="s">
        <v>12922</v>
      </c>
    </row>
    <row r="2506" spans="1:34" ht="16" x14ac:dyDescent="0.2">
      <c r="A2506" s="3" t="s">
        <v>2618</v>
      </c>
      <c r="B2506" t="s">
        <v>6481</v>
      </c>
      <c r="C2506" s="2" t="s">
        <v>9077</v>
      </c>
      <c r="E2506" t="s">
        <v>12922</v>
      </c>
    </row>
    <row r="2507" spans="1:34" ht="16" x14ac:dyDescent="0.2">
      <c r="A2507" s="3" t="s">
        <v>2619</v>
      </c>
      <c r="B2507" t="s">
        <v>6478</v>
      </c>
      <c r="C2507" s="2" t="s">
        <v>9078</v>
      </c>
      <c r="AH2507" t="s">
        <v>12922</v>
      </c>
    </row>
    <row r="2508" spans="1:34" ht="16" x14ac:dyDescent="0.2">
      <c r="A2508" s="3" t="s">
        <v>2620</v>
      </c>
      <c r="B2508" t="s">
        <v>6481</v>
      </c>
      <c r="C2508" s="2" t="s">
        <v>9079</v>
      </c>
      <c r="AH2508" t="s">
        <v>12922</v>
      </c>
    </row>
    <row r="2509" spans="1:34" ht="16" x14ac:dyDescent="0.2">
      <c r="A2509" s="3" t="s">
        <v>2621</v>
      </c>
      <c r="B2509" t="s">
        <v>6478</v>
      </c>
      <c r="C2509" s="2" t="s">
        <v>9080</v>
      </c>
      <c r="E2509" t="s">
        <v>12922</v>
      </c>
    </row>
    <row r="2510" spans="1:34" ht="16" x14ac:dyDescent="0.2">
      <c r="A2510" s="3" t="s">
        <v>2622</v>
      </c>
      <c r="B2510" t="s">
        <v>6478</v>
      </c>
      <c r="C2510" s="2" t="s">
        <v>9081</v>
      </c>
      <c r="E2510" t="s">
        <v>12922</v>
      </c>
    </row>
    <row r="2511" spans="1:34" ht="16" x14ac:dyDescent="0.2">
      <c r="A2511" s="3" t="s">
        <v>2623</v>
      </c>
      <c r="B2511" t="s">
        <v>6492</v>
      </c>
      <c r="C2511" s="2" t="s">
        <v>9082</v>
      </c>
      <c r="E2511" t="s">
        <v>12922</v>
      </c>
    </row>
    <row r="2512" spans="1:34" ht="16" x14ac:dyDescent="0.2">
      <c r="A2512" s="3" t="s">
        <v>2624</v>
      </c>
      <c r="B2512" t="s">
        <v>6478</v>
      </c>
      <c r="C2512" s="2" t="s">
        <v>9083</v>
      </c>
      <c r="AA2512" t="s">
        <v>12922</v>
      </c>
    </row>
    <row r="2513" spans="1:35" ht="16" x14ac:dyDescent="0.2">
      <c r="A2513" s="3" t="s">
        <v>2625</v>
      </c>
      <c r="B2513" t="s">
        <v>6491</v>
      </c>
      <c r="C2513" s="2" t="s">
        <v>9084</v>
      </c>
      <c r="AA2513" t="s">
        <v>12922</v>
      </c>
    </row>
    <row r="2514" spans="1:35" ht="32" x14ac:dyDescent="0.2">
      <c r="A2514" s="3" t="s">
        <v>2626</v>
      </c>
      <c r="B2514" t="s">
        <v>6482</v>
      </c>
      <c r="C2514" s="2" t="s">
        <v>9085</v>
      </c>
      <c r="AA2514" t="s">
        <v>12922</v>
      </c>
    </row>
    <row r="2515" spans="1:35" ht="16" x14ac:dyDescent="0.2">
      <c r="A2515" s="3" t="s">
        <v>2627</v>
      </c>
      <c r="B2515" t="s">
        <v>6511</v>
      </c>
      <c r="C2515" s="2" t="s">
        <v>9086</v>
      </c>
      <c r="AA2515" t="s">
        <v>12922</v>
      </c>
    </row>
    <row r="2516" spans="1:35" ht="16" x14ac:dyDescent="0.2">
      <c r="A2516" s="3" t="s">
        <v>2628</v>
      </c>
      <c r="B2516" t="s">
        <v>6478</v>
      </c>
      <c r="C2516" s="2" t="s">
        <v>9087</v>
      </c>
      <c r="AA2516" t="s">
        <v>12922</v>
      </c>
    </row>
    <row r="2517" spans="1:35" ht="16" x14ac:dyDescent="0.2">
      <c r="A2517" s="3" t="s">
        <v>2629</v>
      </c>
      <c r="B2517" t="s">
        <v>6478</v>
      </c>
      <c r="C2517" s="2" t="s">
        <v>9088</v>
      </c>
      <c r="AA2517" t="s">
        <v>12922</v>
      </c>
    </row>
    <row r="2518" spans="1:35" ht="16" x14ac:dyDescent="0.2">
      <c r="A2518" s="3" t="s">
        <v>2630</v>
      </c>
      <c r="B2518" t="s">
        <v>6523</v>
      </c>
      <c r="C2518" s="2" t="s">
        <v>9089</v>
      </c>
      <c r="E2518" t="s">
        <v>12922</v>
      </c>
    </row>
    <row r="2519" spans="1:35" ht="16" x14ac:dyDescent="0.2">
      <c r="A2519" s="3" t="s">
        <v>2631</v>
      </c>
      <c r="B2519" t="s">
        <v>6478</v>
      </c>
      <c r="C2519" s="2" t="s">
        <v>9090</v>
      </c>
      <c r="AA2519" t="s">
        <v>12922</v>
      </c>
    </row>
    <row r="2520" spans="1:35" ht="32" x14ac:dyDescent="0.2">
      <c r="A2520" s="3" t="s">
        <v>2632</v>
      </c>
      <c r="B2520" t="s">
        <v>6478</v>
      </c>
      <c r="C2520" s="2" t="s">
        <v>9091</v>
      </c>
      <c r="AA2520" t="s">
        <v>12922</v>
      </c>
    </row>
    <row r="2521" spans="1:35" ht="32" x14ac:dyDescent="0.2">
      <c r="A2521" s="3" t="s">
        <v>2633</v>
      </c>
      <c r="B2521" t="s">
        <v>6488</v>
      </c>
      <c r="C2521" s="2" t="s">
        <v>9092</v>
      </c>
      <c r="D2521" t="s">
        <v>12922</v>
      </c>
      <c r="F2521" t="s">
        <v>12922</v>
      </c>
    </row>
    <row r="2522" spans="1:35" ht="16" x14ac:dyDescent="0.2">
      <c r="A2522" s="3" t="s">
        <v>2634</v>
      </c>
      <c r="B2522" t="s">
        <v>6488</v>
      </c>
      <c r="C2522" s="2" t="s">
        <v>9093</v>
      </c>
      <c r="AH2522" t="s">
        <v>12922</v>
      </c>
      <c r="AI2522" t="s">
        <v>12922</v>
      </c>
    </row>
    <row r="2523" spans="1:35" ht="16" x14ac:dyDescent="0.2">
      <c r="A2523" s="3" t="s">
        <v>2635</v>
      </c>
      <c r="B2523" t="s">
        <v>6488</v>
      </c>
      <c r="C2523" s="2" t="s">
        <v>9094</v>
      </c>
      <c r="E2523" t="s">
        <v>12922</v>
      </c>
    </row>
    <row r="2524" spans="1:35" ht="16" x14ac:dyDescent="0.2">
      <c r="A2524" s="3" t="s">
        <v>2636</v>
      </c>
      <c r="B2524" t="s">
        <v>6488</v>
      </c>
      <c r="C2524" s="2" t="s">
        <v>9095</v>
      </c>
      <c r="E2524" t="s">
        <v>12922</v>
      </c>
    </row>
    <row r="2525" spans="1:35" ht="16" x14ac:dyDescent="0.2">
      <c r="A2525" s="3" t="s">
        <v>2637</v>
      </c>
      <c r="B2525" t="s">
        <v>6488</v>
      </c>
      <c r="C2525" s="2" t="s">
        <v>9096</v>
      </c>
      <c r="N2525" t="s">
        <v>12922</v>
      </c>
      <c r="P2525" t="s">
        <v>12922</v>
      </c>
    </row>
    <row r="2526" spans="1:35" ht="32" x14ac:dyDescent="0.2">
      <c r="A2526" s="3" t="s">
        <v>2638</v>
      </c>
      <c r="B2526" t="s">
        <v>6491</v>
      </c>
      <c r="C2526" s="2" t="s">
        <v>9097</v>
      </c>
      <c r="AA2526" t="s">
        <v>12922</v>
      </c>
    </row>
    <row r="2527" spans="1:35" ht="16" x14ac:dyDescent="0.2">
      <c r="A2527" s="3" t="s">
        <v>2639</v>
      </c>
      <c r="B2527" t="s">
        <v>6491</v>
      </c>
      <c r="C2527" s="2" t="s">
        <v>9098</v>
      </c>
      <c r="AA2527" t="s">
        <v>12922</v>
      </c>
    </row>
    <row r="2528" spans="1:35" ht="32" x14ac:dyDescent="0.2">
      <c r="A2528" s="3" t="s">
        <v>2640</v>
      </c>
      <c r="B2528" t="s">
        <v>6491</v>
      </c>
      <c r="C2528" s="2" t="s">
        <v>9099</v>
      </c>
      <c r="AA2528" t="s">
        <v>12922</v>
      </c>
    </row>
    <row r="2529" spans="1:37" ht="16" x14ac:dyDescent="0.2">
      <c r="A2529" s="3" t="s">
        <v>2641</v>
      </c>
      <c r="B2529" t="s">
        <v>6491</v>
      </c>
      <c r="C2529" s="2" t="s">
        <v>9100</v>
      </c>
      <c r="E2529" t="s">
        <v>12922</v>
      </c>
    </row>
    <row r="2530" spans="1:37" ht="16" x14ac:dyDescent="0.2">
      <c r="A2530" s="3" t="s">
        <v>2642</v>
      </c>
      <c r="B2530" t="s">
        <v>6491</v>
      </c>
      <c r="C2530" s="2" t="s">
        <v>9101</v>
      </c>
      <c r="AA2530" t="s">
        <v>12922</v>
      </c>
    </row>
    <row r="2531" spans="1:37" ht="32" x14ac:dyDescent="0.2">
      <c r="A2531" s="3" t="s">
        <v>2643</v>
      </c>
      <c r="B2531" t="s">
        <v>6506</v>
      </c>
      <c r="C2531" s="2" t="s">
        <v>9102</v>
      </c>
      <c r="AA2531" t="s">
        <v>12922</v>
      </c>
    </row>
    <row r="2532" spans="1:37" ht="32" x14ac:dyDescent="0.2">
      <c r="A2532" s="3" t="s">
        <v>2644</v>
      </c>
      <c r="B2532" t="s">
        <v>6491</v>
      </c>
      <c r="C2532" s="2" t="s">
        <v>9103</v>
      </c>
      <c r="AA2532" t="s">
        <v>12922</v>
      </c>
    </row>
    <row r="2533" spans="1:37" ht="32" x14ac:dyDescent="0.2">
      <c r="A2533" s="3" t="s">
        <v>2645</v>
      </c>
      <c r="B2533" t="s">
        <v>6491</v>
      </c>
      <c r="C2533" s="2" t="s">
        <v>9104</v>
      </c>
      <c r="K2533" t="s">
        <v>12922</v>
      </c>
      <c r="AA2533" t="s">
        <v>12922</v>
      </c>
    </row>
    <row r="2534" spans="1:37" ht="16" x14ac:dyDescent="0.2">
      <c r="A2534" s="3" t="s">
        <v>2646</v>
      </c>
      <c r="B2534" t="s">
        <v>6491</v>
      </c>
      <c r="C2534" s="2" t="s">
        <v>9105</v>
      </c>
      <c r="AA2534" t="s">
        <v>12922</v>
      </c>
      <c r="AH2534" t="s">
        <v>12922</v>
      </c>
      <c r="AI2534" t="s">
        <v>12922</v>
      </c>
    </row>
    <row r="2535" spans="1:37" ht="32" x14ac:dyDescent="0.2">
      <c r="A2535" s="3" t="s">
        <v>2647</v>
      </c>
      <c r="B2535" t="s">
        <v>6513</v>
      </c>
      <c r="C2535" s="2" t="s">
        <v>9106</v>
      </c>
      <c r="E2535" t="s">
        <v>12922</v>
      </c>
      <c r="F2535" t="s">
        <v>12922</v>
      </c>
      <c r="AA2535" t="s">
        <v>12922</v>
      </c>
    </row>
    <row r="2536" spans="1:37" ht="32" x14ac:dyDescent="0.2">
      <c r="A2536" s="3" t="s">
        <v>2648</v>
      </c>
      <c r="B2536" t="s">
        <v>6523</v>
      </c>
      <c r="C2536" s="2" t="s">
        <v>9107</v>
      </c>
      <c r="AA2536" t="s">
        <v>12922</v>
      </c>
    </row>
    <row r="2537" spans="1:37" ht="32" x14ac:dyDescent="0.2">
      <c r="A2537" s="3" t="s">
        <v>2649</v>
      </c>
      <c r="B2537" t="s">
        <v>6481</v>
      </c>
      <c r="C2537" s="2" t="s">
        <v>9108</v>
      </c>
      <c r="AA2537" t="s">
        <v>12922</v>
      </c>
    </row>
    <row r="2538" spans="1:37" ht="16" x14ac:dyDescent="0.2">
      <c r="A2538" s="3" t="s">
        <v>2650</v>
      </c>
      <c r="B2538" t="s">
        <v>6504</v>
      </c>
      <c r="C2538" s="2" t="s">
        <v>9109</v>
      </c>
      <c r="D2538" t="s">
        <v>12922</v>
      </c>
    </row>
    <row r="2539" spans="1:37" ht="32" x14ac:dyDescent="0.2">
      <c r="A2539" s="3" t="s">
        <v>2651</v>
      </c>
      <c r="B2539" t="s">
        <v>6487</v>
      </c>
      <c r="C2539" s="2" t="s">
        <v>9110</v>
      </c>
      <c r="AA2539" t="s">
        <v>12922</v>
      </c>
    </row>
    <row r="2540" spans="1:37" ht="16" x14ac:dyDescent="0.2">
      <c r="A2540" s="3" t="s">
        <v>2652</v>
      </c>
      <c r="B2540" t="s">
        <v>6479</v>
      </c>
      <c r="C2540" s="2" t="s">
        <v>8960</v>
      </c>
      <c r="L2540" t="s">
        <v>12922</v>
      </c>
      <c r="S2540" t="s">
        <v>12922</v>
      </c>
      <c r="U2540" t="s">
        <v>12922</v>
      </c>
    </row>
    <row r="2541" spans="1:37" ht="16" x14ac:dyDescent="0.2">
      <c r="A2541" s="3" t="s">
        <v>2653</v>
      </c>
      <c r="B2541" t="s">
        <v>6479</v>
      </c>
      <c r="C2541" s="2" t="s">
        <v>9111</v>
      </c>
      <c r="AK2541" t="s">
        <v>12922</v>
      </c>
    </row>
    <row r="2542" spans="1:37" ht="32" x14ac:dyDescent="0.2">
      <c r="A2542" s="3" t="s">
        <v>2654</v>
      </c>
      <c r="B2542" t="s">
        <v>6504</v>
      </c>
      <c r="C2542" s="2" t="s">
        <v>9112</v>
      </c>
      <c r="AA2542" t="s">
        <v>12922</v>
      </c>
    </row>
    <row r="2543" spans="1:37" ht="16" x14ac:dyDescent="0.2">
      <c r="A2543" s="3" t="s">
        <v>2655</v>
      </c>
      <c r="B2543" t="s">
        <v>6506</v>
      </c>
      <c r="C2543" s="2" t="s">
        <v>9113</v>
      </c>
      <c r="E2543" t="s">
        <v>12922</v>
      </c>
    </row>
    <row r="2544" spans="1:37" ht="16" x14ac:dyDescent="0.2">
      <c r="A2544" s="3" t="s">
        <v>2656</v>
      </c>
      <c r="B2544" t="s">
        <v>6553</v>
      </c>
      <c r="C2544" s="2" t="s">
        <v>9114</v>
      </c>
      <c r="E2544" t="s">
        <v>12922</v>
      </c>
    </row>
    <row r="2545" spans="1:35" ht="16" x14ac:dyDescent="0.2">
      <c r="A2545" s="3" t="s">
        <v>2657</v>
      </c>
      <c r="B2545" t="s">
        <v>6491</v>
      </c>
      <c r="C2545" s="2" t="s">
        <v>9115</v>
      </c>
      <c r="D2545" t="s">
        <v>12922</v>
      </c>
      <c r="F2545" t="s">
        <v>12922</v>
      </c>
    </row>
    <row r="2546" spans="1:35" ht="16" x14ac:dyDescent="0.2">
      <c r="A2546" s="3" t="s">
        <v>2658</v>
      </c>
      <c r="B2546" t="s">
        <v>6491</v>
      </c>
      <c r="C2546" s="2" t="s">
        <v>9116</v>
      </c>
      <c r="F2546" t="s">
        <v>12922</v>
      </c>
    </row>
    <row r="2547" spans="1:35" ht="16" x14ac:dyDescent="0.2">
      <c r="A2547" s="3" t="s">
        <v>2659</v>
      </c>
      <c r="B2547" t="s">
        <v>6491</v>
      </c>
      <c r="C2547" s="2" t="s">
        <v>9117</v>
      </c>
      <c r="D2547" t="s">
        <v>12922</v>
      </c>
      <c r="F2547" t="s">
        <v>12922</v>
      </c>
    </row>
    <row r="2548" spans="1:35" ht="16" x14ac:dyDescent="0.2">
      <c r="A2548" s="3" t="s">
        <v>2660</v>
      </c>
      <c r="B2548" t="s">
        <v>6491</v>
      </c>
      <c r="C2548" s="2" t="s">
        <v>9118</v>
      </c>
      <c r="F2548" t="s">
        <v>12922</v>
      </c>
    </row>
    <row r="2549" spans="1:35" ht="48" x14ac:dyDescent="0.2">
      <c r="A2549" s="3" t="s">
        <v>2661</v>
      </c>
      <c r="B2549" t="s">
        <v>6490</v>
      </c>
      <c r="C2549" s="2" t="s">
        <v>9119</v>
      </c>
      <c r="AA2549" t="s">
        <v>12922</v>
      </c>
    </row>
    <row r="2550" spans="1:35" ht="16" x14ac:dyDescent="0.2">
      <c r="A2550" s="3" t="s">
        <v>2662</v>
      </c>
      <c r="B2550" t="s">
        <v>6478</v>
      </c>
      <c r="C2550" s="2" t="s">
        <v>9120</v>
      </c>
      <c r="E2550" t="s">
        <v>12922</v>
      </c>
    </row>
    <row r="2551" spans="1:35" ht="80" x14ac:dyDescent="0.2">
      <c r="A2551" s="3" t="s">
        <v>2663</v>
      </c>
      <c r="B2551" t="s">
        <v>6487</v>
      </c>
      <c r="C2551" s="2" t="s">
        <v>9121</v>
      </c>
      <c r="AA2551" t="s">
        <v>12922</v>
      </c>
    </row>
    <row r="2552" spans="1:35" ht="32" x14ac:dyDescent="0.2">
      <c r="A2552" s="3" t="s">
        <v>2664</v>
      </c>
      <c r="B2552" t="s">
        <v>6478</v>
      </c>
      <c r="C2552" s="2" t="s">
        <v>9122</v>
      </c>
      <c r="AA2552" t="s">
        <v>12922</v>
      </c>
    </row>
    <row r="2553" spans="1:35" ht="16" x14ac:dyDescent="0.2">
      <c r="A2553" s="3" t="s">
        <v>2665</v>
      </c>
      <c r="B2553" t="s">
        <v>6478</v>
      </c>
      <c r="C2553" s="2" t="s">
        <v>9123</v>
      </c>
      <c r="AA2553" t="s">
        <v>12922</v>
      </c>
    </row>
    <row r="2554" spans="1:35" ht="16" x14ac:dyDescent="0.2">
      <c r="A2554" s="3" t="s">
        <v>2666</v>
      </c>
      <c r="B2554" t="s">
        <v>6481</v>
      </c>
      <c r="C2554" s="2" t="s">
        <v>9124</v>
      </c>
      <c r="AA2554" t="s">
        <v>12922</v>
      </c>
    </row>
    <row r="2555" spans="1:35" ht="48" x14ac:dyDescent="0.2">
      <c r="A2555" s="3" t="s">
        <v>2667</v>
      </c>
      <c r="B2555" t="s">
        <v>6491</v>
      </c>
      <c r="C2555" s="2" t="s">
        <v>9125</v>
      </c>
      <c r="AA2555" t="s">
        <v>12922</v>
      </c>
      <c r="AE2555" t="s">
        <v>12922</v>
      </c>
    </row>
    <row r="2556" spans="1:35" ht="16" x14ac:dyDescent="0.2">
      <c r="A2556" s="3" t="s">
        <v>2668</v>
      </c>
      <c r="B2556" t="s">
        <v>6488</v>
      </c>
      <c r="C2556" s="2" t="s">
        <v>9126</v>
      </c>
      <c r="AH2556" t="s">
        <v>12922</v>
      </c>
      <c r="AI2556" t="s">
        <v>12922</v>
      </c>
    </row>
    <row r="2557" spans="1:35" ht="32" x14ac:dyDescent="0.2">
      <c r="A2557" s="3" t="s">
        <v>2669</v>
      </c>
      <c r="B2557" t="s">
        <v>6478</v>
      </c>
      <c r="C2557" s="2" t="s">
        <v>9127</v>
      </c>
      <c r="AA2557" t="s">
        <v>12922</v>
      </c>
      <c r="AH2557" t="s">
        <v>12922</v>
      </c>
      <c r="AI2557" t="s">
        <v>12922</v>
      </c>
    </row>
    <row r="2558" spans="1:35" ht="32" x14ac:dyDescent="0.2">
      <c r="A2558" s="3" t="s">
        <v>2670</v>
      </c>
      <c r="B2558" t="s">
        <v>6513</v>
      </c>
      <c r="C2558" s="2" t="s">
        <v>9128</v>
      </c>
      <c r="F2558" t="s">
        <v>12922</v>
      </c>
      <c r="AA2558" t="s">
        <v>12922</v>
      </c>
    </row>
    <row r="2559" spans="1:35" ht="32" x14ac:dyDescent="0.2">
      <c r="A2559" s="3" t="s">
        <v>2671</v>
      </c>
      <c r="B2559" t="s">
        <v>6513</v>
      </c>
      <c r="C2559" s="2" t="s">
        <v>9129</v>
      </c>
      <c r="AA2559" t="s">
        <v>12922</v>
      </c>
    </row>
    <row r="2560" spans="1:35" ht="16" x14ac:dyDescent="0.2">
      <c r="A2560" s="3" t="s">
        <v>2672</v>
      </c>
      <c r="B2560" t="s">
        <v>6505</v>
      </c>
      <c r="C2560" s="2" t="s">
        <v>9130</v>
      </c>
      <c r="M2560" t="s">
        <v>12922</v>
      </c>
    </row>
    <row r="2561" spans="1:28" ht="16" x14ac:dyDescent="0.2">
      <c r="A2561" s="3" t="s">
        <v>2673</v>
      </c>
      <c r="B2561" t="s">
        <v>6523</v>
      </c>
      <c r="C2561" s="2" t="s">
        <v>9131</v>
      </c>
      <c r="E2561" t="s">
        <v>12922</v>
      </c>
    </row>
    <row r="2562" spans="1:28" ht="48" x14ac:dyDescent="0.2">
      <c r="A2562" s="3" t="s">
        <v>2674</v>
      </c>
      <c r="B2562" t="s">
        <v>6506</v>
      </c>
      <c r="C2562" s="2" t="s">
        <v>9132</v>
      </c>
      <c r="AA2562" t="s">
        <v>12922</v>
      </c>
    </row>
    <row r="2563" spans="1:28" ht="16" x14ac:dyDescent="0.2">
      <c r="A2563" s="3" t="s">
        <v>2675</v>
      </c>
      <c r="B2563" t="s">
        <v>6479</v>
      </c>
      <c r="C2563" s="2" t="s">
        <v>9133</v>
      </c>
      <c r="D2563" t="s">
        <v>12922</v>
      </c>
    </row>
    <row r="2564" spans="1:28" ht="16" x14ac:dyDescent="0.2">
      <c r="A2564" s="3" t="s">
        <v>2676</v>
      </c>
      <c r="B2564" t="s">
        <v>6491</v>
      </c>
      <c r="C2564" s="2" t="s">
        <v>9134</v>
      </c>
      <c r="AA2564" t="s">
        <v>12922</v>
      </c>
    </row>
    <row r="2565" spans="1:28" ht="16" x14ac:dyDescent="0.2">
      <c r="A2565" s="3" t="s">
        <v>2677</v>
      </c>
      <c r="B2565" t="s">
        <v>6481</v>
      </c>
      <c r="C2565" s="2" t="s">
        <v>9135</v>
      </c>
      <c r="E2565" t="s">
        <v>12922</v>
      </c>
    </row>
    <row r="2566" spans="1:28" ht="16" x14ac:dyDescent="0.2">
      <c r="A2566" s="3" t="s">
        <v>2678</v>
      </c>
      <c r="B2566" t="s">
        <v>6492</v>
      </c>
      <c r="C2566" s="2" t="s">
        <v>9136</v>
      </c>
      <c r="E2566" t="s">
        <v>12922</v>
      </c>
    </row>
    <row r="2567" spans="1:28" ht="32" x14ac:dyDescent="0.2">
      <c r="A2567" s="3" t="s">
        <v>2679</v>
      </c>
      <c r="B2567" t="s">
        <v>6478</v>
      </c>
      <c r="C2567" s="2" t="s">
        <v>9137</v>
      </c>
      <c r="L2567" t="s">
        <v>12922</v>
      </c>
      <c r="N2567" t="s">
        <v>12922</v>
      </c>
      <c r="P2567" t="s">
        <v>12922</v>
      </c>
      <c r="R2567" t="s">
        <v>12922</v>
      </c>
      <c r="W2567" t="s">
        <v>12922</v>
      </c>
      <c r="X2567" t="s">
        <v>12922</v>
      </c>
      <c r="Y2567" t="s">
        <v>12922</v>
      </c>
      <c r="Z2567" t="s">
        <v>12922</v>
      </c>
      <c r="AA2567" t="s">
        <v>12922</v>
      </c>
    </row>
    <row r="2568" spans="1:28" ht="16" x14ac:dyDescent="0.2">
      <c r="A2568" s="3" t="s">
        <v>2680</v>
      </c>
      <c r="B2568" t="s">
        <v>6491</v>
      </c>
      <c r="C2568" s="2" t="s">
        <v>9138</v>
      </c>
      <c r="AA2568" t="s">
        <v>12922</v>
      </c>
    </row>
    <row r="2569" spans="1:28" ht="32" x14ac:dyDescent="0.2">
      <c r="A2569" s="3" t="s">
        <v>2681</v>
      </c>
      <c r="B2569" t="s">
        <v>6491</v>
      </c>
      <c r="C2569" s="2" t="s">
        <v>9139</v>
      </c>
      <c r="AA2569" t="s">
        <v>12922</v>
      </c>
    </row>
    <row r="2570" spans="1:28" ht="16" x14ac:dyDescent="0.2">
      <c r="A2570" s="3" t="s">
        <v>2682</v>
      </c>
      <c r="B2570" t="s">
        <v>6478</v>
      </c>
      <c r="C2570" s="2" t="s">
        <v>9140</v>
      </c>
      <c r="AA2570" t="s">
        <v>12922</v>
      </c>
    </row>
    <row r="2571" spans="1:28" ht="16" x14ac:dyDescent="0.2">
      <c r="A2571" s="3" t="s">
        <v>2683</v>
      </c>
      <c r="B2571" t="s">
        <v>6481</v>
      </c>
      <c r="C2571" s="2" t="s">
        <v>9141</v>
      </c>
      <c r="AA2571" t="s">
        <v>12922</v>
      </c>
    </row>
    <row r="2572" spans="1:28" ht="16" x14ac:dyDescent="0.2">
      <c r="A2572" s="3" t="s">
        <v>2684</v>
      </c>
      <c r="B2572" t="s">
        <v>6478</v>
      </c>
      <c r="C2572" s="2" t="s">
        <v>9142</v>
      </c>
      <c r="AA2572" t="s">
        <v>12922</v>
      </c>
    </row>
    <row r="2573" spans="1:28" ht="16" x14ac:dyDescent="0.2">
      <c r="A2573" s="3" t="s">
        <v>2685</v>
      </c>
      <c r="B2573" t="s">
        <v>6502</v>
      </c>
      <c r="C2573" s="2" t="s">
        <v>9143</v>
      </c>
      <c r="E2573" t="s">
        <v>12922</v>
      </c>
    </row>
    <row r="2574" spans="1:28" ht="16" x14ac:dyDescent="0.2">
      <c r="A2574" s="3" t="s">
        <v>2686</v>
      </c>
      <c r="B2574" t="s">
        <v>6491</v>
      </c>
      <c r="C2574" s="2" t="s">
        <v>9144</v>
      </c>
      <c r="AA2574" t="s">
        <v>12922</v>
      </c>
    </row>
    <row r="2575" spans="1:28" ht="16" x14ac:dyDescent="0.2">
      <c r="A2575" s="3" t="s">
        <v>2687</v>
      </c>
      <c r="B2575" t="s">
        <v>6478</v>
      </c>
      <c r="C2575" s="2" t="s">
        <v>9145</v>
      </c>
      <c r="E2575" t="s">
        <v>12922</v>
      </c>
    </row>
    <row r="2576" spans="1:28" ht="16" x14ac:dyDescent="0.2">
      <c r="A2576" s="3" t="s">
        <v>2688</v>
      </c>
      <c r="B2576" t="s">
        <v>6491</v>
      </c>
      <c r="C2576" s="2" t="s">
        <v>9146</v>
      </c>
      <c r="AB2576" t="s">
        <v>12922</v>
      </c>
    </row>
    <row r="2577" spans="1:34" ht="16" x14ac:dyDescent="0.2">
      <c r="A2577" s="3" t="s">
        <v>2689</v>
      </c>
      <c r="B2577" t="s">
        <v>6478</v>
      </c>
      <c r="C2577" s="2" t="s">
        <v>9147</v>
      </c>
      <c r="AA2577" t="s">
        <v>12922</v>
      </c>
    </row>
    <row r="2578" spans="1:34" ht="32" x14ac:dyDescent="0.2">
      <c r="A2578" s="3" t="s">
        <v>2690</v>
      </c>
      <c r="B2578" t="s">
        <v>6482</v>
      </c>
      <c r="C2578" s="2" t="s">
        <v>9148</v>
      </c>
      <c r="AA2578" t="s">
        <v>12922</v>
      </c>
    </row>
    <row r="2579" spans="1:34" ht="48" x14ac:dyDescent="0.2">
      <c r="A2579" s="3" t="s">
        <v>2691</v>
      </c>
      <c r="B2579" t="s">
        <v>6478</v>
      </c>
      <c r="C2579" s="2" t="s">
        <v>9149</v>
      </c>
      <c r="AA2579" t="s">
        <v>12922</v>
      </c>
      <c r="AH2579" t="s">
        <v>12922</v>
      </c>
    </row>
    <row r="2580" spans="1:34" ht="32" x14ac:dyDescent="0.2">
      <c r="A2580" s="3" t="s">
        <v>2692</v>
      </c>
      <c r="B2580" t="s">
        <v>6491</v>
      </c>
      <c r="C2580" s="2" t="s">
        <v>9150</v>
      </c>
      <c r="AA2580" t="s">
        <v>12922</v>
      </c>
    </row>
    <row r="2581" spans="1:34" ht="32" x14ac:dyDescent="0.2">
      <c r="A2581" s="3" t="s">
        <v>2693</v>
      </c>
      <c r="B2581" t="s">
        <v>6478</v>
      </c>
      <c r="C2581" s="2" t="s">
        <v>9151</v>
      </c>
      <c r="K2581" t="s">
        <v>12922</v>
      </c>
      <c r="AA2581" t="s">
        <v>12922</v>
      </c>
    </row>
    <row r="2582" spans="1:34" ht="64" x14ac:dyDescent="0.2">
      <c r="A2582" s="3" t="s">
        <v>2694</v>
      </c>
      <c r="B2582" t="s">
        <v>6482</v>
      </c>
      <c r="C2582" s="2" t="s">
        <v>9152</v>
      </c>
      <c r="G2582" t="s">
        <v>12922</v>
      </c>
      <c r="H2582">
        <v>4.5</v>
      </c>
      <c r="M2582" t="s">
        <v>12922</v>
      </c>
      <c r="AA2582" t="s">
        <v>12922</v>
      </c>
      <c r="AD2582" t="s">
        <v>12922</v>
      </c>
      <c r="AE2582" t="s">
        <v>12922</v>
      </c>
    </row>
    <row r="2583" spans="1:34" ht="16" x14ac:dyDescent="0.2">
      <c r="A2583" s="3" t="s">
        <v>2695</v>
      </c>
      <c r="B2583" t="s">
        <v>6499</v>
      </c>
      <c r="C2583" s="2" t="s">
        <v>9153</v>
      </c>
      <c r="F2583" t="s">
        <v>12922</v>
      </c>
    </row>
    <row r="2584" spans="1:34" ht="16" x14ac:dyDescent="0.2">
      <c r="A2584" s="3" t="s">
        <v>2696</v>
      </c>
      <c r="B2584" t="s">
        <v>6499</v>
      </c>
      <c r="C2584" s="2" t="s">
        <v>9154</v>
      </c>
      <c r="F2584" t="s">
        <v>12922</v>
      </c>
    </row>
    <row r="2585" spans="1:34" ht="16" x14ac:dyDescent="0.2">
      <c r="A2585" s="3" t="s">
        <v>2697</v>
      </c>
      <c r="B2585" t="s">
        <v>6492</v>
      </c>
      <c r="C2585" s="2" t="s">
        <v>9155</v>
      </c>
      <c r="E2585" t="s">
        <v>12922</v>
      </c>
    </row>
    <row r="2586" spans="1:34" ht="16" x14ac:dyDescent="0.2">
      <c r="A2586" s="3" t="s">
        <v>2698</v>
      </c>
      <c r="B2586" t="s">
        <v>6502</v>
      </c>
      <c r="C2586" s="2" t="s">
        <v>9156</v>
      </c>
      <c r="D2586" t="s">
        <v>12922</v>
      </c>
      <c r="F2586" t="s">
        <v>12922</v>
      </c>
    </row>
    <row r="2587" spans="1:34" ht="16" x14ac:dyDescent="0.2">
      <c r="A2587" s="3" t="s">
        <v>2699</v>
      </c>
      <c r="B2587" t="s">
        <v>6502</v>
      </c>
      <c r="C2587" s="2" t="s">
        <v>9157</v>
      </c>
      <c r="D2587" t="s">
        <v>12922</v>
      </c>
      <c r="F2587" t="s">
        <v>12922</v>
      </c>
    </row>
    <row r="2588" spans="1:34" ht="32" x14ac:dyDescent="0.2">
      <c r="A2588" s="3" t="s">
        <v>2700</v>
      </c>
      <c r="B2588" t="s">
        <v>6502</v>
      </c>
      <c r="C2588" s="2" t="s">
        <v>9158</v>
      </c>
      <c r="D2588" t="s">
        <v>12922</v>
      </c>
      <c r="E2588" t="s">
        <v>12922</v>
      </c>
      <c r="F2588" t="s">
        <v>12922</v>
      </c>
    </row>
    <row r="2589" spans="1:34" ht="16" x14ac:dyDescent="0.2">
      <c r="A2589" s="3" t="s">
        <v>2701</v>
      </c>
      <c r="B2589" t="s">
        <v>6502</v>
      </c>
      <c r="C2589" s="2" t="s">
        <v>9159</v>
      </c>
      <c r="D2589" t="s">
        <v>12922</v>
      </c>
      <c r="F2589" t="s">
        <v>12922</v>
      </c>
    </row>
    <row r="2590" spans="1:34" ht="16" x14ac:dyDescent="0.2">
      <c r="A2590" s="3" t="s">
        <v>2702</v>
      </c>
      <c r="B2590" t="s">
        <v>6502</v>
      </c>
      <c r="C2590" s="2" t="s">
        <v>9160</v>
      </c>
      <c r="D2590" t="s">
        <v>12922</v>
      </c>
      <c r="F2590" t="s">
        <v>12922</v>
      </c>
    </row>
    <row r="2591" spans="1:34" ht="32" x14ac:dyDescent="0.2">
      <c r="A2591" s="3" t="s">
        <v>2703</v>
      </c>
      <c r="B2591" t="s">
        <v>6502</v>
      </c>
      <c r="C2591" s="2" t="s">
        <v>9161</v>
      </c>
      <c r="D2591" t="s">
        <v>12922</v>
      </c>
      <c r="E2591" t="s">
        <v>12922</v>
      </c>
      <c r="F2591" t="s">
        <v>12922</v>
      </c>
    </row>
    <row r="2592" spans="1:34" ht="16" x14ac:dyDescent="0.2">
      <c r="A2592" s="3" t="s">
        <v>2704</v>
      </c>
      <c r="B2592" t="s">
        <v>6478</v>
      </c>
      <c r="C2592" s="2" t="s">
        <v>9162</v>
      </c>
      <c r="AA2592" t="s">
        <v>12922</v>
      </c>
    </row>
    <row r="2593" spans="1:34" ht="16" x14ac:dyDescent="0.2">
      <c r="A2593" s="3" t="s">
        <v>2705</v>
      </c>
      <c r="B2593" t="s">
        <v>6532</v>
      </c>
      <c r="C2593" s="2" t="s">
        <v>9163</v>
      </c>
      <c r="D2593" t="s">
        <v>12922</v>
      </c>
      <c r="F2593" t="s">
        <v>12922</v>
      </c>
    </row>
    <row r="2594" spans="1:34" ht="16" x14ac:dyDescent="0.2">
      <c r="A2594" s="3" t="s">
        <v>2706</v>
      </c>
      <c r="B2594" t="s">
        <v>6481</v>
      </c>
      <c r="C2594" s="2" t="s">
        <v>9164</v>
      </c>
      <c r="AA2594" t="s">
        <v>12922</v>
      </c>
    </row>
    <row r="2595" spans="1:34" ht="16" x14ac:dyDescent="0.2">
      <c r="A2595" s="3" t="s">
        <v>2707</v>
      </c>
      <c r="B2595" t="s">
        <v>6478</v>
      </c>
      <c r="C2595" s="2" t="s">
        <v>9165</v>
      </c>
      <c r="AA2595" t="s">
        <v>12922</v>
      </c>
    </row>
    <row r="2596" spans="1:34" ht="16" x14ac:dyDescent="0.2">
      <c r="A2596" s="3" t="s">
        <v>2708</v>
      </c>
      <c r="B2596" t="s">
        <v>6502</v>
      </c>
      <c r="C2596" s="2" t="s">
        <v>9166</v>
      </c>
      <c r="D2596" t="s">
        <v>12922</v>
      </c>
      <c r="F2596" t="s">
        <v>12922</v>
      </c>
    </row>
    <row r="2597" spans="1:34" ht="16" x14ac:dyDescent="0.2">
      <c r="A2597" s="3" t="s">
        <v>2709</v>
      </c>
      <c r="B2597" t="s">
        <v>6502</v>
      </c>
      <c r="C2597" s="2" t="s">
        <v>9167</v>
      </c>
      <c r="D2597" t="s">
        <v>12922</v>
      </c>
    </row>
    <row r="2598" spans="1:34" ht="32" x14ac:dyDescent="0.2">
      <c r="A2598" s="3" t="s">
        <v>2710</v>
      </c>
      <c r="B2598" t="s">
        <v>6478</v>
      </c>
      <c r="C2598" s="2" t="s">
        <v>9168</v>
      </c>
      <c r="AA2598" t="s">
        <v>12922</v>
      </c>
    </row>
    <row r="2599" spans="1:34" ht="32" x14ac:dyDescent="0.2">
      <c r="A2599" s="3" t="s">
        <v>2711</v>
      </c>
      <c r="B2599" t="s">
        <v>6487</v>
      </c>
      <c r="C2599" s="2" t="s">
        <v>9169</v>
      </c>
      <c r="AA2599" t="s">
        <v>12922</v>
      </c>
    </row>
    <row r="2600" spans="1:34" ht="48" x14ac:dyDescent="0.2">
      <c r="A2600" s="3" t="s">
        <v>2712</v>
      </c>
      <c r="B2600" t="s">
        <v>6504</v>
      </c>
      <c r="C2600" s="2" t="s">
        <v>9170</v>
      </c>
      <c r="AA2600" t="s">
        <v>12922</v>
      </c>
    </row>
    <row r="2601" spans="1:34" ht="16" x14ac:dyDescent="0.2">
      <c r="A2601" s="3" t="s">
        <v>2713</v>
      </c>
      <c r="B2601" t="s">
        <v>6478</v>
      </c>
      <c r="C2601" s="2" t="s">
        <v>9171</v>
      </c>
      <c r="E2601" t="s">
        <v>12922</v>
      </c>
    </row>
    <row r="2602" spans="1:34" ht="32" x14ac:dyDescent="0.2">
      <c r="A2602" s="3" t="s">
        <v>2714</v>
      </c>
      <c r="B2602" t="s">
        <v>6544</v>
      </c>
      <c r="C2602" s="2" t="s">
        <v>9172</v>
      </c>
      <c r="AA2602" t="s">
        <v>12922</v>
      </c>
    </row>
    <row r="2603" spans="1:34" ht="16" x14ac:dyDescent="0.2">
      <c r="A2603" s="3" t="s">
        <v>2715</v>
      </c>
      <c r="B2603" t="s">
        <v>6523</v>
      </c>
      <c r="C2603" s="2" t="s">
        <v>9173</v>
      </c>
      <c r="D2603" t="s">
        <v>12922</v>
      </c>
    </row>
    <row r="2604" spans="1:34" ht="16" x14ac:dyDescent="0.2">
      <c r="A2604" s="3" t="s">
        <v>2716</v>
      </c>
      <c r="B2604" t="s">
        <v>6491</v>
      </c>
      <c r="C2604" s="2" t="s">
        <v>9174</v>
      </c>
      <c r="AA2604" t="s">
        <v>12922</v>
      </c>
    </row>
    <row r="2605" spans="1:34" ht="16" x14ac:dyDescent="0.2">
      <c r="A2605" s="3" t="s">
        <v>2717</v>
      </c>
      <c r="B2605" t="s">
        <v>6491</v>
      </c>
      <c r="C2605" s="2" t="s">
        <v>9175</v>
      </c>
      <c r="AA2605" t="s">
        <v>12922</v>
      </c>
    </row>
    <row r="2606" spans="1:34" ht="16" x14ac:dyDescent="0.2">
      <c r="A2606" s="3" t="s">
        <v>2718</v>
      </c>
      <c r="B2606" t="s">
        <v>6478</v>
      </c>
      <c r="C2606" s="2" t="s">
        <v>9176</v>
      </c>
      <c r="AA2606" t="s">
        <v>12922</v>
      </c>
    </row>
    <row r="2607" spans="1:34" ht="16" x14ac:dyDescent="0.2">
      <c r="A2607" s="3" t="s">
        <v>2719</v>
      </c>
      <c r="B2607" t="s">
        <v>6498</v>
      </c>
      <c r="C2607" s="2" t="s">
        <v>9177</v>
      </c>
      <c r="AH2607" t="s">
        <v>12922</v>
      </c>
    </row>
    <row r="2608" spans="1:34" ht="32" x14ac:dyDescent="0.2">
      <c r="A2608" s="3" t="s">
        <v>2720</v>
      </c>
      <c r="B2608" t="s">
        <v>6509</v>
      </c>
      <c r="C2608" s="2" t="s">
        <v>9178</v>
      </c>
      <c r="E2608" t="s">
        <v>12922</v>
      </c>
    </row>
    <row r="2609" spans="1:35" ht="32" x14ac:dyDescent="0.2">
      <c r="A2609" s="3" t="s">
        <v>2721</v>
      </c>
      <c r="B2609" t="s">
        <v>6482</v>
      </c>
      <c r="C2609" s="2" t="s">
        <v>9179</v>
      </c>
      <c r="E2609" t="s">
        <v>12922</v>
      </c>
    </row>
    <row r="2610" spans="1:35" ht="48" x14ac:dyDescent="0.2">
      <c r="A2610" s="3" t="s">
        <v>2722</v>
      </c>
      <c r="B2610" t="s">
        <v>6478</v>
      </c>
      <c r="C2610" s="2" t="s">
        <v>9180</v>
      </c>
      <c r="AA2610" t="s">
        <v>12922</v>
      </c>
    </row>
    <row r="2611" spans="1:35" ht="32" x14ac:dyDescent="0.2">
      <c r="A2611" s="3" t="s">
        <v>2723</v>
      </c>
      <c r="B2611" t="s">
        <v>6478</v>
      </c>
      <c r="C2611" s="2" t="s">
        <v>9181</v>
      </c>
      <c r="AA2611" t="s">
        <v>12922</v>
      </c>
      <c r="AH2611" t="s">
        <v>12922</v>
      </c>
      <c r="AI2611" t="s">
        <v>12922</v>
      </c>
    </row>
    <row r="2612" spans="1:35" ht="16" x14ac:dyDescent="0.2">
      <c r="A2612" s="3" t="s">
        <v>2724</v>
      </c>
      <c r="B2612" t="s">
        <v>6478</v>
      </c>
      <c r="C2612" s="2" t="s">
        <v>9182</v>
      </c>
      <c r="AA2612" t="s">
        <v>12922</v>
      </c>
    </row>
    <row r="2613" spans="1:35" ht="16" x14ac:dyDescent="0.2">
      <c r="A2613" s="3" t="s">
        <v>2725</v>
      </c>
      <c r="B2613" t="s">
        <v>6506</v>
      </c>
      <c r="C2613" s="2" t="s">
        <v>9183</v>
      </c>
      <c r="D2613" t="s">
        <v>12922</v>
      </c>
    </row>
    <row r="2614" spans="1:35" ht="64" x14ac:dyDescent="0.2">
      <c r="A2614" s="3" t="s">
        <v>2726</v>
      </c>
      <c r="B2614" t="s">
        <v>6487</v>
      </c>
      <c r="C2614" s="2" t="s">
        <v>9184</v>
      </c>
      <c r="AA2614" t="s">
        <v>12922</v>
      </c>
    </row>
    <row r="2615" spans="1:35" ht="32" x14ac:dyDescent="0.2">
      <c r="A2615" s="3" t="s">
        <v>2727</v>
      </c>
      <c r="B2615" t="s">
        <v>6505</v>
      </c>
      <c r="C2615" s="2" t="s">
        <v>9185</v>
      </c>
      <c r="AA2615" t="s">
        <v>12922</v>
      </c>
    </row>
    <row r="2616" spans="1:35" ht="48" x14ac:dyDescent="0.2">
      <c r="A2616" s="3" t="s">
        <v>2728</v>
      </c>
      <c r="B2616" t="s">
        <v>6523</v>
      </c>
      <c r="C2616" s="2" t="s">
        <v>9186</v>
      </c>
      <c r="AA2616" t="s">
        <v>12922</v>
      </c>
    </row>
    <row r="2617" spans="1:35" ht="16" x14ac:dyDescent="0.2">
      <c r="A2617" s="3" t="s">
        <v>2729</v>
      </c>
      <c r="B2617" t="s">
        <v>6502</v>
      </c>
      <c r="C2617" s="2" t="s">
        <v>9187</v>
      </c>
      <c r="F2617" t="s">
        <v>12922</v>
      </c>
    </row>
    <row r="2618" spans="1:35" ht="16" x14ac:dyDescent="0.2">
      <c r="A2618" s="3" t="s">
        <v>2730</v>
      </c>
      <c r="B2618" t="s">
        <v>6539</v>
      </c>
      <c r="C2618" s="2" t="s">
        <v>9188</v>
      </c>
      <c r="D2618" t="s">
        <v>12922</v>
      </c>
    </row>
    <row r="2619" spans="1:35" ht="16" x14ac:dyDescent="0.2">
      <c r="A2619" s="3" t="s">
        <v>2731</v>
      </c>
      <c r="B2619" t="s">
        <v>6502</v>
      </c>
      <c r="C2619" s="2" t="s">
        <v>9189</v>
      </c>
      <c r="E2619" t="s">
        <v>12922</v>
      </c>
    </row>
    <row r="2620" spans="1:35" ht="16" x14ac:dyDescent="0.2">
      <c r="A2620" s="3" t="s">
        <v>2732</v>
      </c>
      <c r="B2620" t="s">
        <v>6478</v>
      </c>
      <c r="C2620" s="2" t="s">
        <v>9190</v>
      </c>
      <c r="AA2620" t="s">
        <v>12922</v>
      </c>
    </row>
    <row r="2621" spans="1:35" ht="16" x14ac:dyDescent="0.2">
      <c r="A2621" s="3" t="s">
        <v>2733</v>
      </c>
      <c r="B2621" t="s">
        <v>6478</v>
      </c>
      <c r="C2621" s="2" t="s">
        <v>9191</v>
      </c>
      <c r="E2621" t="s">
        <v>12922</v>
      </c>
    </row>
    <row r="2622" spans="1:35" ht="16" x14ac:dyDescent="0.2">
      <c r="A2622" s="3" t="s">
        <v>2734</v>
      </c>
      <c r="B2622" t="s">
        <v>6492</v>
      </c>
      <c r="C2622" s="2" t="s">
        <v>9192</v>
      </c>
      <c r="K2622" t="s">
        <v>12922</v>
      </c>
      <c r="AA2622" t="s">
        <v>12922</v>
      </c>
    </row>
    <row r="2623" spans="1:35" ht="16" x14ac:dyDescent="0.2">
      <c r="A2623" s="3" t="s">
        <v>2735</v>
      </c>
      <c r="B2623" t="s">
        <v>6482</v>
      </c>
      <c r="C2623" s="2" t="s">
        <v>9193</v>
      </c>
      <c r="F2623" t="s">
        <v>12922</v>
      </c>
    </row>
    <row r="2624" spans="1:35" ht="16" x14ac:dyDescent="0.2">
      <c r="A2624" s="3" t="s">
        <v>2736</v>
      </c>
      <c r="B2624" t="s">
        <v>6478</v>
      </c>
      <c r="C2624" s="2" t="s">
        <v>9194</v>
      </c>
      <c r="E2624" t="s">
        <v>12922</v>
      </c>
    </row>
    <row r="2625" spans="1:34" ht="32" x14ac:dyDescent="0.2">
      <c r="A2625" s="3" t="s">
        <v>2737</v>
      </c>
      <c r="B2625" t="s">
        <v>6513</v>
      </c>
      <c r="C2625" s="2" t="s">
        <v>9195</v>
      </c>
      <c r="AA2625" t="s">
        <v>12922</v>
      </c>
    </row>
    <row r="2626" spans="1:34" ht="32" x14ac:dyDescent="0.2">
      <c r="A2626" s="3" t="s">
        <v>2738</v>
      </c>
      <c r="B2626" t="s">
        <v>6481</v>
      </c>
      <c r="C2626" s="2" t="s">
        <v>9196</v>
      </c>
      <c r="E2626" t="s">
        <v>12922</v>
      </c>
    </row>
    <row r="2627" spans="1:34" ht="16" x14ac:dyDescent="0.2">
      <c r="A2627" s="3" t="s">
        <v>2739</v>
      </c>
      <c r="B2627" t="s">
        <v>6498</v>
      </c>
      <c r="C2627" s="2" t="s">
        <v>9197</v>
      </c>
      <c r="E2627" t="s">
        <v>12922</v>
      </c>
    </row>
    <row r="2628" spans="1:34" ht="16" x14ac:dyDescent="0.2">
      <c r="A2628" s="3" t="s">
        <v>2740</v>
      </c>
      <c r="B2628" t="s">
        <v>6498</v>
      </c>
      <c r="C2628" s="2" t="s">
        <v>9198</v>
      </c>
      <c r="K2628" t="s">
        <v>12922</v>
      </c>
    </row>
    <row r="2629" spans="1:34" ht="112" x14ac:dyDescent="0.2">
      <c r="A2629" s="3" t="s">
        <v>2741</v>
      </c>
      <c r="B2629" t="s">
        <v>6498</v>
      </c>
      <c r="C2629" s="2" t="s">
        <v>9199</v>
      </c>
      <c r="E2629" t="s">
        <v>12922</v>
      </c>
    </row>
    <row r="2630" spans="1:34" ht="16" x14ac:dyDescent="0.2">
      <c r="A2630" s="3" t="s">
        <v>2742</v>
      </c>
      <c r="B2630" t="s">
        <v>6498</v>
      </c>
      <c r="C2630" s="2" t="s">
        <v>9200</v>
      </c>
      <c r="AH2630" t="s">
        <v>12922</v>
      </c>
    </row>
    <row r="2631" spans="1:34" ht="16" x14ac:dyDescent="0.2">
      <c r="A2631" s="3" t="s">
        <v>2743</v>
      </c>
      <c r="B2631" t="s">
        <v>6482</v>
      </c>
      <c r="C2631" s="2" t="s">
        <v>9201</v>
      </c>
      <c r="E2631" t="s">
        <v>12922</v>
      </c>
    </row>
    <row r="2632" spans="1:34" ht="16" x14ac:dyDescent="0.2">
      <c r="A2632" s="3" t="s">
        <v>2744</v>
      </c>
      <c r="B2632" t="s">
        <v>6492</v>
      </c>
      <c r="C2632" s="2" t="s">
        <v>9202</v>
      </c>
      <c r="AA2632" t="s">
        <v>12922</v>
      </c>
    </row>
    <row r="2633" spans="1:34" ht="32" x14ac:dyDescent="0.2">
      <c r="A2633" s="3" t="s">
        <v>2745</v>
      </c>
      <c r="B2633" t="s">
        <v>6478</v>
      </c>
      <c r="C2633" s="2" t="s">
        <v>9203</v>
      </c>
      <c r="AA2633" t="s">
        <v>12922</v>
      </c>
    </row>
    <row r="2634" spans="1:34" ht="16" x14ac:dyDescent="0.2">
      <c r="A2634" s="3" t="s">
        <v>2746</v>
      </c>
      <c r="B2634" t="s">
        <v>6478</v>
      </c>
      <c r="C2634" s="2" t="s">
        <v>9204</v>
      </c>
      <c r="E2634" t="s">
        <v>12922</v>
      </c>
    </row>
    <row r="2635" spans="1:34" ht="16" x14ac:dyDescent="0.2">
      <c r="A2635" s="3" t="s">
        <v>2747</v>
      </c>
      <c r="B2635" t="s">
        <v>6507</v>
      </c>
      <c r="C2635" s="2" t="s">
        <v>9205</v>
      </c>
      <c r="AH2635" t="s">
        <v>12922</v>
      </c>
    </row>
    <row r="2636" spans="1:34" ht="32" x14ac:dyDescent="0.2">
      <c r="A2636" s="3" t="s">
        <v>2748</v>
      </c>
      <c r="B2636" t="s">
        <v>6496</v>
      </c>
      <c r="C2636" s="2" t="s">
        <v>9206</v>
      </c>
      <c r="K2636" t="s">
        <v>12922</v>
      </c>
      <c r="AA2636" t="s">
        <v>12922</v>
      </c>
    </row>
    <row r="2637" spans="1:34" ht="16" x14ac:dyDescent="0.2">
      <c r="A2637" s="3" t="s">
        <v>2749</v>
      </c>
      <c r="B2637" t="s">
        <v>6491</v>
      </c>
      <c r="C2637" s="2" t="s">
        <v>9207</v>
      </c>
      <c r="AA2637" t="s">
        <v>12922</v>
      </c>
    </row>
    <row r="2638" spans="1:34" ht="32" x14ac:dyDescent="0.2">
      <c r="A2638" s="3" t="s">
        <v>2750</v>
      </c>
      <c r="B2638" t="s">
        <v>6497</v>
      </c>
      <c r="C2638" s="2" t="s">
        <v>9208</v>
      </c>
      <c r="AA2638" t="s">
        <v>12922</v>
      </c>
    </row>
    <row r="2639" spans="1:34" ht="16" x14ac:dyDescent="0.2">
      <c r="A2639" s="3" t="s">
        <v>2751</v>
      </c>
      <c r="B2639" t="s">
        <v>6478</v>
      </c>
      <c r="C2639" s="2" t="s">
        <v>9209</v>
      </c>
      <c r="E2639" t="s">
        <v>12922</v>
      </c>
    </row>
    <row r="2640" spans="1:34" ht="16" x14ac:dyDescent="0.2">
      <c r="A2640" s="3" t="s">
        <v>2752</v>
      </c>
      <c r="B2640" t="s">
        <v>6489</v>
      </c>
      <c r="C2640" s="2" t="s">
        <v>9210</v>
      </c>
      <c r="D2640" t="s">
        <v>12922</v>
      </c>
    </row>
    <row r="2641" spans="1:36" ht="16" x14ac:dyDescent="0.2">
      <c r="A2641" s="3" t="s">
        <v>2753</v>
      </c>
      <c r="B2641" t="s">
        <v>6511</v>
      </c>
      <c r="C2641" s="2" t="s">
        <v>9211</v>
      </c>
      <c r="AA2641" t="s">
        <v>12922</v>
      </c>
      <c r="AH2641" t="s">
        <v>12922</v>
      </c>
      <c r="AJ2641" t="s">
        <v>12922</v>
      </c>
    </row>
    <row r="2642" spans="1:36" ht="16" x14ac:dyDescent="0.2">
      <c r="A2642" s="3" t="s">
        <v>2754</v>
      </c>
      <c r="B2642" t="s">
        <v>6481</v>
      </c>
      <c r="C2642" s="2" t="s">
        <v>9212</v>
      </c>
      <c r="E2642" t="s">
        <v>12922</v>
      </c>
    </row>
    <row r="2643" spans="1:36" ht="16" x14ac:dyDescent="0.2">
      <c r="A2643" s="3" t="s">
        <v>2755</v>
      </c>
      <c r="B2643" t="s">
        <v>6510</v>
      </c>
      <c r="C2643" s="2" t="s">
        <v>9213</v>
      </c>
      <c r="E2643" t="s">
        <v>12922</v>
      </c>
    </row>
    <row r="2644" spans="1:36" ht="16" x14ac:dyDescent="0.2">
      <c r="A2644" s="3" t="s">
        <v>2756</v>
      </c>
      <c r="B2644" t="s">
        <v>6495</v>
      </c>
      <c r="C2644" s="2" t="s">
        <v>9214</v>
      </c>
      <c r="AA2644" t="s">
        <v>12922</v>
      </c>
    </row>
    <row r="2645" spans="1:36" ht="16" x14ac:dyDescent="0.2">
      <c r="A2645" s="3" t="s">
        <v>2757</v>
      </c>
      <c r="B2645" t="s">
        <v>6478</v>
      </c>
      <c r="C2645" s="2" t="s">
        <v>9215</v>
      </c>
      <c r="AA2645" t="s">
        <v>12922</v>
      </c>
    </row>
    <row r="2646" spans="1:36" ht="16" x14ac:dyDescent="0.2">
      <c r="A2646" s="3" t="s">
        <v>2758</v>
      </c>
      <c r="B2646" t="s">
        <v>6478</v>
      </c>
      <c r="C2646" s="2" t="s">
        <v>9216</v>
      </c>
      <c r="D2646" t="s">
        <v>12922</v>
      </c>
      <c r="E2646" t="s">
        <v>12922</v>
      </c>
      <c r="F2646" t="s">
        <v>12922</v>
      </c>
      <c r="AA2646" t="s">
        <v>12922</v>
      </c>
    </row>
    <row r="2647" spans="1:36" ht="32" x14ac:dyDescent="0.2">
      <c r="A2647" s="3" t="s">
        <v>2759</v>
      </c>
      <c r="B2647" t="s">
        <v>6491</v>
      </c>
      <c r="C2647" s="2" t="s">
        <v>9217</v>
      </c>
      <c r="D2647" t="s">
        <v>12922</v>
      </c>
      <c r="E2647" t="s">
        <v>12922</v>
      </c>
      <c r="AA2647" t="s">
        <v>12922</v>
      </c>
    </row>
    <row r="2648" spans="1:36" ht="16" x14ac:dyDescent="0.2">
      <c r="A2648" s="3" t="s">
        <v>2760</v>
      </c>
      <c r="B2648" t="s">
        <v>6478</v>
      </c>
      <c r="C2648" s="2" t="s">
        <v>9218</v>
      </c>
      <c r="AA2648" t="s">
        <v>12922</v>
      </c>
    </row>
    <row r="2649" spans="1:36" ht="16" x14ac:dyDescent="0.2">
      <c r="A2649" s="3" t="s">
        <v>2761</v>
      </c>
      <c r="B2649" t="s">
        <v>6478</v>
      </c>
      <c r="C2649" s="2" t="s">
        <v>9219</v>
      </c>
      <c r="AA2649" t="s">
        <v>12922</v>
      </c>
    </row>
    <row r="2650" spans="1:36" ht="32" x14ac:dyDescent="0.2">
      <c r="A2650" s="3" t="s">
        <v>2762</v>
      </c>
      <c r="B2650" t="s">
        <v>6490</v>
      </c>
      <c r="C2650" s="2" t="s">
        <v>9220</v>
      </c>
      <c r="AA2650" t="s">
        <v>12922</v>
      </c>
    </row>
    <row r="2651" spans="1:36" ht="16" x14ac:dyDescent="0.2">
      <c r="A2651" s="3" t="s">
        <v>2763</v>
      </c>
      <c r="B2651" t="s">
        <v>6481</v>
      </c>
      <c r="C2651" s="2" t="s">
        <v>9221</v>
      </c>
      <c r="AA2651" t="s">
        <v>12922</v>
      </c>
    </row>
    <row r="2652" spans="1:36" ht="32" x14ac:dyDescent="0.2">
      <c r="A2652" s="3" t="s">
        <v>2764</v>
      </c>
      <c r="B2652" t="s">
        <v>6482</v>
      </c>
      <c r="C2652" s="2" t="s">
        <v>9222</v>
      </c>
      <c r="AA2652" t="s">
        <v>12922</v>
      </c>
    </row>
    <row r="2653" spans="1:36" ht="16" x14ac:dyDescent="0.2">
      <c r="A2653" s="3" t="s">
        <v>2765</v>
      </c>
      <c r="B2653" t="s">
        <v>6492</v>
      </c>
      <c r="C2653" s="2" t="s">
        <v>9223</v>
      </c>
      <c r="AA2653" t="s">
        <v>12922</v>
      </c>
    </row>
    <row r="2654" spans="1:36" ht="16" x14ac:dyDescent="0.2">
      <c r="A2654" s="3" t="s">
        <v>2766</v>
      </c>
      <c r="B2654" t="s">
        <v>6478</v>
      </c>
      <c r="C2654" s="2" t="s">
        <v>9224</v>
      </c>
      <c r="E2654" t="s">
        <v>12922</v>
      </c>
    </row>
    <row r="2655" spans="1:36" ht="32" x14ac:dyDescent="0.2">
      <c r="A2655" s="3" t="s">
        <v>2767</v>
      </c>
      <c r="B2655" t="s">
        <v>6524</v>
      </c>
      <c r="C2655" s="2" t="s">
        <v>9225</v>
      </c>
      <c r="F2655" t="s">
        <v>12922</v>
      </c>
    </row>
    <row r="2656" spans="1:36" ht="32" x14ac:dyDescent="0.2">
      <c r="A2656" s="3" t="s">
        <v>2768</v>
      </c>
      <c r="B2656" t="s">
        <v>6481</v>
      </c>
      <c r="C2656" s="2" t="s">
        <v>9226</v>
      </c>
      <c r="AA2656" t="s">
        <v>12922</v>
      </c>
    </row>
    <row r="2657" spans="1:37" ht="16" x14ac:dyDescent="0.2">
      <c r="A2657" s="3" t="s">
        <v>2769</v>
      </c>
      <c r="B2657" t="s">
        <v>6491</v>
      </c>
      <c r="C2657" s="2" t="s">
        <v>9227</v>
      </c>
      <c r="AA2657" t="s">
        <v>12922</v>
      </c>
      <c r="AH2657" t="s">
        <v>12922</v>
      </c>
      <c r="AI2657" t="s">
        <v>12922</v>
      </c>
    </row>
    <row r="2658" spans="1:37" ht="16" x14ac:dyDescent="0.2">
      <c r="A2658" s="3" t="s">
        <v>2770</v>
      </c>
      <c r="B2658" t="s">
        <v>6491</v>
      </c>
      <c r="C2658" s="2" t="s">
        <v>9228</v>
      </c>
      <c r="AA2658" t="s">
        <v>12922</v>
      </c>
    </row>
    <row r="2659" spans="1:37" ht="16" x14ac:dyDescent="0.2">
      <c r="A2659" s="3" t="s">
        <v>2771</v>
      </c>
      <c r="B2659" t="s">
        <v>6510</v>
      </c>
      <c r="C2659" s="2" t="s">
        <v>9229</v>
      </c>
      <c r="L2659" t="s">
        <v>12922</v>
      </c>
      <c r="O2659" t="s">
        <v>12922</v>
      </c>
    </row>
    <row r="2660" spans="1:37" ht="32" x14ac:dyDescent="0.2">
      <c r="A2660" s="3" t="s">
        <v>2772</v>
      </c>
      <c r="B2660" t="s">
        <v>6478</v>
      </c>
      <c r="C2660" s="2" t="s">
        <v>9230</v>
      </c>
      <c r="AA2660" t="s">
        <v>12922</v>
      </c>
    </row>
    <row r="2661" spans="1:37" ht="32" x14ac:dyDescent="0.2">
      <c r="A2661" s="3" t="s">
        <v>2773</v>
      </c>
      <c r="B2661" t="s">
        <v>6478</v>
      </c>
      <c r="C2661" s="2" t="s">
        <v>9231</v>
      </c>
      <c r="AA2661" t="s">
        <v>12922</v>
      </c>
    </row>
    <row r="2662" spans="1:37" ht="16" x14ac:dyDescent="0.2">
      <c r="A2662" s="3" t="s">
        <v>2774</v>
      </c>
      <c r="B2662" t="s">
        <v>6481</v>
      </c>
      <c r="C2662" s="2" t="s">
        <v>9232</v>
      </c>
      <c r="AA2662" t="s">
        <v>12922</v>
      </c>
    </row>
    <row r="2663" spans="1:37" ht="32" x14ac:dyDescent="0.2">
      <c r="A2663" s="3" t="s">
        <v>2775</v>
      </c>
      <c r="B2663" t="s">
        <v>6489</v>
      </c>
      <c r="C2663" s="2" t="s">
        <v>9233</v>
      </c>
      <c r="AA2663" t="s">
        <v>12922</v>
      </c>
    </row>
    <row r="2664" spans="1:37" ht="16" x14ac:dyDescent="0.2">
      <c r="A2664" s="3" t="s">
        <v>2776</v>
      </c>
      <c r="B2664" t="s">
        <v>6481</v>
      </c>
      <c r="C2664" s="2" t="s">
        <v>9234</v>
      </c>
      <c r="AA2664" t="s">
        <v>12922</v>
      </c>
    </row>
    <row r="2665" spans="1:37" ht="32" x14ac:dyDescent="0.2">
      <c r="A2665" s="3" t="s">
        <v>2777</v>
      </c>
      <c r="B2665" t="s">
        <v>6497</v>
      </c>
      <c r="C2665" s="2" t="s">
        <v>9235</v>
      </c>
      <c r="AA2665" t="s">
        <v>12922</v>
      </c>
    </row>
    <row r="2666" spans="1:37" ht="32" x14ac:dyDescent="0.2">
      <c r="A2666" s="3" t="s">
        <v>2778</v>
      </c>
      <c r="B2666" t="s">
        <v>6482</v>
      </c>
      <c r="C2666" s="2" t="s">
        <v>9236</v>
      </c>
      <c r="AA2666" t="s">
        <v>12922</v>
      </c>
    </row>
    <row r="2667" spans="1:37" ht="16" x14ac:dyDescent="0.2">
      <c r="A2667" s="3" t="s">
        <v>2779</v>
      </c>
      <c r="B2667" t="s">
        <v>6527</v>
      </c>
      <c r="C2667" s="2" t="s">
        <v>9237</v>
      </c>
      <c r="AA2667" t="s">
        <v>12922</v>
      </c>
    </row>
    <row r="2668" spans="1:37" ht="16" x14ac:dyDescent="0.2">
      <c r="A2668" s="3" t="s">
        <v>2780</v>
      </c>
      <c r="B2668" t="s">
        <v>6482</v>
      </c>
      <c r="C2668" s="2" t="s">
        <v>9238</v>
      </c>
      <c r="AA2668" t="s">
        <v>12922</v>
      </c>
    </row>
    <row r="2669" spans="1:37" ht="32" x14ac:dyDescent="0.2">
      <c r="A2669" s="3" t="s">
        <v>2781</v>
      </c>
      <c r="B2669" t="s">
        <v>6482</v>
      </c>
      <c r="C2669" s="2" t="s">
        <v>9239</v>
      </c>
      <c r="AA2669" t="s">
        <v>12922</v>
      </c>
      <c r="AK2669" t="s">
        <v>12922</v>
      </c>
    </row>
    <row r="2670" spans="1:37" ht="16" x14ac:dyDescent="0.2">
      <c r="A2670" s="3" t="s">
        <v>2782</v>
      </c>
      <c r="B2670" t="s">
        <v>6492</v>
      </c>
      <c r="C2670" s="2" t="s">
        <v>9240</v>
      </c>
      <c r="E2670" t="s">
        <v>12922</v>
      </c>
      <c r="AA2670" t="s">
        <v>12922</v>
      </c>
    </row>
    <row r="2671" spans="1:37" ht="16" x14ac:dyDescent="0.2">
      <c r="A2671" s="3" t="s">
        <v>2783</v>
      </c>
      <c r="B2671" t="s">
        <v>6553</v>
      </c>
      <c r="C2671" s="2" t="s">
        <v>9241</v>
      </c>
      <c r="E2671" t="s">
        <v>12922</v>
      </c>
    </row>
    <row r="2672" spans="1:37" ht="16" x14ac:dyDescent="0.2">
      <c r="A2672" s="3" t="s">
        <v>2784</v>
      </c>
      <c r="B2672" t="s">
        <v>6478</v>
      </c>
      <c r="C2672" s="2" t="s">
        <v>9242</v>
      </c>
      <c r="E2672" t="s">
        <v>12922</v>
      </c>
    </row>
    <row r="2673" spans="1:35" ht="16" x14ac:dyDescent="0.2">
      <c r="A2673" s="3" t="s">
        <v>2785</v>
      </c>
      <c r="B2673" t="s">
        <v>6478</v>
      </c>
      <c r="C2673" s="2" t="s">
        <v>9243</v>
      </c>
      <c r="AA2673" t="s">
        <v>12922</v>
      </c>
    </row>
    <row r="2674" spans="1:35" ht="16" x14ac:dyDescent="0.2">
      <c r="A2674" s="3" t="s">
        <v>2786</v>
      </c>
      <c r="B2674" t="s">
        <v>6481</v>
      </c>
      <c r="C2674" s="2" t="s">
        <v>9244</v>
      </c>
      <c r="AA2674" t="s">
        <v>12922</v>
      </c>
    </row>
    <row r="2675" spans="1:35" ht="16" x14ac:dyDescent="0.2">
      <c r="A2675" s="3" t="s">
        <v>2787</v>
      </c>
      <c r="B2675" t="s">
        <v>6562</v>
      </c>
      <c r="C2675" s="2" t="s">
        <v>9245</v>
      </c>
      <c r="E2675" t="s">
        <v>12922</v>
      </c>
    </row>
    <row r="2676" spans="1:35" ht="16" x14ac:dyDescent="0.2">
      <c r="A2676" s="3" t="s">
        <v>2788</v>
      </c>
      <c r="B2676" t="s">
        <v>6478</v>
      </c>
      <c r="C2676" s="2" t="s">
        <v>9246</v>
      </c>
      <c r="AA2676" t="s">
        <v>12922</v>
      </c>
    </row>
    <row r="2677" spans="1:35" ht="16" x14ac:dyDescent="0.2">
      <c r="A2677" s="3" t="s">
        <v>2789</v>
      </c>
      <c r="B2677" t="s">
        <v>6482</v>
      </c>
      <c r="C2677" s="2" t="s">
        <v>9247</v>
      </c>
      <c r="AA2677" t="s">
        <v>12922</v>
      </c>
    </row>
    <row r="2678" spans="1:35" ht="16" x14ac:dyDescent="0.2">
      <c r="A2678" s="3" t="s">
        <v>2790</v>
      </c>
      <c r="B2678" t="s">
        <v>6498</v>
      </c>
      <c r="C2678" s="2" t="s">
        <v>9248</v>
      </c>
      <c r="F2678" t="s">
        <v>12922</v>
      </c>
    </row>
    <row r="2679" spans="1:35" ht="16" x14ac:dyDescent="0.2">
      <c r="A2679" s="3" t="s">
        <v>2791</v>
      </c>
      <c r="B2679" t="s">
        <v>6481</v>
      </c>
      <c r="C2679" s="2" t="s">
        <v>9249</v>
      </c>
      <c r="AA2679" t="s">
        <v>12922</v>
      </c>
    </row>
    <row r="2680" spans="1:35" ht="32" x14ac:dyDescent="0.2">
      <c r="A2680" s="3" t="s">
        <v>2792</v>
      </c>
      <c r="B2680" t="s">
        <v>6478</v>
      </c>
      <c r="C2680" s="2" t="s">
        <v>9250</v>
      </c>
      <c r="AA2680" t="s">
        <v>12922</v>
      </c>
    </row>
    <row r="2681" spans="1:35" ht="16" x14ac:dyDescent="0.2">
      <c r="A2681" s="3" t="s">
        <v>2793</v>
      </c>
      <c r="B2681" t="s">
        <v>6478</v>
      </c>
      <c r="C2681" s="2" t="s">
        <v>9251</v>
      </c>
      <c r="E2681" t="s">
        <v>12922</v>
      </c>
    </row>
    <row r="2682" spans="1:35" ht="16" x14ac:dyDescent="0.2">
      <c r="A2682" s="3" t="s">
        <v>2794</v>
      </c>
      <c r="B2682" t="s">
        <v>6478</v>
      </c>
      <c r="C2682" s="2" t="s">
        <v>9252</v>
      </c>
      <c r="AA2682" t="s">
        <v>12922</v>
      </c>
    </row>
    <row r="2683" spans="1:35" ht="16" x14ac:dyDescent="0.2">
      <c r="A2683" s="3" t="s">
        <v>2795</v>
      </c>
      <c r="B2683" t="s">
        <v>6478</v>
      </c>
      <c r="C2683" s="2" t="s">
        <v>9253</v>
      </c>
      <c r="AA2683" t="s">
        <v>12922</v>
      </c>
    </row>
    <row r="2684" spans="1:35" ht="16" x14ac:dyDescent="0.2">
      <c r="A2684" s="3" t="s">
        <v>2796</v>
      </c>
      <c r="B2684" t="s">
        <v>6517</v>
      </c>
      <c r="C2684" s="2" t="s">
        <v>9254</v>
      </c>
      <c r="E2684" t="s">
        <v>12922</v>
      </c>
    </row>
    <row r="2685" spans="1:35" ht="16" x14ac:dyDescent="0.2">
      <c r="A2685" s="3" t="s">
        <v>2797</v>
      </c>
      <c r="B2685" t="s">
        <v>6478</v>
      </c>
      <c r="C2685" s="2" t="s">
        <v>9255</v>
      </c>
      <c r="E2685" t="s">
        <v>12922</v>
      </c>
    </row>
    <row r="2686" spans="1:35" ht="16" x14ac:dyDescent="0.2">
      <c r="A2686" s="3" t="s">
        <v>2798</v>
      </c>
      <c r="B2686" t="s">
        <v>6488</v>
      </c>
      <c r="C2686" s="2" t="s">
        <v>9256</v>
      </c>
      <c r="D2686" t="s">
        <v>12922</v>
      </c>
      <c r="F2686" t="s">
        <v>12922</v>
      </c>
    </row>
    <row r="2687" spans="1:35" ht="16" x14ac:dyDescent="0.2">
      <c r="A2687" s="3" t="s">
        <v>2799</v>
      </c>
      <c r="B2687" t="s">
        <v>6488</v>
      </c>
      <c r="C2687" s="2" t="s">
        <v>9257</v>
      </c>
      <c r="AH2687" t="s">
        <v>12922</v>
      </c>
      <c r="AI2687" t="s">
        <v>12922</v>
      </c>
    </row>
    <row r="2688" spans="1:35" ht="16" x14ac:dyDescent="0.2">
      <c r="A2688" s="3" t="s">
        <v>2800</v>
      </c>
      <c r="B2688" t="s">
        <v>6488</v>
      </c>
      <c r="C2688" s="2" t="s">
        <v>9258</v>
      </c>
      <c r="E2688" t="s">
        <v>12922</v>
      </c>
    </row>
    <row r="2689" spans="1:35" ht="16" x14ac:dyDescent="0.2">
      <c r="A2689" s="3" t="s">
        <v>2801</v>
      </c>
      <c r="B2689" t="s">
        <v>6482</v>
      </c>
      <c r="C2689" s="2" t="s">
        <v>9259</v>
      </c>
      <c r="AA2689" t="s">
        <v>12922</v>
      </c>
    </row>
    <row r="2690" spans="1:35" ht="16" x14ac:dyDescent="0.2">
      <c r="A2690" s="3" t="s">
        <v>2802</v>
      </c>
      <c r="B2690" t="s">
        <v>6479</v>
      </c>
      <c r="C2690" s="2" t="s">
        <v>9260</v>
      </c>
      <c r="E2690" t="s">
        <v>12922</v>
      </c>
    </row>
    <row r="2691" spans="1:35" ht="16" x14ac:dyDescent="0.2">
      <c r="A2691" s="3" t="s">
        <v>2803</v>
      </c>
      <c r="B2691" t="s">
        <v>6505</v>
      </c>
      <c r="C2691" s="2" t="s">
        <v>9261</v>
      </c>
      <c r="L2691" t="s">
        <v>12922</v>
      </c>
      <c r="N2691" t="s">
        <v>12922</v>
      </c>
      <c r="O2691" t="s">
        <v>12922</v>
      </c>
      <c r="P2691" t="s">
        <v>12922</v>
      </c>
      <c r="Q2691" t="s">
        <v>12922</v>
      </c>
      <c r="R2691" t="s">
        <v>12922</v>
      </c>
      <c r="S2691" t="s">
        <v>12922</v>
      </c>
      <c r="U2691" t="s">
        <v>12922</v>
      </c>
    </row>
    <row r="2692" spans="1:35" ht="16" x14ac:dyDescent="0.2">
      <c r="A2692" s="3" t="s">
        <v>2804</v>
      </c>
      <c r="B2692" t="s">
        <v>6523</v>
      </c>
      <c r="C2692" s="2" t="s">
        <v>9262</v>
      </c>
      <c r="E2692" t="s">
        <v>12922</v>
      </c>
    </row>
    <row r="2693" spans="1:35" ht="32" x14ac:dyDescent="0.2">
      <c r="A2693" s="3" t="s">
        <v>2805</v>
      </c>
      <c r="B2693" t="s">
        <v>6530</v>
      </c>
      <c r="C2693" s="2" t="s">
        <v>9263</v>
      </c>
      <c r="K2693" t="s">
        <v>12922</v>
      </c>
    </row>
    <row r="2694" spans="1:35" ht="16" x14ac:dyDescent="0.2">
      <c r="A2694" s="3" t="s">
        <v>2806</v>
      </c>
      <c r="B2694" t="s">
        <v>6488</v>
      </c>
      <c r="C2694" s="2" t="s">
        <v>9264</v>
      </c>
      <c r="AH2694" t="s">
        <v>12922</v>
      </c>
      <c r="AI2694" t="s">
        <v>12922</v>
      </c>
    </row>
    <row r="2695" spans="1:35" ht="32" x14ac:dyDescent="0.2">
      <c r="A2695" s="3" t="s">
        <v>2807</v>
      </c>
      <c r="B2695" t="s">
        <v>6496</v>
      </c>
      <c r="C2695" s="2" t="s">
        <v>9265</v>
      </c>
      <c r="AA2695" t="s">
        <v>12922</v>
      </c>
      <c r="AH2695" t="s">
        <v>12922</v>
      </c>
    </row>
    <row r="2696" spans="1:35" ht="16" x14ac:dyDescent="0.2">
      <c r="A2696" s="3" t="s">
        <v>2808</v>
      </c>
      <c r="B2696" t="s">
        <v>6488</v>
      </c>
      <c r="C2696" s="2" t="s">
        <v>9266</v>
      </c>
      <c r="F2696" t="s">
        <v>12922</v>
      </c>
    </row>
    <row r="2697" spans="1:35" ht="16" x14ac:dyDescent="0.2">
      <c r="A2697" s="3" t="s">
        <v>2809</v>
      </c>
      <c r="B2697" t="s">
        <v>6526</v>
      </c>
      <c r="C2697" s="2" t="s">
        <v>9267</v>
      </c>
      <c r="E2697" t="s">
        <v>12922</v>
      </c>
    </row>
    <row r="2698" spans="1:35" ht="32" x14ac:dyDescent="0.2">
      <c r="A2698" s="3" t="s">
        <v>2810</v>
      </c>
      <c r="B2698" t="s">
        <v>6496</v>
      </c>
      <c r="C2698" s="2" t="s">
        <v>9268</v>
      </c>
      <c r="K2698" t="s">
        <v>12922</v>
      </c>
      <c r="AA2698" t="s">
        <v>12922</v>
      </c>
    </row>
    <row r="2699" spans="1:35" ht="16" x14ac:dyDescent="0.2">
      <c r="A2699" s="3" t="s">
        <v>2811</v>
      </c>
      <c r="B2699" t="s">
        <v>6491</v>
      </c>
      <c r="C2699" s="2" t="s">
        <v>9269</v>
      </c>
      <c r="AA2699" t="s">
        <v>12922</v>
      </c>
    </row>
    <row r="2700" spans="1:35" ht="48" x14ac:dyDescent="0.2">
      <c r="A2700" s="3" t="s">
        <v>2812</v>
      </c>
      <c r="B2700" t="s">
        <v>6502</v>
      </c>
      <c r="C2700" s="2" t="s">
        <v>9270</v>
      </c>
      <c r="G2700" t="s">
        <v>12922</v>
      </c>
      <c r="H2700">
        <v>3.5</v>
      </c>
      <c r="M2700" t="s">
        <v>12922</v>
      </c>
    </row>
    <row r="2701" spans="1:35" ht="16" x14ac:dyDescent="0.2">
      <c r="A2701" s="3" t="s">
        <v>2813</v>
      </c>
      <c r="B2701" t="s">
        <v>6502</v>
      </c>
      <c r="C2701" s="2" t="s">
        <v>9271</v>
      </c>
      <c r="G2701" t="s">
        <v>12922</v>
      </c>
      <c r="H2701">
        <v>1.5</v>
      </c>
    </row>
    <row r="2702" spans="1:35" ht="64" x14ac:dyDescent="0.2">
      <c r="A2702" s="3" t="s">
        <v>2814</v>
      </c>
      <c r="B2702" t="s">
        <v>6487</v>
      </c>
      <c r="C2702" s="2" t="s">
        <v>9272</v>
      </c>
      <c r="AA2702" t="s">
        <v>12922</v>
      </c>
    </row>
    <row r="2703" spans="1:35" ht="32" x14ac:dyDescent="0.2">
      <c r="A2703" s="3" t="s">
        <v>2815</v>
      </c>
      <c r="B2703" t="s">
        <v>6487</v>
      </c>
      <c r="C2703" s="2" t="s">
        <v>9273</v>
      </c>
      <c r="AA2703" t="s">
        <v>12922</v>
      </c>
    </row>
    <row r="2704" spans="1:35" ht="16" x14ac:dyDescent="0.2">
      <c r="A2704" s="3" t="s">
        <v>2816</v>
      </c>
      <c r="B2704" t="s">
        <v>6490</v>
      </c>
      <c r="C2704" s="2" t="s">
        <v>9274</v>
      </c>
      <c r="AA2704" t="s">
        <v>12922</v>
      </c>
    </row>
    <row r="2705" spans="1:27" ht="32" x14ac:dyDescent="0.2">
      <c r="A2705" s="3" t="s">
        <v>2817</v>
      </c>
      <c r="B2705" t="s">
        <v>6504</v>
      </c>
      <c r="C2705" s="2" t="s">
        <v>9275</v>
      </c>
      <c r="AA2705" t="s">
        <v>12922</v>
      </c>
    </row>
    <row r="2706" spans="1:27" ht="16" x14ac:dyDescent="0.2">
      <c r="A2706" s="3" t="s">
        <v>2818</v>
      </c>
      <c r="B2706" t="s">
        <v>6491</v>
      </c>
      <c r="C2706" s="2" t="s">
        <v>9276</v>
      </c>
      <c r="AA2706" t="s">
        <v>12922</v>
      </c>
    </row>
    <row r="2707" spans="1:27" ht="16" x14ac:dyDescent="0.2">
      <c r="A2707" s="3" t="s">
        <v>2819</v>
      </c>
      <c r="B2707" t="s">
        <v>6481</v>
      </c>
      <c r="C2707" s="2" t="s">
        <v>9277</v>
      </c>
      <c r="AA2707" t="s">
        <v>12922</v>
      </c>
    </row>
    <row r="2708" spans="1:27" ht="16" x14ac:dyDescent="0.2">
      <c r="A2708" s="3" t="s">
        <v>2820</v>
      </c>
      <c r="B2708" t="s">
        <v>6482</v>
      </c>
      <c r="C2708" s="2" t="s">
        <v>9278</v>
      </c>
      <c r="AA2708" t="s">
        <v>12922</v>
      </c>
    </row>
    <row r="2709" spans="1:27" ht="16" x14ac:dyDescent="0.2">
      <c r="A2709" s="3" t="s">
        <v>2821</v>
      </c>
      <c r="B2709" t="s">
        <v>6478</v>
      </c>
      <c r="C2709" s="2" t="s">
        <v>9279</v>
      </c>
      <c r="AA2709" t="s">
        <v>12922</v>
      </c>
    </row>
    <row r="2710" spans="1:27" ht="32" x14ac:dyDescent="0.2">
      <c r="A2710" s="3" t="s">
        <v>2822</v>
      </c>
      <c r="B2710" t="s">
        <v>6486</v>
      </c>
      <c r="C2710" s="2" t="s">
        <v>9280</v>
      </c>
      <c r="AA2710" t="s">
        <v>12922</v>
      </c>
    </row>
    <row r="2711" spans="1:27" ht="16" x14ac:dyDescent="0.2">
      <c r="A2711" s="3" t="s">
        <v>2823</v>
      </c>
      <c r="B2711" t="s">
        <v>6514</v>
      </c>
      <c r="C2711" s="2" t="s">
        <v>9281</v>
      </c>
      <c r="F2711" t="s">
        <v>12922</v>
      </c>
      <c r="AA2711" t="s">
        <v>12922</v>
      </c>
    </row>
    <row r="2712" spans="1:27" ht="16" x14ac:dyDescent="0.2">
      <c r="A2712" s="3" t="s">
        <v>2824</v>
      </c>
      <c r="B2712" t="s">
        <v>6491</v>
      </c>
      <c r="C2712" s="2" t="s">
        <v>9282</v>
      </c>
      <c r="AA2712" t="s">
        <v>12922</v>
      </c>
    </row>
    <row r="2713" spans="1:27" ht="16" x14ac:dyDescent="0.2">
      <c r="A2713" s="3" t="s">
        <v>2825</v>
      </c>
      <c r="B2713" t="s">
        <v>6519</v>
      </c>
      <c r="C2713" s="2" t="s">
        <v>9283</v>
      </c>
      <c r="AA2713" t="s">
        <v>12922</v>
      </c>
    </row>
    <row r="2714" spans="1:27" ht="64" x14ac:dyDescent="0.2">
      <c r="A2714" s="3" t="s">
        <v>2826</v>
      </c>
      <c r="B2714" t="s">
        <v>6489</v>
      </c>
      <c r="C2714" s="2" t="s">
        <v>9284</v>
      </c>
      <c r="G2714" t="s">
        <v>12922</v>
      </c>
      <c r="H2714">
        <v>2.5</v>
      </c>
      <c r="M2714" t="s">
        <v>12922</v>
      </c>
      <c r="AA2714" t="s">
        <v>12922</v>
      </c>
    </row>
    <row r="2715" spans="1:27" ht="16" x14ac:dyDescent="0.2">
      <c r="A2715" s="3" t="s">
        <v>2827</v>
      </c>
      <c r="B2715" t="s">
        <v>6481</v>
      </c>
      <c r="C2715" s="2" t="s">
        <v>9285</v>
      </c>
      <c r="AA2715" t="s">
        <v>12922</v>
      </c>
    </row>
    <row r="2716" spans="1:27" ht="16" x14ac:dyDescent="0.2">
      <c r="A2716" s="3" t="s">
        <v>2828</v>
      </c>
      <c r="B2716" t="s">
        <v>6478</v>
      </c>
      <c r="C2716" s="2" t="s">
        <v>9286</v>
      </c>
      <c r="AA2716" t="s">
        <v>12922</v>
      </c>
    </row>
    <row r="2717" spans="1:27" ht="16" x14ac:dyDescent="0.2">
      <c r="A2717" s="3" t="s">
        <v>2829</v>
      </c>
      <c r="B2717" t="s">
        <v>6478</v>
      </c>
      <c r="C2717" s="2" t="s">
        <v>9287</v>
      </c>
      <c r="AA2717" t="s">
        <v>12922</v>
      </c>
    </row>
    <row r="2718" spans="1:27" ht="16" x14ac:dyDescent="0.2">
      <c r="A2718" s="3" t="s">
        <v>2830</v>
      </c>
      <c r="B2718" t="s">
        <v>6481</v>
      </c>
      <c r="C2718" s="2" t="s">
        <v>9288</v>
      </c>
      <c r="AA2718" t="s">
        <v>12922</v>
      </c>
    </row>
    <row r="2719" spans="1:27" ht="16" x14ac:dyDescent="0.2">
      <c r="A2719" s="3" t="s">
        <v>2831</v>
      </c>
      <c r="B2719" t="s">
        <v>6478</v>
      </c>
      <c r="C2719" s="2" t="s">
        <v>9289</v>
      </c>
      <c r="AA2719" t="s">
        <v>12922</v>
      </c>
    </row>
    <row r="2720" spans="1:27" ht="32" x14ac:dyDescent="0.2">
      <c r="A2720" s="3" t="s">
        <v>2832</v>
      </c>
      <c r="B2720" t="s">
        <v>6496</v>
      </c>
      <c r="C2720" s="2" t="s">
        <v>9290</v>
      </c>
      <c r="AA2720" t="s">
        <v>12922</v>
      </c>
    </row>
    <row r="2721" spans="1:34" ht="16" x14ac:dyDescent="0.2">
      <c r="A2721" s="3" t="s">
        <v>2833</v>
      </c>
      <c r="B2721" t="s">
        <v>6511</v>
      </c>
      <c r="C2721" s="2" t="s">
        <v>9291</v>
      </c>
      <c r="AA2721" t="s">
        <v>12922</v>
      </c>
    </row>
    <row r="2722" spans="1:34" ht="16" x14ac:dyDescent="0.2">
      <c r="A2722" s="3" t="s">
        <v>2834</v>
      </c>
      <c r="B2722" t="s">
        <v>6502</v>
      </c>
      <c r="C2722" s="2" t="s">
        <v>9292</v>
      </c>
      <c r="D2722" t="s">
        <v>12922</v>
      </c>
      <c r="F2722" t="s">
        <v>12922</v>
      </c>
    </row>
    <row r="2723" spans="1:34" ht="16" x14ac:dyDescent="0.2">
      <c r="A2723" s="3" t="s">
        <v>2835</v>
      </c>
      <c r="B2723" t="s">
        <v>6502</v>
      </c>
      <c r="C2723" s="2" t="s">
        <v>9293</v>
      </c>
      <c r="D2723" t="s">
        <v>12922</v>
      </c>
    </row>
    <row r="2724" spans="1:34" ht="16" x14ac:dyDescent="0.2">
      <c r="A2724" s="3" t="s">
        <v>2836</v>
      </c>
      <c r="B2724" t="s">
        <v>6502</v>
      </c>
      <c r="C2724" s="2" t="s">
        <v>9294</v>
      </c>
      <c r="AH2724" t="s">
        <v>12922</v>
      </c>
    </row>
    <row r="2725" spans="1:34" ht="16" x14ac:dyDescent="0.2">
      <c r="A2725" s="3" t="s">
        <v>2837</v>
      </c>
      <c r="B2725" t="s">
        <v>6502</v>
      </c>
      <c r="C2725" s="2" t="s">
        <v>9295</v>
      </c>
      <c r="D2725" t="s">
        <v>12922</v>
      </c>
      <c r="F2725" t="s">
        <v>12922</v>
      </c>
    </row>
    <row r="2726" spans="1:34" ht="16" x14ac:dyDescent="0.2">
      <c r="A2726" s="3" t="s">
        <v>2838</v>
      </c>
      <c r="B2726" t="s">
        <v>6502</v>
      </c>
      <c r="C2726" s="2" t="s">
        <v>9296</v>
      </c>
      <c r="D2726" t="s">
        <v>12922</v>
      </c>
      <c r="F2726" t="s">
        <v>12922</v>
      </c>
    </row>
    <row r="2727" spans="1:34" ht="16" x14ac:dyDescent="0.2">
      <c r="A2727" s="3" t="s">
        <v>2839</v>
      </c>
      <c r="B2727" t="s">
        <v>6502</v>
      </c>
      <c r="C2727" s="2" t="s">
        <v>9297</v>
      </c>
      <c r="N2727" t="s">
        <v>12922</v>
      </c>
      <c r="P2727" t="s">
        <v>12922</v>
      </c>
      <c r="R2727" t="s">
        <v>12922</v>
      </c>
      <c r="Z2727" t="s">
        <v>12922</v>
      </c>
    </row>
    <row r="2728" spans="1:34" ht="16" x14ac:dyDescent="0.2">
      <c r="A2728" s="3" t="s">
        <v>2840</v>
      </c>
      <c r="B2728" t="s">
        <v>6502</v>
      </c>
      <c r="C2728" s="2" t="s">
        <v>9298</v>
      </c>
      <c r="D2728" t="s">
        <v>12922</v>
      </c>
      <c r="F2728" t="s">
        <v>12922</v>
      </c>
    </row>
    <row r="2729" spans="1:34" ht="32" x14ac:dyDescent="0.2">
      <c r="A2729" s="3" t="s">
        <v>2841</v>
      </c>
      <c r="B2729" t="s">
        <v>6492</v>
      </c>
      <c r="C2729" s="2" t="s">
        <v>9299</v>
      </c>
      <c r="AA2729" t="s">
        <v>12922</v>
      </c>
    </row>
    <row r="2730" spans="1:34" ht="16" x14ac:dyDescent="0.2">
      <c r="A2730" s="3" t="s">
        <v>2842</v>
      </c>
      <c r="B2730" t="s">
        <v>6510</v>
      </c>
      <c r="C2730" s="2" t="s">
        <v>9300</v>
      </c>
      <c r="L2730" t="s">
        <v>12922</v>
      </c>
      <c r="O2730" t="s">
        <v>12922</v>
      </c>
      <c r="U2730" t="s">
        <v>12922</v>
      </c>
    </row>
    <row r="2731" spans="1:34" ht="16" x14ac:dyDescent="0.2">
      <c r="A2731" s="3" t="s">
        <v>2843</v>
      </c>
      <c r="B2731" t="s">
        <v>6478</v>
      </c>
      <c r="C2731" s="2" t="s">
        <v>9301</v>
      </c>
      <c r="AA2731" t="s">
        <v>12922</v>
      </c>
    </row>
    <row r="2732" spans="1:34" ht="16" x14ac:dyDescent="0.2">
      <c r="A2732" s="3" t="s">
        <v>2844</v>
      </c>
      <c r="B2732" t="s">
        <v>6478</v>
      </c>
      <c r="C2732" s="2" t="s">
        <v>9302</v>
      </c>
      <c r="AH2732" t="s">
        <v>12922</v>
      </c>
    </row>
    <row r="2733" spans="1:34" ht="16" x14ac:dyDescent="0.2">
      <c r="A2733" s="3" t="s">
        <v>2845</v>
      </c>
      <c r="B2733" t="s">
        <v>6478</v>
      </c>
      <c r="C2733" s="2" t="s">
        <v>9303</v>
      </c>
      <c r="E2733" t="s">
        <v>12922</v>
      </c>
    </row>
    <row r="2734" spans="1:34" ht="32" x14ac:dyDescent="0.2">
      <c r="A2734" s="3" t="s">
        <v>2846</v>
      </c>
      <c r="B2734" t="s">
        <v>6491</v>
      </c>
      <c r="C2734" s="2" t="s">
        <v>9304</v>
      </c>
      <c r="E2734" t="s">
        <v>12922</v>
      </c>
      <c r="AA2734" t="s">
        <v>12922</v>
      </c>
    </row>
    <row r="2735" spans="1:34" ht="16" x14ac:dyDescent="0.2">
      <c r="A2735" s="3" t="s">
        <v>2847</v>
      </c>
      <c r="B2735" t="s">
        <v>6492</v>
      </c>
      <c r="C2735" s="2" t="s">
        <v>9305</v>
      </c>
      <c r="E2735" t="s">
        <v>12922</v>
      </c>
    </row>
    <row r="2736" spans="1:34" ht="32" x14ac:dyDescent="0.2">
      <c r="A2736" s="3" t="s">
        <v>2848</v>
      </c>
      <c r="B2736" t="s">
        <v>6503</v>
      </c>
      <c r="C2736" s="2" t="s">
        <v>9306</v>
      </c>
      <c r="AA2736" t="s">
        <v>12922</v>
      </c>
    </row>
    <row r="2737" spans="1:27" ht="16" x14ac:dyDescent="0.2">
      <c r="A2737" s="3" t="s">
        <v>2849</v>
      </c>
      <c r="B2737" t="s">
        <v>6478</v>
      </c>
      <c r="C2737" s="2" t="s">
        <v>9307</v>
      </c>
      <c r="AA2737" t="s">
        <v>12922</v>
      </c>
    </row>
    <row r="2738" spans="1:27" ht="16" x14ac:dyDescent="0.2">
      <c r="A2738" s="3" t="s">
        <v>2850</v>
      </c>
      <c r="B2738" t="s">
        <v>6481</v>
      </c>
      <c r="C2738" s="2" t="s">
        <v>9308</v>
      </c>
      <c r="AA2738" t="s">
        <v>12922</v>
      </c>
    </row>
    <row r="2739" spans="1:27" ht="16" x14ac:dyDescent="0.2">
      <c r="A2739" s="3" t="s">
        <v>2851</v>
      </c>
      <c r="B2739" t="s">
        <v>6478</v>
      </c>
      <c r="C2739" s="2" t="s">
        <v>9309</v>
      </c>
      <c r="AA2739" t="s">
        <v>12922</v>
      </c>
    </row>
    <row r="2740" spans="1:27" ht="16" x14ac:dyDescent="0.2">
      <c r="A2740" s="3" t="s">
        <v>2852</v>
      </c>
      <c r="B2740" t="s">
        <v>6478</v>
      </c>
      <c r="C2740" s="2" t="s">
        <v>9310</v>
      </c>
      <c r="AA2740" t="s">
        <v>12922</v>
      </c>
    </row>
    <row r="2741" spans="1:27" ht="16" x14ac:dyDescent="0.2">
      <c r="A2741" s="3" t="s">
        <v>2853</v>
      </c>
      <c r="B2741" t="s">
        <v>6478</v>
      </c>
      <c r="C2741" s="2" t="s">
        <v>9311</v>
      </c>
      <c r="AA2741" t="s">
        <v>12922</v>
      </c>
    </row>
    <row r="2742" spans="1:27" ht="16" x14ac:dyDescent="0.2">
      <c r="A2742" s="3" t="s">
        <v>2854</v>
      </c>
      <c r="B2742" t="s">
        <v>6478</v>
      </c>
      <c r="C2742" s="2" t="s">
        <v>9312</v>
      </c>
      <c r="AA2742" t="s">
        <v>12922</v>
      </c>
    </row>
    <row r="2743" spans="1:27" ht="16" x14ac:dyDescent="0.2">
      <c r="A2743" s="3" t="s">
        <v>2855</v>
      </c>
      <c r="B2743" t="s">
        <v>6478</v>
      </c>
      <c r="C2743" s="2" t="s">
        <v>9313</v>
      </c>
      <c r="AA2743" t="s">
        <v>12922</v>
      </c>
    </row>
    <row r="2744" spans="1:27" ht="32" x14ac:dyDescent="0.2">
      <c r="A2744" s="3" t="s">
        <v>2856</v>
      </c>
      <c r="B2744" t="s">
        <v>6481</v>
      </c>
      <c r="C2744" s="2" t="s">
        <v>9314</v>
      </c>
      <c r="AA2744" t="s">
        <v>12922</v>
      </c>
    </row>
    <row r="2745" spans="1:27" ht="80" x14ac:dyDescent="0.2">
      <c r="A2745" s="3" t="s">
        <v>2857</v>
      </c>
      <c r="B2745" t="s">
        <v>6492</v>
      </c>
      <c r="C2745" s="2" t="s">
        <v>9315</v>
      </c>
      <c r="AA2745" t="s">
        <v>12922</v>
      </c>
    </row>
    <row r="2746" spans="1:27" ht="16" x14ac:dyDescent="0.2">
      <c r="A2746" s="3" t="s">
        <v>2858</v>
      </c>
      <c r="B2746" t="s">
        <v>6478</v>
      </c>
      <c r="C2746" s="2" t="s">
        <v>9316</v>
      </c>
      <c r="AA2746" t="s">
        <v>12922</v>
      </c>
    </row>
    <row r="2747" spans="1:27" ht="16" x14ac:dyDescent="0.2">
      <c r="A2747" s="3" t="s">
        <v>2859</v>
      </c>
      <c r="B2747" t="s">
        <v>6478</v>
      </c>
      <c r="C2747" s="2" t="s">
        <v>9317</v>
      </c>
      <c r="AA2747" t="s">
        <v>12922</v>
      </c>
    </row>
    <row r="2748" spans="1:27" ht="16" x14ac:dyDescent="0.2">
      <c r="A2748" s="3" t="s">
        <v>2860</v>
      </c>
      <c r="B2748" t="s">
        <v>6481</v>
      </c>
      <c r="C2748" s="2" t="s">
        <v>9318</v>
      </c>
      <c r="AA2748" t="s">
        <v>12922</v>
      </c>
    </row>
    <row r="2749" spans="1:27" ht="16" x14ac:dyDescent="0.2">
      <c r="A2749" s="3" t="s">
        <v>2861</v>
      </c>
      <c r="B2749" t="s">
        <v>6478</v>
      </c>
      <c r="C2749" s="2" t="s">
        <v>9319</v>
      </c>
      <c r="E2749" t="s">
        <v>12922</v>
      </c>
    </row>
    <row r="2750" spans="1:27" ht="48" x14ac:dyDescent="0.2">
      <c r="A2750" s="3" t="s">
        <v>2862</v>
      </c>
      <c r="B2750" t="s">
        <v>6478</v>
      </c>
      <c r="C2750" s="2" t="s">
        <v>9320</v>
      </c>
      <c r="K2750" t="s">
        <v>12922</v>
      </c>
      <c r="AA2750" t="s">
        <v>12922</v>
      </c>
    </row>
    <row r="2751" spans="1:27" ht="32" x14ac:dyDescent="0.2">
      <c r="A2751" s="3" t="s">
        <v>2863</v>
      </c>
      <c r="B2751" t="s">
        <v>6478</v>
      </c>
      <c r="C2751" s="2" t="s">
        <v>9321</v>
      </c>
      <c r="AA2751" t="s">
        <v>12922</v>
      </c>
    </row>
    <row r="2752" spans="1:27" ht="16" x14ac:dyDescent="0.2">
      <c r="A2752" s="3" t="s">
        <v>2864</v>
      </c>
      <c r="B2752" t="s">
        <v>6519</v>
      </c>
      <c r="C2752" s="2" t="s">
        <v>9322</v>
      </c>
      <c r="AA2752" t="s">
        <v>12922</v>
      </c>
    </row>
    <row r="2753" spans="1:31" ht="16" x14ac:dyDescent="0.2">
      <c r="A2753" s="3" t="s">
        <v>2865</v>
      </c>
      <c r="B2753" t="s">
        <v>6478</v>
      </c>
      <c r="C2753" s="2" t="s">
        <v>9323</v>
      </c>
      <c r="AA2753" t="s">
        <v>12922</v>
      </c>
    </row>
    <row r="2754" spans="1:31" ht="16" x14ac:dyDescent="0.2">
      <c r="A2754" s="3" t="s">
        <v>2866</v>
      </c>
      <c r="B2754" t="s">
        <v>6516</v>
      </c>
      <c r="C2754" s="2" t="s">
        <v>9324</v>
      </c>
      <c r="D2754" t="s">
        <v>12922</v>
      </c>
      <c r="F2754" t="s">
        <v>12922</v>
      </c>
    </row>
    <row r="2755" spans="1:31" ht="16" x14ac:dyDescent="0.2">
      <c r="A2755" s="3" t="s">
        <v>2867</v>
      </c>
      <c r="B2755" t="s">
        <v>6478</v>
      </c>
      <c r="C2755" s="2" t="s">
        <v>9325</v>
      </c>
      <c r="AA2755" t="s">
        <v>12922</v>
      </c>
    </row>
    <row r="2756" spans="1:31" ht="32" x14ac:dyDescent="0.2">
      <c r="A2756" s="3" t="s">
        <v>2868</v>
      </c>
      <c r="B2756" t="s">
        <v>6478</v>
      </c>
      <c r="C2756" s="2" t="s">
        <v>9326</v>
      </c>
      <c r="AA2756" t="s">
        <v>12922</v>
      </c>
    </row>
    <row r="2757" spans="1:31" ht="32" x14ac:dyDescent="0.2">
      <c r="A2757" s="3" t="s">
        <v>2869</v>
      </c>
      <c r="B2757" t="s">
        <v>6482</v>
      </c>
      <c r="C2757" s="2" t="s">
        <v>9327</v>
      </c>
      <c r="AA2757" t="s">
        <v>12922</v>
      </c>
    </row>
    <row r="2758" spans="1:31" ht="16" x14ac:dyDescent="0.2">
      <c r="A2758" s="3" t="s">
        <v>2870</v>
      </c>
      <c r="B2758" t="s">
        <v>6478</v>
      </c>
      <c r="C2758" s="2" t="s">
        <v>9328</v>
      </c>
      <c r="AA2758" t="s">
        <v>12922</v>
      </c>
    </row>
    <row r="2759" spans="1:31" ht="16" x14ac:dyDescent="0.2">
      <c r="A2759" s="3" t="s">
        <v>2871</v>
      </c>
      <c r="B2759" t="s">
        <v>6478</v>
      </c>
      <c r="C2759" s="2" t="s">
        <v>9329</v>
      </c>
      <c r="E2759" t="s">
        <v>12922</v>
      </c>
    </row>
    <row r="2760" spans="1:31" ht="16" x14ac:dyDescent="0.2">
      <c r="A2760" s="3" t="s">
        <v>2872</v>
      </c>
      <c r="B2760" t="s">
        <v>6488</v>
      </c>
      <c r="C2760" s="2" t="s">
        <v>9330</v>
      </c>
      <c r="E2760" t="s">
        <v>12922</v>
      </c>
    </row>
    <row r="2761" spans="1:31" ht="16" x14ac:dyDescent="0.2">
      <c r="A2761" s="3" t="s">
        <v>2873</v>
      </c>
      <c r="B2761" t="s">
        <v>6482</v>
      </c>
      <c r="C2761" s="2" t="s">
        <v>9331</v>
      </c>
      <c r="AA2761" t="s">
        <v>12922</v>
      </c>
    </row>
    <row r="2762" spans="1:31" ht="16" x14ac:dyDescent="0.2">
      <c r="A2762" s="3" t="s">
        <v>2874</v>
      </c>
      <c r="B2762" t="s">
        <v>6478</v>
      </c>
      <c r="C2762" s="2" t="s">
        <v>9332</v>
      </c>
      <c r="AA2762" t="s">
        <v>12922</v>
      </c>
    </row>
    <row r="2763" spans="1:31" ht="48" x14ac:dyDescent="0.2">
      <c r="A2763" s="3" t="s">
        <v>2875</v>
      </c>
      <c r="B2763" t="s">
        <v>6478</v>
      </c>
      <c r="C2763" s="2" t="s">
        <v>9333</v>
      </c>
      <c r="AA2763" t="s">
        <v>12922</v>
      </c>
      <c r="AE2763" t="s">
        <v>12922</v>
      </c>
    </row>
    <row r="2764" spans="1:31" ht="32" x14ac:dyDescent="0.2">
      <c r="A2764" s="3" t="s">
        <v>2876</v>
      </c>
      <c r="B2764" t="s">
        <v>6496</v>
      </c>
      <c r="C2764" s="2" t="s">
        <v>9334</v>
      </c>
      <c r="AA2764" t="s">
        <v>12922</v>
      </c>
    </row>
    <row r="2765" spans="1:31" ht="32" x14ac:dyDescent="0.2">
      <c r="A2765" s="3" t="s">
        <v>2877</v>
      </c>
      <c r="B2765" t="s">
        <v>6482</v>
      </c>
      <c r="C2765" s="2" t="s">
        <v>9335</v>
      </c>
      <c r="AA2765" t="s">
        <v>12922</v>
      </c>
    </row>
    <row r="2766" spans="1:31" ht="32" x14ac:dyDescent="0.2">
      <c r="A2766" s="3" t="s">
        <v>2878</v>
      </c>
      <c r="B2766" t="s">
        <v>6478</v>
      </c>
      <c r="C2766" s="2" t="s">
        <v>9336</v>
      </c>
      <c r="AA2766" t="s">
        <v>12922</v>
      </c>
    </row>
    <row r="2767" spans="1:31" ht="16" x14ac:dyDescent="0.2">
      <c r="A2767" s="3" t="s">
        <v>2879</v>
      </c>
      <c r="B2767" t="s">
        <v>6492</v>
      </c>
      <c r="C2767" s="2" t="s">
        <v>9337</v>
      </c>
      <c r="E2767" t="s">
        <v>12922</v>
      </c>
    </row>
    <row r="2768" spans="1:31" ht="16" x14ac:dyDescent="0.2">
      <c r="A2768" s="3" t="s">
        <v>2880</v>
      </c>
      <c r="B2768" t="s">
        <v>6482</v>
      </c>
      <c r="C2768" s="2" t="s">
        <v>9338</v>
      </c>
      <c r="AA2768" t="s">
        <v>12922</v>
      </c>
    </row>
    <row r="2769" spans="1:34" ht="16" x14ac:dyDescent="0.2">
      <c r="A2769" s="3" t="s">
        <v>2881</v>
      </c>
      <c r="B2769" t="s">
        <v>6479</v>
      </c>
      <c r="C2769" s="2" t="s">
        <v>9339</v>
      </c>
      <c r="F2769" t="s">
        <v>12922</v>
      </c>
    </row>
    <row r="2770" spans="1:34" ht="32" x14ac:dyDescent="0.2">
      <c r="A2770" s="3" t="s">
        <v>2882</v>
      </c>
      <c r="B2770" t="s">
        <v>6478</v>
      </c>
      <c r="C2770" s="2" t="s">
        <v>9340</v>
      </c>
      <c r="L2770" t="s">
        <v>12922</v>
      </c>
      <c r="Q2770" t="s">
        <v>12922</v>
      </c>
      <c r="AA2770" t="s">
        <v>12922</v>
      </c>
    </row>
    <row r="2771" spans="1:34" ht="32" x14ac:dyDescent="0.2">
      <c r="A2771" s="3" t="s">
        <v>2883</v>
      </c>
      <c r="B2771" t="s">
        <v>6492</v>
      </c>
      <c r="C2771" s="2" t="s">
        <v>9341</v>
      </c>
      <c r="E2771" t="s">
        <v>12922</v>
      </c>
    </row>
    <row r="2772" spans="1:34" ht="16" x14ac:dyDescent="0.2">
      <c r="A2772" s="3" t="s">
        <v>2884</v>
      </c>
      <c r="B2772" t="s">
        <v>6553</v>
      </c>
      <c r="C2772" s="2" t="s">
        <v>9342</v>
      </c>
      <c r="E2772" t="s">
        <v>12922</v>
      </c>
    </row>
    <row r="2773" spans="1:34" ht="16" x14ac:dyDescent="0.2">
      <c r="A2773" s="3" t="s">
        <v>2885</v>
      </c>
      <c r="B2773" t="s">
        <v>6525</v>
      </c>
      <c r="C2773" s="2" t="s">
        <v>9343</v>
      </c>
      <c r="AA2773" t="s">
        <v>12922</v>
      </c>
    </row>
    <row r="2774" spans="1:34" ht="16" x14ac:dyDescent="0.2">
      <c r="A2774" s="3" t="s">
        <v>2886</v>
      </c>
      <c r="B2774" t="s">
        <v>6491</v>
      </c>
      <c r="C2774" s="2" t="s">
        <v>9344</v>
      </c>
      <c r="AA2774" t="s">
        <v>12922</v>
      </c>
    </row>
    <row r="2775" spans="1:34" ht="32" x14ac:dyDescent="0.2">
      <c r="A2775" s="3" t="s">
        <v>2887</v>
      </c>
      <c r="B2775" t="s">
        <v>6509</v>
      </c>
      <c r="C2775" s="2" t="s">
        <v>9345</v>
      </c>
      <c r="E2775" t="s">
        <v>12922</v>
      </c>
    </row>
    <row r="2776" spans="1:34" ht="16" x14ac:dyDescent="0.2">
      <c r="A2776" s="3" t="s">
        <v>2888</v>
      </c>
      <c r="B2776" t="s">
        <v>6497</v>
      </c>
      <c r="C2776" s="2" t="s">
        <v>9346</v>
      </c>
      <c r="AA2776" t="s">
        <v>12922</v>
      </c>
    </row>
    <row r="2777" spans="1:34" ht="32" x14ac:dyDescent="0.2">
      <c r="A2777" s="3" t="s">
        <v>2889</v>
      </c>
      <c r="B2777" t="s">
        <v>6486</v>
      </c>
      <c r="C2777" s="2" t="s">
        <v>9347</v>
      </c>
      <c r="AA2777" t="s">
        <v>12922</v>
      </c>
    </row>
    <row r="2778" spans="1:34" ht="16" x14ac:dyDescent="0.2">
      <c r="A2778" s="3" t="s">
        <v>2890</v>
      </c>
      <c r="B2778" t="s">
        <v>6505</v>
      </c>
      <c r="C2778" s="2" t="s">
        <v>9348</v>
      </c>
      <c r="E2778" t="s">
        <v>12922</v>
      </c>
    </row>
    <row r="2779" spans="1:34" ht="32" x14ac:dyDescent="0.2">
      <c r="A2779" s="3" t="s">
        <v>2891</v>
      </c>
      <c r="B2779" t="s">
        <v>6490</v>
      </c>
      <c r="C2779" s="2" t="s">
        <v>9349</v>
      </c>
      <c r="AA2779" t="s">
        <v>12922</v>
      </c>
    </row>
    <row r="2780" spans="1:34" ht="32" x14ac:dyDescent="0.2">
      <c r="A2780" s="3" t="s">
        <v>2892</v>
      </c>
      <c r="B2780" t="s">
        <v>6482</v>
      </c>
      <c r="C2780" s="2" t="s">
        <v>9350</v>
      </c>
      <c r="AA2780" t="s">
        <v>12922</v>
      </c>
    </row>
    <row r="2781" spans="1:34" ht="32" x14ac:dyDescent="0.2">
      <c r="A2781" s="3" t="s">
        <v>2893</v>
      </c>
      <c r="B2781" t="s">
        <v>6486</v>
      </c>
      <c r="C2781" s="2" t="s">
        <v>9351</v>
      </c>
      <c r="G2781" t="s">
        <v>12922</v>
      </c>
      <c r="H2781">
        <v>1.1000000000000001</v>
      </c>
      <c r="AA2781" t="s">
        <v>12922</v>
      </c>
    </row>
    <row r="2782" spans="1:34" ht="16" x14ac:dyDescent="0.2">
      <c r="A2782" s="3" t="s">
        <v>2894</v>
      </c>
      <c r="B2782" t="s">
        <v>6478</v>
      </c>
      <c r="C2782" s="2" t="s">
        <v>9352</v>
      </c>
      <c r="AH2782" t="s">
        <v>12922</v>
      </c>
    </row>
    <row r="2783" spans="1:34" ht="16" x14ac:dyDescent="0.2">
      <c r="A2783" s="3" t="s">
        <v>2895</v>
      </c>
      <c r="B2783" t="s">
        <v>6481</v>
      </c>
      <c r="C2783" s="2" t="s">
        <v>9353</v>
      </c>
      <c r="D2783" t="s">
        <v>12922</v>
      </c>
    </row>
    <row r="2784" spans="1:34" ht="16" x14ac:dyDescent="0.2">
      <c r="A2784" s="3" t="s">
        <v>2896</v>
      </c>
      <c r="B2784" t="s">
        <v>6478</v>
      </c>
      <c r="C2784" s="2" t="s">
        <v>9354</v>
      </c>
      <c r="AA2784" t="s">
        <v>12922</v>
      </c>
    </row>
    <row r="2785" spans="1:34" ht="16" x14ac:dyDescent="0.2">
      <c r="A2785" s="3" t="s">
        <v>2897</v>
      </c>
      <c r="B2785" t="s">
        <v>6520</v>
      </c>
      <c r="C2785" s="2" t="s">
        <v>9355</v>
      </c>
      <c r="AH2785" t="s">
        <v>12922</v>
      </c>
    </row>
    <row r="2786" spans="1:34" ht="32" x14ac:dyDescent="0.2">
      <c r="A2786" s="3" t="s">
        <v>2898</v>
      </c>
      <c r="B2786" t="s">
        <v>6478</v>
      </c>
      <c r="C2786" s="2" t="s">
        <v>9356</v>
      </c>
      <c r="AA2786" t="s">
        <v>12922</v>
      </c>
    </row>
    <row r="2787" spans="1:34" ht="32" x14ac:dyDescent="0.2">
      <c r="A2787" s="3" t="s">
        <v>2899</v>
      </c>
      <c r="B2787" t="s">
        <v>6478</v>
      </c>
      <c r="C2787" s="2" t="s">
        <v>9357</v>
      </c>
      <c r="AA2787" t="s">
        <v>12922</v>
      </c>
    </row>
    <row r="2788" spans="1:34" ht="16" x14ac:dyDescent="0.2">
      <c r="A2788" s="3" t="s">
        <v>2900</v>
      </c>
      <c r="B2788" t="s">
        <v>6506</v>
      </c>
      <c r="C2788" s="2" t="s">
        <v>9358</v>
      </c>
      <c r="AA2788" t="s">
        <v>12922</v>
      </c>
    </row>
    <row r="2789" spans="1:34" ht="48" x14ac:dyDescent="0.2">
      <c r="A2789" s="3" t="s">
        <v>2901</v>
      </c>
      <c r="B2789" t="s">
        <v>6482</v>
      </c>
      <c r="C2789" s="2" t="s">
        <v>9359</v>
      </c>
      <c r="AA2789" t="s">
        <v>12922</v>
      </c>
    </row>
    <row r="2790" spans="1:34" ht="32" x14ac:dyDescent="0.2">
      <c r="A2790" s="3" t="s">
        <v>2902</v>
      </c>
      <c r="B2790" t="s">
        <v>6487</v>
      </c>
      <c r="C2790" s="2" t="s">
        <v>9360</v>
      </c>
      <c r="AA2790" t="s">
        <v>12922</v>
      </c>
    </row>
    <row r="2791" spans="1:34" ht="64" x14ac:dyDescent="0.2">
      <c r="A2791" s="3" t="s">
        <v>2903</v>
      </c>
      <c r="B2791" t="s">
        <v>6487</v>
      </c>
      <c r="C2791" s="2" t="s">
        <v>9361</v>
      </c>
      <c r="AA2791" t="s">
        <v>12922</v>
      </c>
    </row>
    <row r="2792" spans="1:34" ht="16" x14ac:dyDescent="0.2">
      <c r="A2792" s="3" t="s">
        <v>2904</v>
      </c>
      <c r="B2792" t="s">
        <v>6481</v>
      </c>
      <c r="C2792" s="2" t="s">
        <v>9362</v>
      </c>
      <c r="E2792" t="s">
        <v>12922</v>
      </c>
    </row>
    <row r="2793" spans="1:34" ht="16" x14ac:dyDescent="0.2">
      <c r="A2793" s="3" t="s">
        <v>2905</v>
      </c>
      <c r="B2793" t="s">
        <v>6491</v>
      </c>
      <c r="C2793" s="2" t="s">
        <v>9363</v>
      </c>
      <c r="AA2793" t="s">
        <v>12922</v>
      </c>
    </row>
    <row r="2794" spans="1:34" ht="16" x14ac:dyDescent="0.2">
      <c r="A2794" s="3" t="s">
        <v>2906</v>
      </c>
      <c r="B2794" t="s">
        <v>6487</v>
      </c>
      <c r="C2794" s="2" t="s">
        <v>9364</v>
      </c>
      <c r="AH2794" t="s">
        <v>12922</v>
      </c>
    </row>
    <row r="2795" spans="1:34" ht="16" x14ac:dyDescent="0.2">
      <c r="A2795" s="3" t="s">
        <v>2907</v>
      </c>
      <c r="B2795" t="s">
        <v>6478</v>
      </c>
      <c r="C2795" s="2" t="s">
        <v>9365</v>
      </c>
      <c r="AA2795" t="s">
        <v>12922</v>
      </c>
    </row>
    <row r="2796" spans="1:34" ht="16" x14ac:dyDescent="0.2">
      <c r="A2796" s="3" t="s">
        <v>2908</v>
      </c>
      <c r="B2796" t="s">
        <v>6510</v>
      </c>
      <c r="C2796" s="2" t="s">
        <v>9366</v>
      </c>
      <c r="L2796" t="s">
        <v>12922</v>
      </c>
      <c r="O2796" t="s">
        <v>12922</v>
      </c>
      <c r="Q2796" t="s">
        <v>12922</v>
      </c>
    </row>
    <row r="2797" spans="1:34" ht="16" x14ac:dyDescent="0.2">
      <c r="A2797" s="3" t="s">
        <v>2909</v>
      </c>
      <c r="B2797" t="s">
        <v>6478</v>
      </c>
      <c r="C2797" s="2" t="s">
        <v>9367</v>
      </c>
      <c r="E2797" t="s">
        <v>12922</v>
      </c>
    </row>
    <row r="2798" spans="1:34" ht="16" x14ac:dyDescent="0.2">
      <c r="A2798" s="3" t="s">
        <v>2910</v>
      </c>
      <c r="B2798" t="s">
        <v>6492</v>
      </c>
      <c r="C2798" s="2" t="s">
        <v>9368</v>
      </c>
      <c r="E2798" t="s">
        <v>12922</v>
      </c>
    </row>
    <row r="2799" spans="1:34" ht="16" x14ac:dyDescent="0.2">
      <c r="A2799" s="3" t="s">
        <v>2911</v>
      </c>
      <c r="B2799" t="s">
        <v>6481</v>
      </c>
      <c r="C2799" s="2" t="s">
        <v>9369</v>
      </c>
      <c r="AA2799" t="s">
        <v>12922</v>
      </c>
    </row>
    <row r="2800" spans="1:34" ht="16" x14ac:dyDescent="0.2">
      <c r="A2800" s="3" t="s">
        <v>2912</v>
      </c>
      <c r="B2800" t="s">
        <v>6478</v>
      </c>
      <c r="C2800" s="2" t="s">
        <v>9370</v>
      </c>
      <c r="AA2800" t="s">
        <v>12922</v>
      </c>
    </row>
    <row r="2801" spans="1:34" ht="32" x14ac:dyDescent="0.2">
      <c r="A2801" s="3" t="s">
        <v>2913</v>
      </c>
      <c r="B2801" t="s">
        <v>6478</v>
      </c>
      <c r="C2801" s="2" t="s">
        <v>9371</v>
      </c>
      <c r="AA2801" t="s">
        <v>12922</v>
      </c>
    </row>
    <row r="2802" spans="1:34" ht="16" x14ac:dyDescent="0.2">
      <c r="A2802" s="3" t="s">
        <v>2914</v>
      </c>
      <c r="B2802" t="s">
        <v>6481</v>
      </c>
      <c r="C2802" s="2" t="s">
        <v>9372</v>
      </c>
      <c r="E2802" t="s">
        <v>12922</v>
      </c>
    </row>
    <row r="2803" spans="1:34" ht="32" x14ac:dyDescent="0.2">
      <c r="A2803" s="3" t="s">
        <v>2915</v>
      </c>
      <c r="B2803" t="s">
        <v>6478</v>
      </c>
      <c r="C2803" s="2" t="s">
        <v>9373</v>
      </c>
      <c r="AA2803" t="s">
        <v>12922</v>
      </c>
    </row>
    <row r="2804" spans="1:34" ht="16" x14ac:dyDescent="0.2">
      <c r="A2804" s="3" t="s">
        <v>2916</v>
      </c>
      <c r="B2804" t="s">
        <v>6481</v>
      </c>
      <c r="C2804" s="2" t="s">
        <v>9374</v>
      </c>
      <c r="AA2804" t="s">
        <v>12922</v>
      </c>
    </row>
    <row r="2805" spans="1:34" ht="32" x14ac:dyDescent="0.2">
      <c r="A2805" s="3" t="s">
        <v>2917</v>
      </c>
      <c r="B2805" t="s">
        <v>6497</v>
      </c>
      <c r="C2805" s="2" t="s">
        <v>9375</v>
      </c>
      <c r="AA2805" t="s">
        <v>12922</v>
      </c>
    </row>
    <row r="2806" spans="1:34" ht="32" x14ac:dyDescent="0.2">
      <c r="A2806" s="3" t="s">
        <v>2918</v>
      </c>
      <c r="B2806" t="s">
        <v>6497</v>
      </c>
      <c r="C2806" s="2" t="s">
        <v>9376</v>
      </c>
      <c r="AA2806" t="s">
        <v>12922</v>
      </c>
    </row>
    <row r="2807" spans="1:34" ht="32" x14ac:dyDescent="0.2">
      <c r="A2807" s="3" t="s">
        <v>2919</v>
      </c>
      <c r="B2807" t="s">
        <v>6478</v>
      </c>
      <c r="C2807" s="2" t="s">
        <v>9377</v>
      </c>
      <c r="AA2807" t="s">
        <v>12922</v>
      </c>
    </row>
    <row r="2808" spans="1:34" ht="16" x14ac:dyDescent="0.2">
      <c r="A2808" s="3" t="s">
        <v>2920</v>
      </c>
      <c r="B2808" t="s">
        <v>6534</v>
      </c>
      <c r="C2808" s="2" t="s">
        <v>9378</v>
      </c>
      <c r="E2808" t="s">
        <v>12922</v>
      </c>
    </row>
    <row r="2809" spans="1:34" ht="32" x14ac:dyDescent="0.2">
      <c r="A2809" s="3" t="s">
        <v>2921</v>
      </c>
      <c r="B2809" t="s">
        <v>6486</v>
      </c>
      <c r="C2809" s="2" t="s">
        <v>9379</v>
      </c>
      <c r="E2809" t="s">
        <v>12922</v>
      </c>
      <c r="F2809" t="s">
        <v>12922</v>
      </c>
      <c r="AA2809" t="s">
        <v>12922</v>
      </c>
    </row>
    <row r="2810" spans="1:34" ht="16" x14ac:dyDescent="0.2">
      <c r="A2810" s="3" t="s">
        <v>2922</v>
      </c>
      <c r="B2810" t="s">
        <v>6478</v>
      </c>
      <c r="C2810" s="2" t="s">
        <v>9380</v>
      </c>
      <c r="AA2810" t="s">
        <v>12922</v>
      </c>
    </row>
    <row r="2811" spans="1:34" ht="16" x14ac:dyDescent="0.2">
      <c r="A2811" s="3" t="s">
        <v>2923</v>
      </c>
      <c r="B2811" t="s">
        <v>6478</v>
      </c>
      <c r="C2811" s="2" t="s">
        <v>9381</v>
      </c>
      <c r="AA2811" t="s">
        <v>12922</v>
      </c>
      <c r="AH2811" t="s">
        <v>12922</v>
      </c>
    </row>
    <row r="2812" spans="1:34" ht="16" x14ac:dyDescent="0.2">
      <c r="A2812" s="3" t="s">
        <v>2924</v>
      </c>
      <c r="B2812" t="s">
        <v>6516</v>
      </c>
      <c r="C2812" s="2" t="s">
        <v>9382</v>
      </c>
      <c r="D2812" t="s">
        <v>12922</v>
      </c>
      <c r="F2812" t="s">
        <v>12922</v>
      </c>
    </row>
    <row r="2813" spans="1:34" ht="32" x14ac:dyDescent="0.2">
      <c r="A2813" s="3" t="s">
        <v>2925</v>
      </c>
      <c r="B2813" t="s">
        <v>6478</v>
      </c>
      <c r="C2813" s="2" t="s">
        <v>9383</v>
      </c>
      <c r="AA2813" t="s">
        <v>12922</v>
      </c>
    </row>
    <row r="2814" spans="1:34" ht="16" x14ac:dyDescent="0.2">
      <c r="A2814" s="3" t="s">
        <v>2926</v>
      </c>
      <c r="B2814" t="s">
        <v>6478</v>
      </c>
      <c r="C2814" s="2" t="s">
        <v>9384</v>
      </c>
      <c r="AA2814" t="s">
        <v>12922</v>
      </c>
    </row>
    <row r="2815" spans="1:34" ht="32" x14ac:dyDescent="0.2">
      <c r="A2815" s="3" t="s">
        <v>2927</v>
      </c>
      <c r="B2815" t="s">
        <v>6530</v>
      </c>
      <c r="C2815" s="2" t="s">
        <v>9385</v>
      </c>
      <c r="E2815" t="s">
        <v>12922</v>
      </c>
    </row>
    <row r="2816" spans="1:34" ht="32" x14ac:dyDescent="0.2">
      <c r="A2816" s="3" t="s">
        <v>2928</v>
      </c>
      <c r="B2816" t="s">
        <v>6491</v>
      </c>
      <c r="C2816" s="2" t="s">
        <v>9386</v>
      </c>
      <c r="AA2816" t="s">
        <v>12922</v>
      </c>
    </row>
    <row r="2817" spans="1:37" ht="16" x14ac:dyDescent="0.2">
      <c r="A2817" s="3" t="s">
        <v>2929</v>
      </c>
      <c r="B2817" t="s">
        <v>6511</v>
      </c>
      <c r="C2817" s="2" t="s">
        <v>9387</v>
      </c>
      <c r="AA2817" t="s">
        <v>12922</v>
      </c>
    </row>
    <row r="2818" spans="1:37" ht="16" x14ac:dyDescent="0.2">
      <c r="A2818" s="3" t="s">
        <v>2930</v>
      </c>
      <c r="B2818" t="s">
        <v>6511</v>
      </c>
      <c r="C2818" s="2" t="s">
        <v>9388</v>
      </c>
      <c r="E2818" t="s">
        <v>12922</v>
      </c>
    </row>
    <row r="2819" spans="1:37" ht="16" x14ac:dyDescent="0.2">
      <c r="A2819" s="3" t="s">
        <v>2931</v>
      </c>
      <c r="B2819" t="s">
        <v>6511</v>
      </c>
      <c r="C2819" s="2" t="s">
        <v>9389</v>
      </c>
      <c r="E2819" t="s">
        <v>12922</v>
      </c>
    </row>
    <row r="2820" spans="1:37" ht="16" x14ac:dyDescent="0.2">
      <c r="A2820" s="3" t="s">
        <v>2932</v>
      </c>
      <c r="B2820" t="s">
        <v>6511</v>
      </c>
      <c r="C2820" s="2" t="s">
        <v>9390</v>
      </c>
      <c r="E2820" t="s">
        <v>12922</v>
      </c>
    </row>
    <row r="2821" spans="1:37" ht="16" x14ac:dyDescent="0.2">
      <c r="A2821" s="3" t="s">
        <v>2933</v>
      </c>
      <c r="B2821" t="s">
        <v>6511</v>
      </c>
      <c r="C2821" s="2" t="s">
        <v>9391</v>
      </c>
      <c r="AA2821" t="s">
        <v>12922</v>
      </c>
    </row>
    <row r="2822" spans="1:37" ht="16" x14ac:dyDescent="0.2">
      <c r="A2822" s="3" t="s">
        <v>2934</v>
      </c>
      <c r="B2822" t="s">
        <v>6485</v>
      </c>
      <c r="C2822" s="2" t="s">
        <v>9392</v>
      </c>
      <c r="AA2822" t="s">
        <v>12922</v>
      </c>
    </row>
    <row r="2823" spans="1:37" ht="32" x14ac:dyDescent="0.2">
      <c r="A2823" s="3" t="s">
        <v>2935</v>
      </c>
      <c r="B2823" t="s">
        <v>6491</v>
      </c>
      <c r="C2823" s="2" t="s">
        <v>9393</v>
      </c>
      <c r="AA2823" t="s">
        <v>12922</v>
      </c>
    </row>
    <row r="2824" spans="1:37" ht="16" x14ac:dyDescent="0.2">
      <c r="A2824" s="3" t="s">
        <v>2936</v>
      </c>
      <c r="B2824" t="s">
        <v>6486</v>
      </c>
      <c r="C2824" s="2" t="s">
        <v>9394</v>
      </c>
      <c r="F2824" t="s">
        <v>12922</v>
      </c>
      <c r="AA2824" t="s">
        <v>12922</v>
      </c>
    </row>
    <row r="2825" spans="1:37" ht="32" x14ac:dyDescent="0.2">
      <c r="A2825" s="3" t="s">
        <v>2937</v>
      </c>
      <c r="B2825" t="s">
        <v>6530</v>
      </c>
      <c r="C2825" s="2" t="s">
        <v>9395</v>
      </c>
      <c r="D2825" t="s">
        <v>12922</v>
      </c>
    </row>
    <row r="2826" spans="1:37" ht="16" x14ac:dyDescent="0.2">
      <c r="A2826" s="3" t="s">
        <v>2938</v>
      </c>
      <c r="B2826" t="s">
        <v>6488</v>
      </c>
      <c r="C2826" s="2" t="s">
        <v>9396</v>
      </c>
      <c r="AK2826" t="s">
        <v>12922</v>
      </c>
    </row>
    <row r="2827" spans="1:37" ht="16" x14ac:dyDescent="0.2">
      <c r="A2827" s="3" t="s">
        <v>2939</v>
      </c>
      <c r="B2827" t="s">
        <v>6482</v>
      </c>
      <c r="C2827" s="2" t="s">
        <v>9397</v>
      </c>
      <c r="E2827" t="s">
        <v>12922</v>
      </c>
    </row>
    <row r="2828" spans="1:37" ht="32" x14ac:dyDescent="0.2">
      <c r="A2828" s="3" t="s">
        <v>2940</v>
      </c>
      <c r="B2828" t="s">
        <v>6491</v>
      </c>
      <c r="C2828" s="2" t="s">
        <v>9398</v>
      </c>
      <c r="AA2828" t="s">
        <v>12922</v>
      </c>
    </row>
    <row r="2829" spans="1:37" ht="32" x14ac:dyDescent="0.2">
      <c r="A2829" s="3" t="s">
        <v>2941</v>
      </c>
      <c r="B2829" t="s">
        <v>6491</v>
      </c>
      <c r="C2829" s="2" t="s">
        <v>9399</v>
      </c>
      <c r="E2829" t="s">
        <v>12922</v>
      </c>
      <c r="F2829" t="s">
        <v>12922</v>
      </c>
      <c r="L2829" t="s">
        <v>12922</v>
      </c>
      <c r="O2829" t="s">
        <v>12922</v>
      </c>
      <c r="Q2829" t="s">
        <v>12922</v>
      </c>
      <c r="S2829" t="s">
        <v>12922</v>
      </c>
      <c r="U2829" t="s">
        <v>12922</v>
      </c>
      <c r="AA2829" t="s">
        <v>12922</v>
      </c>
    </row>
    <row r="2830" spans="1:37" ht="16" x14ac:dyDescent="0.2">
      <c r="A2830" s="3" t="s">
        <v>2942</v>
      </c>
      <c r="B2830" t="s">
        <v>6491</v>
      </c>
      <c r="C2830" s="2" t="s">
        <v>9400</v>
      </c>
      <c r="E2830" t="s">
        <v>12922</v>
      </c>
    </row>
    <row r="2831" spans="1:37" ht="16" x14ac:dyDescent="0.2">
      <c r="A2831" s="3" t="s">
        <v>2943</v>
      </c>
      <c r="B2831" t="s">
        <v>6491</v>
      </c>
      <c r="C2831" s="2" t="s">
        <v>9401</v>
      </c>
      <c r="AA2831" t="s">
        <v>12922</v>
      </c>
    </row>
    <row r="2832" spans="1:37" ht="16" x14ac:dyDescent="0.2">
      <c r="A2832" s="3" t="s">
        <v>2944</v>
      </c>
      <c r="B2832" t="s">
        <v>6478</v>
      </c>
      <c r="C2832" s="2" t="s">
        <v>9402</v>
      </c>
      <c r="AA2832" t="s">
        <v>12922</v>
      </c>
    </row>
    <row r="2833" spans="1:35" ht="16" x14ac:dyDescent="0.2">
      <c r="A2833" s="3" t="s">
        <v>2945</v>
      </c>
      <c r="B2833" t="s">
        <v>6478</v>
      </c>
      <c r="C2833" s="2" t="s">
        <v>9403</v>
      </c>
      <c r="AA2833" t="s">
        <v>12922</v>
      </c>
      <c r="AH2833" t="s">
        <v>12922</v>
      </c>
    </row>
    <row r="2834" spans="1:35" ht="32" x14ac:dyDescent="0.2">
      <c r="A2834" s="3" t="s">
        <v>2946</v>
      </c>
      <c r="B2834" t="s">
        <v>6482</v>
      </c>
      <c r="C2834" s="2" t="s">
        <v>9404</v>
      </c>
      <c r="AA2834" t="s">
        <v>12922</v>
      </c>
    </row>
    <row r="2835" spans="1:35" ht="16" x14ac:dyDescent="0.2">
      <c r="A2835" s="3" t="s">
        <v>2947</v>
      </c>
      <c r="B2835" t="s">
        <v>6492</v>
      </c>
      <c r="C2835" s="2" t="s">
        <v>9405</v>
      </c>
      <c r="AA2835" t="s">
        <v>12922</v>
      </c>
    </row>
    <row r="2836" spans="1:35" ht="32" x14ac:dyDescent="0.2">
      <c r="A2836" s="3" t="s">
        <v>2948</v>
      </c>
      <c r="B2836" t="s">
        <v>6489</v>
      </c>
      <c r="C2836" s="2" t="s">
        <v>9406</v>
      </c>
      <c r="AA2836" t="s">
        <v>12922</v>
      </c>
    </row>
    <row r="2837" spans="1:35" ht="16" x14ac:dyDescent="0.2">
      <c r="A2837" s="3" t="s">
        <v>2949</v>
      </c>
      <c r="B2837" t="s">
        <v>6491</v>
      </c>
      <c r="C2837" s="2" t="s">
        <v>9407</v>
      </c>
      <c r="AA2837" t="s">
        <v>12922</v>
      </c>
    </row>
    <row r="2838" spans="1:35" ht="16" x14ac:dyDescent="0.2">
      <c r="A2838" s="3" t="s">
        <v>2950</v>
      </c>
      <c r="B2838" t="s">
        <v>6491</v>
      </c>
      <c r="C2838" s="2" t="s">
        <v>9408</v>
      </c>
      <c r="AA2838" t="s">
        <v>12922</v>
      </c>
    </row>
    <row r="2839" spans="1:35" ht="16" x14ac:dyDescent="0.2">
      <c r="A2839" s="3" t="s">
        <v>2951</v>
      </c>
      <c r="B2839" t="s">
        <v>6491</v>
      </c>
      <c r="C2839" s="2" t="s">
        <v>9409</v>
      </c>
      <c r="AA2839" t="s">
        <v>12922</v>
      </c>
    </row>
    <row r="2840" spans="1:35" ht="16" x14ac:dyDescent="0.2">
      <c r="A2840" s="3" t="s">
        <v>2952</v>
      </c>
      <c r="B2840" t="s">
        <v>6491</v>
      </c>
      <c r="C2840" s="2" t="s">
        <v>9410</v>
      </c>
      <c r="AA2840" t="s">
        <v>12922</v>
      </c>
    </row>
    <row r="2841" spans="1:35" ht="16" x14ac:dyDescent="0.2">
      <c r="A2841" s="3" t="s">
        <v>2953</v>
      </c>
      <c r="B2841" t="s">
        <v>6478</v>
      </c>
      <c r="C2841" s="2" t="s">
        <v>9411</v>
      </c>
      <c r="AA2841" t="s">
        <v>12922</v>
      </c>
    </row>
    <row r="2842" spans="1:35" ht="16" x14ac:dyDescent="0.2">
      <c r="A2842" s="3" t="s">
        <v>2954</v>
      </c>
      <c r="B2842" t="s">
        <v>6478</v>
      </c>
      <c r="C2842" s="2" t="s">
        <v>9412</v>
      </c>
      <c r="AA2842" t="s">
        <v>12922</v>
      </c>
    </row>
    <row r="2843" spans="1:35" ht="32" x14ac:dyDescent="0.2">
      <c r="A2843" s="3" t="s">
        <v>2955</v>
      </c>
      <c r="B2843" t="s">
        <v>6478</v>
      </c>
      <c r="C2843" s="2" t="s">
        <v>9413</v>
      </c>
      <c r="AA2843" t="s">
        <v>12922</v>
      </c>
    </row>
    <row r="2844" spans="1:35" ht="16" x14ac:dyDescent="0.2">
      <c r="A2844" s="3" t="s">
        <v>2956</v>
      </c>
      <c r="B2844" t="s">
        <v>6478</v>
      </c>
      <c r="C2844" s="2" t="s">
        <v>9414</v>
      </c>
      <c r="AA2844" t="s">
        <v>12922</v>
      </c>
    </row>
    <row r="2845" spans="1:35" ht="16" x14ac:dyDescent="0.2">
      <c r="A2845" s="3" t="s">
        <v>2957</v>
      </c>
      <c r="B2845" t="s">
        <v>6478</v>
      </c>
      <c r="C2845" s="2" t="s">
        <v>9415</v>
      </c>
      <c r="AA2845" t="s">
        <v>12922</v>
      </c>
    </row>
    <row r="2846" spans="1:35" ht="32" x14ac:dyDescent="0.2">
      <c r="A2846" s="3" t="s">
        <v>2958</v>
      </c>
      <c r="B2846" t="s">
        <v>6478</v>
      </c>
      <c r="C2846" s="2" t="s">
        <v>9416</v>
      </c>
      <c r="AA2846" t="s">
        <v>12922</v>
      </c>
      <c r="AH2846" t="s">
        <v>12922</v>
      </c>
      <c r="AI2846" t="s">
        <v>12922</v>
      </c>
    </row>
    <row r="2847" spans="1:35" ht="16" x14ac:dyDescent="0.2">
      <c r="A2847" s="3" t="s">
        <v>2959</v>
      </c>
      <c r="B2847" t="s">
        <v>6481</v>
      </c>
      <c r="C2847" s="2" t="s">
        <v>9417</v>
      </c>
      <c r="E2847" t="s">
        <v>12922</v>
      </c>
    </row>
    <row r="2848" spans="1:35" ht="16" x14ac:dyDescent="0.2">
      <c r="A2848" s="3" t="s">
        <v>2960</v>
      </c>
      <c r="B2848" t="s">
        <v>6482</v>
      </c>
      <c r="C2848" s="2" t="s">
        <v>9418</v>
      </c>
      <c r="E2848" t="s">
        <v>12922</v>
      </c>
    </row>
    <row r="2849" spans="1:27" ht="16" x14ac:dyDescent="0.2">
      <c r="A2849" s="3" t="s">
        <v>2961</v>
      </c>
      <c r="B2849" t="s">
        <v>6562</v>
      </c>
      <c r="C2849" s="2" t="s">
        <v>9419</v>
      </c>
      <c r="E2849" t="s">
        <v>12922</v>
      </c>
    </row>
    <row r="2850" spans="1:27" ht="16" x14ac:dyDescent="0.2">
      <c r="A2850" s="3" t="s">
        <v>2962</v>
      </c>
      <c r="B2850" t="s">
        <v>6488</v>
      </c>
      <c r="C2850" s="2" t="s">
        <v>9420</v>
      </c>
      <c r="D2850" t="s">
        <v>12922</v>
      </c>
      <c r="F2850" t="s">
        <v>12922</v>
      </c>
    </row>
    <row r="2851" spans="1:27" ht="16" x14ac:dyDescent="0.2">
      <c r="A2851" s="3" t="s">
        <v>2963</v>
      </c>
      <c r="B2851" t="s">
        <v>6534</v>
      </c>
      <c r="C2851" s="2" t="s">
        <v>9421</v>
      </c>
      <c r="E2851" t="s">
        <v>12922</v>
      </c>
    </row>
    <row r="2852" spans="1:27" ht="32" x14ac:dyDescent="0.2">
      <c r="A2852" s="3" t="s">
        <v>2964</v>
      </c>
      <c r="B2852" t="s">
        <v>6546</v>
      </c>
      <c r="C2852" s="2" t="s">
        <v>9422</v>
      </c>
      <c r="E2852" t="s">
        <v>12922</v>
      </c>
    </row>
    <row r="2853" spans="1:27" ht="16" x14ac:dyDescent="0.2">
      <c r="A2853" s="3" t="s">
        <v>2965</v>
      </c>
      <c r="B2853" t="s">
        <v>6492</v>
      </c>
      <c r="C2853" s="2" t="s">
        <v>9423</v>
      </c>
      <c r="E2853" t="s">
        <v>12922</v>
      </c>
    </row>
    <row r="2854" spans="1:27" ht="32" x14ac:dyDescent="0.2">
      <c r="A2854" s="3" t="s">
        <v>2966</v>
      </c>
      <c r="B2854" t="s">
        <v>6495</v>
      </c>
      <c r="C2854" s="2" t="s">
        <v>9424</v>
      </c>
      <c r="AA2854" t="s">
        <v>12922</v>
      </c>
    </row>
    <row r="2855" spans="1:27" ht="16" x14ac:dyDescent="0.2">
      <c r="A2855" s="3" t="s">
        <v>2967</v>
      </c>
      <c r="B2855" t="s">
        <v>6481</v>
      </c>
      <c r="C2855" s="2" t="s">
        <v>9425</v>
      </c>
      <c r="D2855" t="s">
        <v>12922</v>
      </c>
    </row>
    <row r="2856" spans="1:27" ht="16" x14ac:dyDescent="0.2">
      <c r="A2856" s="3" t="s">
        <v>2968</v>
      </c>
      <c r="B2856" t="s">
        <v>6538</v>
      </c>
      <c r="C2856" s="2" t="s">
        <v>9426</v>
      </c>
      <c r="E2856" t="s">
        <v>12922</v>
      </c>
    </row>
    <row r="2857" spans="1:27" ht="16" x14ac:dyDescent="0.2">
      <c r="A2857" s="3" t="s">
        <v>2969</v>
      </c>
      <c r="B2857" t="s">
        <v>6525</v>
      </c>
      <c r="C2857" s="2" t="s">
        <v>9427</v>
      </c>
      <c r="AA2857" t="s">
        <v>12922</v>
      </c>
    </row>
    <row r="2858" spans="1:27" ht="32" x14ac:dyDescent="0.2">
      <c r="A2858" s="3" t="s">
        <v>2970</v>
      </c>
      <c r="B2858" t="s">
        <v>6491</v>
      </c>
      <c r="C2858" s="2" t="s">
        <v>9428</v>
      </c>
      <c r="AA2858" t="s">
        <v>12922</v>
      </c>
    </row>
    <row r="2859" spans="1:27" ht="16" x14ac:dyDescent="0.2">
      <c r="A2859" s="3" t="s">
        <v>2971</v>
      </c>
      <c r="B2859" t="s">
        <v>6491</v>
      </c>
      <c r="C2859" s="2" t="s">
        <v>9429</v>
      </c>
      <c r="AA2859" t="s">
        <v>12922</v>
      </c>
    </row>
    <row r="2860" spans="1:27" ht="16" x14ac:dyDescent="0.2">
      <c r="A2860" s="3" t="s">
        <v>2972</v>
      </c>
      <c r="B2860" t="s">
        <v>6491</v>
      </c>
      <c r="C2860" s="2" t="s">
        <v>9430</v>
      </c>
      <c r="AA2860" t="s">
        <v>12922</v>
      </c>
    </row>
    <row r="2861" spans="1:27" ht="32" x14ac:dyDescent="0.2">
      <c r="A2861" s="3" t="s">
        <v>2973</v>
      </c>
      <c r="B2861" t="s">
        <v>6491</v>
      </c>
      <c r="C2861" s="2" t="s">
        <v>9431</v>
      </c>
      <c r="AA2861" t="s">
        <v>12922</v>
      </c>
    </row>
    <row r="2862" spans="1:27" ht="16" x14ac:dyDescent="0.2">
      <c r="A2862" s="3" t="s">
        <v>2974</v>
      </c>
      <c r="B2862" t="s">
        <v>6491</v>
      </c>
      <c r="C2862" s="2" t="s">
        <v>9432</v>
      </c>
      <c r="AA2862" t="s">
        <v>12922</v>
      </c>
    </row>
    <row r="2863" spans="1:27" ht="16" x14ac:dyDescent="0.2">
      <c r="A2863" s="3" t="s">
        <v>2975</v>
      </c>
      <c r="B2863" t="s">
        <v>6491</v>
      </c>
      <c r="C2863" s="2" t="s">
        <v>9433</v>
      </c>
      <c r="AA2863" t="s">
        <v>12922</v>
      </c>
    </row>
    <row r="2864" spans="1:27" ht="16" x14ac:dyDescent="0.2">
      <c r="A2864" s="3" t="s">
        <v>2976</v>
      </c>
      <c r="B2864" t="s">
        <v>6491</v>
      </c>
      <c r="C2864" s="2" t="s">
        <v>9434</v>
      </c>
      <c r="AA2864" t="s">
        <v>12922</v>
      </c>
    </row>
    <row r="2865" spans="1:37" ht="16" x14ac:dyDescent="0.2">
      <c r="A2865" s="3" t="s">
        <v>2977</v>
      </c>
      <c r="B2865" t="s">
        <v>6491</v>
      </c>
      <c r="C2865" s="2" t="s">
        <v>9435</v>
      </c>
      <c r="AA2865" t="s">
        <v>12922</v>
      </c>
    </row>
    <row r="2866" spans="1:37" ht="16" x14ac:dyDescent="0.2">
      <c r="A2866" s="3" t="s">
        <v>2978</v>
      </c>
      <c r="B2866" t="s">
        <v>6491</v>
      </c>
      <c r="C2866" s="2" t="s">
        <v>9436</v>
      </c>
      <c r="E2866" t="s">
        <v>12922</v>
      </c>
      <c r="AA2866" t="s">
        <v>12922</v>
      </c>
    </row>
    <row r="2867" spans="1:37" ht="32" x14ac:dyDescent="0.2">
      <c r="A2867" s="3" t="s">
        <v>2979</v>
      </c>
      <c r="B2867" t="s">
        <v>6491</v>
      </c>
      <c r="C2867" s="2" t="s">
        <v>9437</v>
      </c>
      <c r="AA2867" t="s">
        <v>12922</v>
      </c>
    </row>
    <row r="2868" spans="1:37" ht="16" x14ac:dyDescent="0.2">
      <c r="A2868" s="3" t="s">
        <v>2980</v>
      </c>
      <c r="B2868" t="s">
        <v>6491</v>
      </c>
      <c r="C2868" s="2" t="s">
        <v>9438</v>
      </c>
      <c r="AA2868" t="s">
        <v>12922</v>
      </c>
    </row>
    <row r="2869" spans="1:37" ht="16" x14ac:dyDescent="0.2">
      <c r="A2869" s="3" t="s">
        <v>2981</v>
      </c>
      <c r="B2869" t="s">
        <v>6491</v>
      </c>
      <c r="C2869" s="2" t="s">
        <v>9439</v>
      </c>
      <c r="AA2869" t="s">
        <v>12922</v>
      </c>
    </row>
    <row r="2870" spans="1:37" ht="16" x14ac:dyDescent="0.2">
      <c r="A2870" s="3" t="s">
        <v>2982</v>
      </c>
      <c r="B2870" t="s">
        <v>6491</v>
      </c>
      <c r="C2870" s="2" t="s">
        <v>9440</v>
      </c>
      <c r="AA2870" t="s">
        <v>12922</v>
      </c>
    </row>
    <row r="2871" spans="1:37" ht="16" x14ac:dyDescent="0.2">
      <c r="A2871" s="3" t="s">
        <v>2983</v>
      </c>
      <c r="B2871" t="s">
        <v>6491</v>
      </c>
      <c r="C2871" s="2" t="s">
        <v>9441</v>
      </c>
      <c r="AA2871" t="s">
        <v>12922</v>
      </c>
    </row>
    <row r="2872" spans="1:37" ht="32" x14ac:dyDescent="0.2">
      <c r="A2872" s="3" t="s">
        <v>2984</v>
      </c>
      <c r="B2872" t="s">
        <v>6491</v>
      </c>
      <c r="C2872" s="2" t="s">
        <v>9442</v>
      </c>
      <c r="AA2872" t="s">
        <v>12922</v>
      </c>
      <c r="AK2872" t="s">
        <v>12922</v>
      </c>
    </row>
    <row r="2873" spans="1:37" ht="16" x14ac:dyDescent="0.2">
      <c r="A2873" s="3" t="s">
        <v>2985</v>
      </c>
      <c r="B2873" t="s">
        <v>6505</v>
      </c>
      <c r="C2873" s="2" t="s">
        <v>9443</v>
      </c>
      <c r="L2873" t="s">
        <v>12922</v>
      </c>
      <c r="Y2873" t="s">
        <v>12922</v>
      </c>
    </row>
    <row r="2874" spans="1:37" ht="16" x14ac:dyDescent="0.2">
      <c r="A2874" s="3" t="s">
        <v>2986</v>
      </c>
      <c r="B2874" t="s">
        <v>6505</v>
      </c>
      <c r="C2874" s="2" t="s">
        <v>9444</v>
      </c>
      <c r="D2874" t="s">
        <v>12922</v>
      </c>
      <c r="F2874" t="s">
        <v>12922</v>
      </c>
      <c r="AA2874" t="s">
        <v>12922</v>
      </c>
    </row>
    <row r="2875" spans="1:37" ht="32" x14ac:dyDescent="0.2">
      <c r="A2875" s="3" t="s">
        <v>2987</v>
      </c>
      <c r="B2875" t="s">
        <v>6506</v>
      </c>
      <c r="C2875" s="2" t="s">
        <v>9445</v>
      </c>
      <c r="D2875" t="s">
        <v>12922</v>
      </c>
      <c r="F2875" t="s">
        <v>12922</v>
      </c>
      <c r="L2875" t="s">
        <v>12922</v>
      </c>
      <c r="O2875" t="s">
        <v>12922</v>
      </c>
      <c r="AA2875" t="s">
        <v>12922</v>
      </c>
    </row>
    <row r="2876" spans="1:37" ht="16" x14ac:dyDescent="0.2">
      <c r="A2876" s="3" t="s">
        <v>2988</v>
      </c>
      <c r="B2876" t="s">
        <v>6505</v>
      </c>
      <c r="C2876" s="2" t="s">
        <v>9446</v>
      </c>
      <c r="E2876" t="s">
        <v>12922</v>
      </c>
    </row>
    <row r="2877" spans="1:37" ht="32" x14ac:dyDescent="0.2">
      <c r="A2877" s="3" t="s">
        <v>2989</v>
      </c>
      <c r="B2877" t="s">
        <v>6519</v>
      </c>
      <c r="C2877" s="2" t="s">
        <v>9447</v>
      </c>
      <c r="D2877" t="s">
        <v>12922</v>
      </c>
      <c r="AA2877" t="s">
        <v>12922</v>
      </c>
    </row>
    <row r="2878" spans="1:37" ht="16" x14ac:dyDescent="0.2">
      <c r="A2878" s="3" t="s">
        <v>2990</v>
      </c>
      <c r="B2878" t="s">
        <v>6510</v>
      </c>
      <c r="C2878" s="2" t="s">
        <v>9448</v>
      </c>
      <c r="L2878" t="s">
        <v>12922</v>
      </c>
      <c r="O2878" t="s">
        <v>12922</v>
      </c>
    </row>
    <row r="2879" spans="1:37" ht="16" x14ac:dyDescent="0.2">
      <c r="A2879" s="3" t="s">
        <v>2991</v>
      </c>
      <c r="B2879" t="s">
        <v>6495</v>
      </c>
      <c r="C2879" s="2" t="s">
        <v>9449</v>
      </c>
      <c r="AA2879" t="s">
        <v>12922</v>
      </c>
    </row>
    <row r="2880" spans="1:37" ht="16" x14ac:dyDescent="0.2">
      <c r="A2880" s="3" t="s">
        <v>2992</v>
      </c>
      <c r="B2880" t="s">
        <v>6481</v>
      </c>
      <c r="C2880" s="2" t="s">
        <v>9450</v>
      </c>
      <c r="AA2880" t="s">
        <v>12922</v>
      </c>
    </row>
    <row r="2881" spans="1:37" ht="32" x14ac:dyDescent="0.2">
      <c r="A2881" s="3" t="s">
        <v>2993</v>
      </c>
      <c r="B2881" t="s">
        <v>6478</v>
      </c>
      <c r="C2881" s="2" t="s">
        <v>9451</v>
      </c>
      <c r="AA2881" t="s">
        <v>12922</v>
      </c>
    </row>
    <row r="2882" spans="1:37" ht="16" x14ac:dyDescent="0.2">
      <c r="A2882" s="3" t="s">
        <v>2994</v>
      </c>
      <c r="B2882" t="s">
        <v>6483</v>
      </c>
      <c r="C2882" s="2" t="s">
        <v>9452</v>
      </c>
      <c r="L2882" t="s">
        <v>12922</v>
      </c>
      <c r="N2882" t="s">
        <v>12922</v>
      </c>
      <c r="Q2882" t="s">
        <v>12922</v>
      </c>
      <c r="W2882" t="s">
        <v>12922</v>
      </c>
      <c r="X2882" t="s">
        <v>12922</v>
      </c>
      <c r="Y2882" t="s">
        <v>12922</v>
      </c>
      <c r="Z2882" t="s">
        <v>12922</v>
      </c>
    </row>
    <row r="2883" spans="1:37" ht="32" x14ac:dyDescent="0.2">
      <c r="A2883" s="3" t="s">
        <v>2995</v>
      </c>
      <c r="B2883" t="s">
        <v>6497</v>
      </c>
      <c r="C2883" s="2" t="s">
        <v>9453</v>
      </c>
      <c r="AA2883" t="s">
        <v>12922</v>
      </c>
    </row>
    <row r="2884" spans="1:37" ht="16" x14ac:dyDescent="0.2">
      <c r="A2884" s="3" t="s">
        <v>2996</v>
      </c>
      <c r="B2884" t="s">
        <v>6491</v>
      </c>
      <c r="C2884" s="2" t="s">
        <v>9454</v>
      </c>
      <c r="AA2884" t="s">
        <v>12922</v>
      </c>
    </row>
    <row r="2885" spans="1:37" ht="32" x14ac:dyDescent="0.2">
      <c r="A2885" s="3" t="s">
        <v>2997</v>
      </c>
      <c r="B2885" t="s">
        <v>6482</v>
      </c>
      <c r="C2885" s="2" t="s">
        <v>9455</v>
      </c>
      <c r="AA2885" t="s">
        <v>12922</v>
      </c>
    </row>
    <row r="2886" spans="1:37" ht="32" x14ac:dyDescent="0.2">
      <c r="A2886" s="3" t="s">
        <v>2998</v>
      </c>
      <c r="B2886" t="s">
        <v>6489</v>
      </c>
      <c r="C2886" s="2" t="s">
        <v>9456</v>
      </c>
      <c r="AA2886" t="s">
        <v>12922</v>
      </c>
    </row>
    <row r="2887" spans="1:37" ht="16" x14ac:dyDescent="0.2">
      <c r="A2887" s="3" t="s">
        <v>2999</v>
      </c>
      <c r="B2887" t="s">
        <v>6478</v>
      </c>
      <c r="C2887" s="2" t="s">
        <v>9457</v>
      </c>
      <c r="AA2887" t="s">
        <v>12922</v>
      </c>
    </row>
    <row r="2888" spans="1:37" ht="16" x14ac:dyDescent="0.2">
      <c r="A2888" s="3" t="s">
        <v>3000</v>
      </c>
      <c r="B2888" t="s">
        <v>6478</v>
      </c>
      <c r="C2888" s="2" t="s">
        <v>9458</v>
      </c>
      <c r="AA2888" t="s">
        <v>12922</v>
      </c>
    </row>
    <row r="2889" spans="1:37" ht="32" x14ac:dyDescent="0.2">
      <c r="A2889" s="3" t="s">
        <v>3001</v>
      </c>
      <c r="B2889" t="s">
        <v>6504</v>
      </c>
      <c r="C2889" s="2" t="s">
        <v>9459</v>
      </c>
      <c r="AH2889" t="s">
        <v>12922</v>
      </c>
    </row>
    <row r="2890" spans="1:37" ht="16" x14ac:dyDescent="0.2">
      <c r="A2890" s="3" t="s">
        <v>3002</v>
      </c>
      <c r="B2890" t="s">
        <v>6491</v>
      </c>
      <c r="C2890" s="2" t="s">
        <v>9460</v>
      </c>
      <c r="AA2890" t="s">
        <v>12922</v>
      </c>
    </row>
    <row r="2891" spans="1:37" ht="16" x14ac:dyDescent="0.2">
      <c r="A2891" s="3" t="s">
        <v>3003</v>
      </c>
      <c r="B2891" t="s">
        <v>6492</v>
      </c>
      <c r="C2891" s="2" t="s">
        <v>9461</v>
      </c>
      <c r="E2891" t="s">
        <v>12922</v>
      </c>
    </row>
    <row r="2892" spans="1:37" ht="32" x14ac:dyDescent="0.2">
      <c r="A2892" s="3" t="s">
        <v>3004</v>
      </c>
      <c r="B2892" t="s">
        <v>6521</v>
      </c>
      <c r="C2892" s="2" t="s">
        <v>9462</v>
      </c>
      <c r="AA2892" t="s">
        <v>12922</v>
      </c>
    </row>
    <row r="2893" spans="1:37" ht="32" x14ac:dyDescent="0.2">
      <c r="A2893" s="3" t="s">
        <v>3005</v>
      </c>
      <c r="B2893" t="s">
        <v>6482</v>
      </c>
      <c r="C2893" s="2" t="s">
        <v>9463</v>
      </c>
      <c r="E2893" t="s">
        <v>12922</v>
      </c>
    </row>
    <row r="2894" spans="1:37" ht="16" x14ac:dyDescent="0.2">
      <c r="A2894" s="3" t="s">
        <v>3006</v>
      </c>
      <c r="B2894" t="s">
        <v>6563</v>
      </c>
      <c r="C2894" s="2" t="s">
        <v>9464</v>
      </c>
      <c r="AK2894" t="s">
        <v>12922</v>
      </c>
    </row>
    <row r="2895" spans="1:37" ht="16" x14ac:dyDescent="0.2">
      <c r="A2895" s="3" t="s">
        <v>3007</v>
      </c>
      <c r="B2895" t="s">
        <v>6482</v>
      </c>
      <c r="C2895" s="2" t="s">
        <v>9465</v>
      </c>
      <c r="AA2895" t="s">
        <v>12922</v>
      </c>
    </row>
    <row r="2896" spans="1:37" ht="16" x14ac:dyDescent="0.2">
      <c r="A2896" s="3" t="s">
        <v>3008</v>
      </c>
      <c r="B2896" t="s">
        <v>6478</v>
      </c>
      <c r="C2896" s="2" t="s">
        <v>9466</v>
      </c>
      <c r="AA2896" t="s">
        <v>12922</v>
      </c>
    </row>
    <row r="2897" spans="1:34" ht="16" x14ac:dyDescent="0.2">
      <c r="A2897" s="3" t="s">
        <v>3009</v>
      </c>
      <c r="B2897" t="s">
        <v>6491</v>
      </c>
      <c r="C2897" s="2" t="s">
        <v>9467</v>
      </c>
      <c r="AA2897" t="s">
        <v>12922</v>
      </c>
    </row>
    <row r="2898" spans="1:34" ht="16" x14ac:dyDescent="0.2">
      <c r="A2898" s="3" t="s">
        <v>3010</v>
      </c>
      <c r="B2898" t="s">
        <v>6511</v>
      </c>
      <c r="C2898" s="2" t="s">
        <v>9468</v>
      </c>
      <c r="AA2898" t="s">
        <v>12922</v>
      </c>
    </row>
    <row r="2899" spans="1:34" ht="16" x14ac:dyDescent="0.2">
      <c r="A2899" s="3" t="s">
        <v>3011</v>
      </c>
      <c r="B2899" t="s">
        <v>6484</v>
      </c>
      <c r="C2899" s="2" t="s">
        <v>9469</v>
      </c>
      <c r="E2899" t="s">
        <v>12922</v>
      </c>
      <c r="F2899" t="s">
        <v>12922</v>
      </c>
    </row>
    <row r="2900" spans="1:34" ht="16" x14ac:dyDescent="0.2">
      <c r="A2900" s="3" t="s">
        <v>3012</v>
      </c>
      <c r="B2900" t="s">
        <v>6491</v>
      </c>
      <c r="C2900" s="2" t="s">
        <v>9470</v>
      </c>
      <c r="AA2900" t="s">
        <v>12922</v>
      </c>
    </row>
    <row r="2901" spans="1:34" ht="16" x14ac:dyDescent="0.2">
      <c r="A2901" s="3" t="s">
        <v>3013</v>
      </c>
      <c r="B2901" t="s">
        <v>6502</v>
      </c>
      <c r="C2901" s="2" t="s">
        <v>9471</v>
      </c>
      <c r="D2901" t="s">
        <v>12922</v>
      </c>
      <c r="E2901" t="s">
        <v>12922</v>
      </c>
      <c r="F2901" t="s">
        <v>12922</v>
      </c>
    </row>
    <row r="2902" spans="1:34" ht="16" x14ac:dyDescent="0.2">
      <c r="A2902" s="3" t="s">
        <v>3014</v>
      </c>
      <c r="B2902" t="s">
        <v>6502</v>
      </c>
      <c r="C2902" s="2" t="s">
        <v>9472</v>
      </c>
      <c r="L2902" t="s">
        <v>12922</v>
      </c>
      <c r="Q2902" t="s">
        <v>12922</v>
      </c>
    </row>
    <row r="2903" spans="1:34" ht="16" x14ac:dyDescent="0.2">
      <c r="A2903" s="3" t="s">
        <v>3015</v>
      </c>
      <c r="B2903" t="s">
        <v>6502</v>
      </c>
      <c r="C2903" s="2" t="s">
        <v>9473</v>
      </c>
      <c r="E2903" t="s">
        <v>12922</v>
      </c>
    </row>
    <row r="2904" spans="1:34" ht="16" x14ac:dyDescent="0.2">
      <c r="A2904" s="3" t="s">
        <v>3016</v>
      </c>
      <c r="B2904" t="s">
        <v>6502</v>
      </c>
      <c r="C2904" s="2" t="s">
        <v>9474</v>
      </c>
      <c r="E2904" t="s">
        <v>12922</v>
      </c>
    </row>
    <row r="2905" spans="1:34" ht="16" x14ac:dyDescent="0.2">
      <c r="A2905" s="3" t="s">
        <v>3017</v>
      </c>
      <c r="B2905" t="s">
        <v>6502</v>
      </c>
      <c r="C2905" s="2" t="s">
        <v>9475</v>
      </c>
      <c r="D2905" t="s">
        <v>12922</v>
      </c>
      <c r="F2905" t="s">
        <v>12922</v>
      </c>
    </row>
    <row r="2906" spans="1:34" ht="16" x14ac:dyDescent="0.2">
      <c r="A2906" s="3" t="s">
        <v>3018</v>
      </c>
      <c r="B2906" t="s">
        <v>6502</v>
      </c>
      <c r="C2906" s="2" t="s">
        <v>9476</v>
      </c>
      <c r="E2906" t="s">
        <v>12922</v>
      </c>
    </row>
    <row r="2907" spans="1:34" ht="16" x14ac:dyDescent="0.2">
      <c r="A2907" s="3" t="s">
        <v>3019</v>
      </c>
      <c r="B2907" t="s">
        <v>6502</v>
      </c>
      <c r="C2907" s="2" t="s">
        <v>9477</v>
      </c>
      <c r="D2907" t="s">
        <v>12922</v>
      </c>
      <c r="F2907" t="s">
        <v>12922</v>
      </c>
    </row>
    <row r="2908" spans="1:34" ht="16" x14ac:dyDescent="0.2">
      <c r="A2908" s="3" t="s">
        <v>3020</v>
      </c>
      <c r="B2908" t="s">
        <v>6502</v>
      </c>
      <c r="C2908" s="2" t="s">
        <v>9478</v>
      </c>
      <c r="AH2908" t="s">
        <v>12922</v>
      </c>
    </row>
    <row r="2909" spans="1:34" ht="16" x14ac:dyDescent="0.2">
      <c r="A2909" s="3" t="s">
        <v>3021</v>
      </c>
      <c r="B2909" t="s">
        <v>6502</v>
      </c>
      <c r="C2909" s="2" t="s">
        <v>9479</v>
      </c>
      <c r="E2909" t="s">
        <v>12922</v>
      </c>
    </row>
    <row r="2910" spans="1:34" ht="16" x14ac:dyDescent="0.2">
      <c r="A2910" s="3" t="s">
        <v>3022</v>
      </c>
      <c r="B2910" t="s">
        <v>6502</v>
      </c>
      <c r="C2910" s="2" t="s">
        <v>9480</v>
      </c>
      <c r="F2910" t="s">
        <v>12922</v>
      </c>
    </row>
    <row r="2911" spans="1:34" ht="16" x14ac:dyDescent="0.2">
      <c r="A2911" s="3" t="s">
        <v>3023</v>
      </c>
      <c r="B2911" t="s">
        <v>6502</v>
      </c>
      <c r="C2911" s="2" t="s">
        <v>9481</v>
      </c>
      <c r="D2911" t="s">
        <v>12922</v>
      </c>
      <c r="F2911" t="s">
        <v>12922</v>
      </c>
    </row>
    <row r="2912" spans="1:34" ht="16" x14ac:dyDescent="0.2">
      <c r="A2912" s="3" t="s">
        <v>3024</v>
      </c>
      <c r="B2912" t="s">
        <v>6488</v>
      </c>
      <c r="C2912" s="2" t="s">
        <v>9482</v>
      </c>
      <c r="E2912" t="s">
        <v>12922</v>
      </c>
    </row>
    <row r="2913" spans="1:27" ht="16" x14ac:dyDescent="0.2">
      <c r="A2913" s="3" t="s">
        <v>3025</v>
      </c>
      <c r="B2913" t="s">
        <v>6488</v>
      </c>
      <c r="C2913" s="2" t="s">
        <v>9483</v>
      </c>
      <c r="D2913" t="s">
        <v>12922</v>
      </c>
      <c r="F2913" t="s">
        <v>12922</v>
      </c>
    </row>
    <row r="2914" spans="1:27" ht="16" x14ac:dyDescent="0.2">
      <c r="A2914" s="3" t="s">
        <v>3026</v>
      </c>
      <c r="B2914" t="s">
        <v>6523</v>
      </c>
      <c r="C2914" s="2" t="s">
        <v>9484</v>
      </c>
      <c r="AA2914" t="s">
        <v>12922</v>
      </c>
    </row>
    <row r="2915" spans="1:27" ht="16" x14ac:dyDescent="0.2">
      <c r="A2915" s="3" t="s">
        <v>3027</v>
      </c>
      <c r="B2915" t="s">
        <v>6502</v>
      </c>
      <c r="C2915" s="2" t="s">
        <v>9485</v>
      </c>
      <c r="D2915" t="s">
        <v>12922</v>
      </c>
      <c r="F2915" t="s">
        <v>12922</v>
      </c>
    </row>
    <row r="2916" spans="1:27" ht="16" x14ac:dyDescent="0.2">
      <c r="A2916" s="3" t="s">
        <v>3028</v>
      </c>
      <c r="B2916" t="s">
        <v>6502</v>
      </c>
      <c r="C2916" s="2" t="s">
        <v>9486</v>
      </c>
      <c r="D2916" t="s">
        <v>12922</v>
      </c>
      <c r="F2916" t="s">
        <v>12922</v>
      </c>
    </row>
    <row r="2917" spans="1:27" ht="16" x14ac:dyDescent="0.2">
      <c r="A2917" s="3" t="s">
        <v>3029</v>
      </c>
      <c r="B2917" t="s">
        <v>6523</v>
      </c>
      <c r="C2917" s="2" t="s">
        <v>9487</v>
      </c>
      <c r="E2917" t="s">
        <v>12922</v>
      </c>
    </row>
    <row r="2918" spans="1:27" ht="16" x14ac:dyDescent="0.2">
      <c r="A2918" s="3" t="s">
        <v>3030</v>
      </c>
      <c r="B2918" t="s">
        <v>6502</v>
      </c>
      <c r="C2918" s="2" t="s">
        <v>9488</v>
      </c>
      <c r="D2918" t="s">
        <v>12922</v>
      </c>
      <c r="F2918" t="s">
        <v>12922</v>
      </c>
    </row>
    <row r="2919" spans="1:27" ht="32" x14ac:dyDescent="0.2">
      <c r="A2919" s="3" t="s">
        <v>3031</v>
      </c>
      <c r="B2919" t="s">
        <v>6478</v>
      </c>
      <c r="C2919" s="2" t="s">
        <v>9489</v>
      </c>
      <c r="N2919" t="s">
        <v>12922</v>
      </c>
      <c r="P2919" t="s">
        <v>12922</v>
      </c>
      <c r="R2919" t="s">
        <v>12922</v>
      </c>
      <c r="Z2919" t="s">
        <v>12922</v>
      </c>
      <c r="AA2919" t="s">
        <v>12922</v>
      </c>
    </row>
    <row r="2920" spans="1:27" ht="16" x14ac:dyDescent="0.2">
      <c r="A2920" s="3" t="s">
        <v>3032</v>
      </c>
      <c r="B2920" t="s">
        <v>6491</v>
      </c>
      <c r="C2920" s="2" t="s">
        <v>9490</v>
      </c>
      <c r="AA2920" t="s">
        <v>12922</v>
      </c>
    </row>
    <row r="2921" spans="1:27" ht="16" x14ac:dyDescent="0.2">
      <c r="A2921" s="3" t="s">
        <v>3033</v>
      </c>
      <c r="B2921" t="s">
        <v>6478</v>
      </c>
      <c r="C2921" s="2" t="s">
        <v>9491</v>
      </c>
      <c r="AA2921" t="s">
        <v>12922</v>
      </c>
    </row>
    <row r="2922" spans="1:27" ht="16" x14ac:dyDescent="0.2">
      <c r="A2922" s="3" t="s">
        <v>3034</v>
      </c>
      <c r="B2922" t="s">
        <v>6478</v>
      </c>
      <c r="C2922" s="2" t="s">
        <v>9492</v>
      </c>
      <c r="AA2922" t="s">
        <v>12922</v>
      </c>
    </row>
    <row r="2923" spans="1:27" ht="32" x14ac:dyDescent="0.2">
      <c r="A2923" s="3" t="s">
        <v>3035</v>
      </c>
      <c r="B2923" t="s">
        <v>6478</v>
      </c>
      <c r="C2923" s="2" t="s">
        <v>9493</v>
      </c>
      <c r="AA2923" t="s">
        <v>12922</v>
      </c>
    </row>
    <row r="2924" spans="1:27" ht="32" x14ac:dyDescent="0.2">
      <c r="A2924" s="3" t="s">
        <v>3036</v>
      </c>
      <c r="B2924" t="s">
        <v>6482</v>
      </c>
      <c r="C2924" s="2" t="s">
        <v>9494</v>
      </c>
      <c r="E2924" t="s">
        <v>12922</v>
      </c>
      <c r="AA2924" t="s">
        <v>12922</v>
      </c>
    </row>
    <row r="2925" spans="1:27" ht="16" x14ac:dyDescent="0.2">
      <c r="A2925" s="3" t="s">
        <v>3037</v>
      </c>
      <c r="B2925" t="s">
        <v>6481</v>
      </c>
      <c r="C2925" s="2" t="s">
        <v>9495</v>
      </c>
      <c r="AA2925" t="s">
        <v>12922</v>
      </c>
    </row>
    <row r="2926" spans="1:27" ht="48" x14ac:dyDescent="0.2">
      <c r="A2926" s="3" t="s">
        <v>3038</v>
      </c>
      <c r="B2926" t="s">
        <v>6478</v>
      </c>
      <c r="C2926" s="2" t="s">
        <v>9496</v>
      </c>
      <c r="N2926" t="s">
        <v>12922</v>
      </c>
      <c r="P2926" t="s">
        <v>12922</v>
      </c>
      <c r="R2926" t="s">
        <v>12922</v>
      </c>
      <c r="AA2926" t="s">
        <v>12922</v>
      </c>
    </row>
    <row r="2927" spans="1:27" ht="32" x14ac:dyDescent="0.2">
      <c r="A2927" s="3" t="s">
        <v>3039</v>
      </c>
      <c r="B2927" t="s">
        <v>6495</v>
      </c>
      <c r="C2927" s="2" t="s">
        <v>9497</v>
      </c>
      <c r="K2927" t="s">
        <v>12922</v>
      </c>
      <c r="AA2927" t="s">
        <v>12922</v>
      </c>
    </row>
    <row r="2928" spans="1:27" ht="32" x14ac:dyDescent="0.2">
      <c r="A2928" s="3" t="s">
        <v>3040</v>
      </c>
      <c r="B2928" t="s">
        <v>6482</v>
      </c>
      <c r="C2928" s="2" t="s">
        <v>9498</v>
      </c>
      <c r="AA2928" t="s">
        <v>12922</v>
      </c>
    </row>
    <row r="2929" spans="1:27" ht="16" x14ac:dyDescent="0.2">
      <c r="A2929" s="3" t="s">
        <v>3041</v>
      </c>
      <c r="B2929" t="s">
        <v>6502</v>
      </c>
      <c r="C2929" s="2" t="s">
        <v>9499</v>
      </c>
      <c r="F2929" t="s">
        <v>12922</v>
      </c>
    </row>
    <row r="2930" spans="1:27" ht="16" x14ac:dyDescent="0.2">
      <c r="A2930" s="3" t="s">
        <v>3042</v>
      </c>
      <c r="B2930" t="s">
        <v>6478</v>
      </c>
      <c r="C2930" s="2" t="s">
        <v>9500</v>
      </c>
      <c r="AA2930" t="s">
        <v>12922</v>
      </c>
    </row>
    <row r="2931" spans="1:27" ht="16" x14ac:dyDescent="0.2">
      <c r="A2931" s="3" t="s">
        <v>3043</v>
      </c>
      <c r="B2931" t="s">
        <v>6498</v>
      </c>
      <c r="C2931" s="2" t="s">
        <v>9501</v>
      </c>
      <c r="E2931" t="s">
        <v>12922</v>
      </c>
    </row>
    <row r="2932" spans="1:27" ht="16" x14ac:dyDescent="0.2">
      <c r="A2932" s="3" t="s">
        <v>3044</v>
      </c>
      <c r="B2932" t="s">
        <v>6564</v>
      </c>
      <c r="C2932" s="2" t="s">
        <v>9502</v>
      </c>
      <c r="E2932" t="s">
        <v>12922</v>
      </c>
    </row>
    <row r="2933" spans="1:27" ht="16" x14ac:dyDescent="0.2">
      <c r="A2933" s="3" t="s">
        <v>3045</v>
      </c>
      <c r="B2933" t="s">
        <v>6492</v>
      </c>
      <c r="C2933" s="2" t="s">
        <v>9503</v>
      </c>
      <c r="E2933" t="s">
        <v>12922</v>
      </c>
    </row>
    <row r="2934" spans="1:27" ht="32" x14ac:dyDescent="0.2">
      <c r="A2934" s="3" t="s">
        <v>3046</v>
      </c>
      <c r="B2934" t="s">
        <v>6523</v>
      </c>
      <c r="C2934" s="2" t="s">
        <v>9504</v>
      </c>
      <c r="AA2934" t="s">
        <v>12922</v>
      </c>
    </row>
    <row r="2935" spans="1:27" ht="80" x14ac:dyDescent="0.2">
      <c r="A2935" s="3" t="s">
        <v>3047</v>
      </c>
      <c r="B2935" t="s">
        <v>6478</v>
      </c>
      <c r="C2935" s="2" t="s">
        <v>9505</v>
      </c>
      <c r="M2935" t="s">
        <v>12922</v>
      </c>
      <c r="AA2935" t="s">
        <v>12922</v>
      </c>
    </row>
    <row r="2936" spans="1:27" ht="16" x14ac:dyDescent="0.2">
      <c r="A2936" s="3" t="s">
        <v>3048</v>
      </c>
      <c r="B2936" t="s">
        <v>6523</v>
      </c>
      <c r="C2936" s="2" t="s">
        <v>9506</v>
      </c>
      <c r="AA2936" t="s">
        <v>12922</v>
      </c>
    </row>
    <row r="2937" spans="1:27" ht="16" x14ac:dyDescent="0.2">
      <c r="A2937" s="3" t="s">
        <v>3049</v>
      </c>
      <c r="B2937" t="s">
        <v>6488</v>
      </c>
      <c r="C2937" s="2" t="s">
        <v>9507</v>
      </c>
      <c r="D2937" t="s">
        <v>12922</v>
      </c>
      <c r="F2937" t="s">
        <v>12922</v>
      </c>
    </row>
    <row r="2938" spans="1:27" ht="16" x14ac:dyDescent="0.2">
      <c r="A2938" s="3" t="s">
        <v>3050</v>
      </c>
      <c r="B2938" t="s">
        <v>6488</v>
      </c>
      <c r="C2938" s="2" t="s">
        <v>9508</v>
      </c>
      <c r="D2938" t="s">
        <v>12922</v>
      </c>
      <c r="F2938" t="s">
        <v>12922</v>
      </c>
    </row>
    <row r="2939" spans="1:27" ht="16" x14ac:dyDescent="0.2">
      <c r="A2939" s="3" t="s">
        <v>3051</v>
      </c>
      <c r="B2939" t="s">
        <v>6507</v>
      </c>
      <c r="C2939" s="2" t="s">
        <v>9509</v>
      </c>
      <c r="E2939" t="s">
        <v>12922</v>
      </c>
    </row>
    <row r="2940" spans="1:27" ht="16" x14ac:dyDescent="0.2">
      <c r="A2940" s="3" t="s">
        <v>3052</v>
      </c>
      <c r="B2940" t="s">
        <v>6491</v>
      </c>
      <c r="C2940" s="2" t="s">
        <v>9510</v>
      </c>
      <c r="AA2940" t="s">
        <v>12922</v>
      </c>
    </row>
    <row r="2941" spans="1:27" ht="16" x14ac:dyDescent="0.2">
      <c r="A2941" s="3" t="s">
        <v>3053</v>
      </c>
      <c r="B2941" t="s">
        <v>6523</v>
      </c>
      <c r="C2941" s="2" t="s">
        <v>9511</v>
      </c>
      <c r="E2941" t="s">
        <v>12922</v>
      </c>
    </row>
    <row r="2942" spans="1:27" ht="16" x14ac:dyDescent="0.2">
      <c r="A2942" s="3" t="s">
        <v>3054</v>
      </c>
      <c r="B2942" t="s">
        <v>6481</v>
      </c>
      <c r="C2942" s="2" t="s">
        <v>9512</v>
      </c>
      <c r="AA2942" t="s">
        <v>12922</v>
      </c>
    </row>
    <row r="2943" spans="1:27" ht="48" x14ac:dyDescent="0.2">
      <c r="A2943" s="3" t="s">
        <v>3055</v>
      </c>
      <c r="B2943" t="s">
        <v>6490</v>
      </c>
      <c r="C2943" s="2" t="s">
        <v>9513</v>
      </c>
      <c r="AA2943" t="s">
        <v>12922</v>
      </c>
    </row>
    <row r="2944" spans="1:27" ht="16" x14ac:dyDescent="0.2">
      <c r="A2944" s="3" t="s">
        <v>3056</v>
      </c>
      <c r="B2944" t="s">
        <v>6481</v>
      </c>
      <c r="C2944" s="2" t="s">
        <v>9514</v>
      </c>
      <c r="AA2944" t="s">
        <v>12922</v>
      </c>
    </row>
    <row r="2945" spans="1:27" ht="32" x14ac:dyDescent="0.2">
      <c r="A2945" s="3" t="s">
        <v>3057</v>
      </c>
      <c r="B2945" t="s">
        <v>6504</v>
      </c>
      <c r="C2945" s="2" t="s">
        <v>9515</v>
      </c>
      <c r="AA2945" t="s">
        <v>12922</v>
      </c>
    </row>
    <row r="2946" spans="1:27" ht="32" x14ac:dyDescent="0.2">
      <c r="A2946" s="3" t="s">
        <v>3058</v>
      </c>
      <c r="B2946" t="s">
        <v>6478</v>
      </c>
      <c r="C2946" s="2" t="s">
        <v>9516</v>
      </c>
      <c r="AA2946" t="s">
        <v>12922</v>
      </c>
    </row>
    <row r="2947" spans="1:27" ht="16" x14ac:dyDescent="0.2">
      <c r="A2947" s="3" t="s">
        <v>3059</v>
      </c>
      <c r="B2947" t="s">
        <v>6481</v>
      </c>
      <c r="C2947" s="2" t="s">
        <v>9517</v>
      </c>
      <c r="E2947" t="s">
        <v>12922</v>
      </c>
    </row>
    <row r="2948" spans="1:27" ht="16" x14ac:dyDescent="0.2">
      <c r="A2948" s="3" t="s">
        <v>3060</v>
      </c>
      <c r="B2948" t="s">
        <v>6482</v>
      </c>
      <c r="C2948" s="2" t="s">
        <v>9518</v>
      </c>
      <c r="AA2948" t="s">
        <v>12922</v>
      </c>
    </row>
    <row r="2949" spans="1:27" ht="16" x14ac:dyDescent="0.2">
      <c r="A2949" s="3" t="s">
        <v>3061</v>
      </c>
      <c r="B2949" t="s">
        <v>6492</v>
      </c>
      <c r="C2949" s="2" t="s">
        <v>9519</v>
      </c>
      <c r="E2949" t="s">
        <v>12922</v>
      </c>
    </row>
    <row r="2950" spans="1:27" ht="48" x14ac:dyDescent="0.2">
      <c r="A2950" s="3" t="s">
        <v>3062</v>
      </c>
      <c r="B2950" t="s">
        <v>6489</v>
      </c>
      <c r="C2950" s="2" t="s">
        <v>9520</v>
      </c>
      <c r="AA2950" t="s">
        <v>12922</v>
      </c>
    </row>
    <row r="2951" spans="1:27" ht="16" x14ac:dyDescent="0.2">
      <c r="A2951" s="3" t="s">
        <v>3063</v>
      </c>
      <c r="B2951" t="s">
        <v>6478</v>
      </c>
      <c r="C2951" s="2" t="s">
        <v>9521</v>
      </c>
      <c r="E2951" t="s">
        <v>12922</v>
      </c>
    </row>
    <row r="2952" spans="1:27" ht="16" x14ac:dyDescent="0.2">
      <c r="A2952" s="3" t="s">
        <v>3064</v>
      </c>
      <c r="B2952" t="s">
        <v>6491</v>
      </c>
      <c r="C2952" s="2" t="s">
        <v>9522</v>
      </c>
      <c r="AA2952" t="s">
        <v>12922</v>
      </c>
    </row>
    <row r="2953" spans="1:27" ht="32" x14ac:dyDescent="0.2">
      <c r="A2953" s="3" t="s">
        <v>3065</v>
      </c>
      <c r="B2953" t="s">
        <v>6523</v>
      </c>
      <c r="C2953" s="2" t="s">
        <v>9523</v>
      </c>
      <c r="E2953" t="s">
        <v>12922</v>
      </c>
    </row>
    <row r="2954" spans="1:27" ht="16" x14ac:dyDescent="0.2">
      <c r="A2954" s="3" t="s">
        <v>3066</v>
      </c>
      <c r="B2954" t="s">
        <v>6492</v>
      </c>
      <c r="C2954" s="2" t="s">
        <v>9524</v>
      </c>
      <c r="E2954" t="s">
        <v>12922</v>
      </c>
    </row>
    <row r="2955" spans="1:27" ht="16" x14ac:dyDescent="0.2">
      <c r="A2955" s="3" t="s">
        <v>3067</v>
      </c>
      <c r="B2955" t="s">
        <v>6523</v>
      </c>
      <c r="C2955" s="2" t="s">
        <v>9525</v>
      </c>
      <c r="F2955" t="s">
        <v>12922</v>
      </c>
    </row>
    <row r="2956" spans="1:27" ht="32" x14ac:dyDescent="0.2">
      <c r="A2956" s="3" t="s">
        <v>3068</v>
      </c>
      <c r="B2956" t="s">
        <v>6485</v>
      </c>
      <c r="C2956" s="2" t="s">
        <v>9526</v>
      </c>
      <c r="AA2956" t="s">
        <v>12922</v>
      </c>
    </row>
    <row r="2957" spans="1:27" ht="16" x14ac:dyDescent="0.2">
      <c r="A2957" s="3" t="s">
        <v>3069</v>
      </c>
      <c r="B2957" t="s">
        <v>6491</v>
      </c>
      <c r="C2957" s="2" t="s">
        <v>9527</v>
      </c>
      <c r="F2957" t="s">
        <v>12922</v>
      </c>
    </row>
    <row r="2958" spans="1:27" ht="16" x14ac:dyDescent="0.2">
      <c r="A2958" s="3" t="s">
        <v>3070</v>
      </c>
      <c r="B2958" t="s">
        <v>6491</v>
      </c>
      <c r="C2958" s="2" t="s">
        <v>9528</v>
      </c>
      <c r="AA2958" t="s">
        <v>12922</v>
      </c>
    </row>
    <row r="2959" spans="1:27" ht="32" x14ac:dyDescent="0.2">
      <c r="A2959" s="3" t="s">
        <v>3071</v>
      </c>
      <c r="B2959" t="s">
        <v>6504</v>
      </c>
      <c r="C2959" s="2" t="s">
        <v>9529</v>
      </c>
      <c r="AA2959" t="s">
        <v>12922</v>
      </c>
    </row>
    <row r="2960" spans="1:27" ht="16" x14ac:dyDescent="0.2">
      <c r="A2960" s="3" t="s">
        <v>3072</v>
      </c>
      <c r="B2960" t="s">
        <v>6488</v>
      </c>
      <c r="C2960" s="2" t="s">
        <v>9530</v>
      </c>
      <c r="D2960" t="s">
        <v>12922</v>
      </c>
    </row>
    <row r="2961" spans="1:37" ht="16" x14ac:dyDescent="0.2">
      <c r="A2961" s="3" t="s">
        <v>3073</v>
      </c>
      <c r="B2961" t="s">
        <v>6488</v>
      </c>
      <c r="C2961" s="2" t="s">
        <v>9531</v>
      </c>
      <c r="E2961" t="s">
        <v>12922</v>
      </c>
    </row>
    <row r="2962" spans="1:37" ht="16" x14ac:dyDescent="0.2">
      <c r="A2962" s="3" t="s">
        <v>3074</v>
      </c>
      <c r="B2962" t="s">
        <v>6478</v>
      </c>
      <c r="C2962" s="2" t="s">
        <v>9532</v>
      </c>
      <c r="AA2962" t="s">
        <v>12922</v>
      </c>
    </row>
    <row r="2963" spans="1:37" ht="16" x14ac:dyDescent="0.2">
      <c r="A2963" s="3" t="s">
        <v>3075</v>
      </c>
      <c r="B2963" t="s">
        <v>6491</v>
      </c>
      <c r="C2963" s="2" t="s">
        <v>9533</v>
      </c>
      <c r="AA2963" t="s">
        <v>12922</v>
      </c>
    </row>
    <row r="2964" spans="1:37" ht="16" x14ac:dyDescent="0.2">
      <c r="A2964" s="3" t="s">
        <v>3076</v>
      </c>
      <c r="B2964" t="s">
        <v>6491</v>
      </c>
      <c r="C2964" s="2" t="s">
        <v>9534</v>
      </c>
      <c r="AA2964" t="s">
        <v>12922</v>
      </c>
    </row>
    <row r="2965" spans="1:37" ht="16" x14ac:dyDescent="0.2">
      <c r="A2965" s="3" t="s">
        <v>3077</v>
      </c>
      <c r="B2965" t="s">
        <v>6502</v>
      </c>
      <c r="C2965" s="2" t="s">
        <v>9535</v>
      </c>
      <c r="D2965" t="s">
        <v>12922</v>
      </c>
    </row>
    <row r="2966" spans="1:37" ht="32" x14ac:dyDescent="0.2">
      <c r="A2966" s="3" t="s">
        <v>3078</v>
      </c>
      <c r="B2966" t="s">
        <v>6482</v>
      </c>
      <c r="C2966" s="2" t="s">
        <v>9536</v>
      </c>
      <c r="AA2966" t="s">
        <v>12922</v>
      </c>
    </row>
    <row r="2967" spans="1:37" ht="16" x14ac:dyDescent="0.2">
      <c r="A2967" s="3" t="s">
        <v>3079</v>
      </c>
      <c r="B2967" t="s">
        <v>6523</v>
      </c>
      <c r="C2967" s="2" t="s">
        <v>9537</v>
      </c>
      <c r="D2967" t="s">
        <v>12922</v>
      </c>
    </row>
    <row r="2968" spans="1:37" ht="16" x14ac:dyDescent="0.2">
      <c r="A2968" s="3" t="s">
        <v>3080</v>
      </c>
      <c r="B2968" t="s">
        <v>6478</v>
      </c>
      <c r="C2968" s="2" t="s">
        <v>9538</v>
      </c>
      <c r="AK2968" t="s">
        <v>12922</v>
      </c>
    </row>
    <row r="2969" spans="1:37" ht="16" x14ac:dyDescent="0.2">
      <c r="A2969" s="3" t="s">
        <v>3081</v>
      </c>
      <c r="B2969" t="s">
        <v>6491</v>
      </c>
      <c r="C2969" s="2" t="s">
        <v>9539</v>
      </c>
      <c r="AA2969" t="s">
        <v>12922</v>
      </c>
    </row>
    <row r="2970" spans="1:37" ht="32" x14ac:dyDescent="0.2">
      <c r="A2970" s="3" t="s">
        <v>3082</v>
      </c>
      <c r="B2970" t="s">
        <v>6491</v>
      </c>
      <c r="C2970" s="2" t="s">
        <v>9540</v>
      </c>
      <c r="AA2970" t="s">
        <v>12922</v>
      </c>
    </row>
    <row r="2971" spans="1:37" ht="16" x14ac:dyDescent="0.2">
      <c r="A2971" s="3" t="s">
        <v>3083</v>
      </c>
      <c r="B2971" t="s">
        <v>6478</v>
      </c>
      <c r="C2971" s="2" t="s">
        <v>9541</v>
      </c>
      <c r="D2971" t="s">
        <v>12922</v>
      </c>
    </row>
    <row r="2972" spans="1:37" ht="16" x14ac:dyDescent="0.2">
      <c r="A2972" s="3" t="s">
        <v>3084</v>
      </c>
      <c r="B2972" t="s">
        <v>6491</v>
      </c>
      <c r="C2972" s="2" t="s">
        <v>9542</v>
      </c>
      <c r="E2972" t="s">
        <v>12922</v>
      </c>
    </row>
    <row r="2973" spans="1:37" ht="16" x14ac:dyDescent="0.2">
      <c r="A2973" s="3" t="s">
        <v>3085</v>
      </c>
      <c r="B2973" t="s">
        <v>6491</v>
      </c>
      <c r="C2973" s="2" t="s">
        <v>9543</v>
      </c>
      <c r="AA2973" t="s">
        <v>12922</v>
      </c>
    </row>
    <row r="2974" spans="1:37" ht="16" x14ac:dyDescent="0.2">
      <c r="A2974" s="3" t="s">
        <v>3086</v>
      </c>
      <c r="B2974" t="s">
        <v>6491</v>
      </c>
      <c r="C2974" s="2" t="s">
        <v>9544</v>
      </c>
      <c r="AA2974" t="s">
        <v>12922</v>
      </c>
    </row>
    <row r="2975" spans="1:37" ht="16" x14ac:dyDescent="0.2">
      <c r="A2975" s="3" t="s">
        <v>3087</v>
      </c>
      <c r="B2975" t="s">
        <v>6491</v>
      </c>
      <c r="C2975" s="2" t="s">
        <v>9545</v>
      </c>
      <c r="AA2975" t="s">
        <v>12922</v>
      </c>
    </row>
    <row r="2976" spans="1:37" ht="16" x14ac:dyDescent="0.2">
      <c r="A2976" s="3" t="s">
        <v>3088</v>
      </c>
      <c r="B2976" t="s">
        <v>6491</v>
      </c>
      <c r="C2976" s="2" t="s">
        <v>9546</v>
      </c>
      <c r="D2976" t="s">
        <v>12922</v>
      </c>
      <c r="F2976" t="s">
        <v>12922</v>
      </c>
      <c r="AA2976" t="s">
        <v>12922</v>
      </c>
    </row>
    <row r="2977" spans="1:37" ht="32" x14ac:dyDescent="0.2">
      <c r="A2977" s="3" t="s">
        <v>3089</v>
      </c>
      <c r="B2977" t="s">
        <v>6491</v>
      </c>
      <c r="C2977" s="2" t="s">
        <v>9547</v>
      </c>
      <c r="AA2977" t="s">
        <v>12922</v>
      </c>
    </row>
    <row r="2978" spans="1:37" ht="32" x14ac:dyDescent="0.2">
      <c r="A2978" s="3" t="s">
        <v>3090</v>
      </c>
      <c r="B2978" t="s">
        <v>6491</v>
      </c>
      <c r="C2978" s="2" t="s">
        <v>9548</v>
      </c>
      <c r="N2978" t="s">
        <v>12922</v>
      </c>
      <c r="P2978" t="s">
        <v>12922</v>
      </c>
      <c r="R2978" t="s">
        <v>12922</v>
      </c>
      <c r="AA2978" t="s">
        <v>12922</v>
      </c>
    </row>
    <row r="2979" spans="1:37" ht="16" x14ac:dyDescent="0.2">
      <c r="A2979" s="3" t="s">
        <v>3091</v>
      </c>
      <c r="B2979" t="s">
        <v>6480</v>
      </c>
      <c r="C2979" s="2" t="s">
        <v>9549</v>
      </c>
      <c r="D2979" t="s">
        <v>12922</v>
      </c>
    </row>
    <row r="2980" spans="1:37" ht="16" x14ac:dyDescent="0.2">
      <c r="A2980" s="3" t="s">
        <v>3092</v>
      </c>
      <c r="B2980" t="s">
        <v>6520</v>
      </c>
      <c r="C2980" s="2" t="s">
        <v>9550</v>
      </c>
      <c r="AK2980" t="s">
        <v>12922</v>
      </c>
    </row>
    <row r="2981" spans="1:37" ht="16" x14ac:dyDescent="0.2">
      <c r="A2981" s="3" t="s">
        <v>3093</v>
      </c>
      <c r="B2981" t="s">
        <v>6481</v>
      </c>
      <c r="C2981" s="2" t="s">
        <v>9551</v>
      </c>
      <c r="E2981" t="s">
        <v>12922</v>
      </c>
      <c r="AA2981" t="s">
        <v>12922</v>
      </c>
    </row>
    <row r="2982" spans="1:37" ht="16" x14ac:dyDescent="0.2">
      <c r="A2982" s="3" t="s">
        <v>3094</v>
      </c>
      <c r="B2982" t="s">
        <v>6491</v>
      </c>
      <c r="C2982" s="2" t="s">
        <v>9552</v>
      </c>
      <c r="AA2982" t="s">
        <v>12922</v>
      </c>
    </row>
    <row r="2983" spans="1:37" ht="32" x14ac:dyDescent="0.2">
      <c r="A2983" s="3" t="s">
        <v>3095</v>
      </c>
      <c r="B2983" t="s">
        <v>6491</v>
      </c>
      <c r="C2983" s="2" t="s">
        <v>9553</v>
      </c>
      <c r="AA2983" t="s">
        <v>12922</v>
      </c>
      <c r="AH2983" t="s">
        <v>12922</v>
      </c>
    </row>
    <row r="2984" spans="1:37" ht="32" x14ac:dyDescent="0.2">
      <c r="A2984" s="3" t="s">
        <v>3096</v>
      </c>
      <c r="B2984" t="s">
        <v>6491</v>
      </c>
      <c r="C2984" s="2" t="s">
        <v>9554</v>
      </c>
      <c r="AA2984" t="s">
        <v>12922</v>
      </c>
    </row>
    <row r="2985" spans="1:37" ht="16" x14ac:dyDescent="0.2">
      <c r="A2985" s="3" t="s">
        <v>3097</v>
      </c>
      <c r="B2985" t="s">
        <v>6492</v>
      </c>
      <c r="C2985" s="2" t="s">
        <v>9555</v>
      </c>
      <c r="E2985" t="s">
        <v>12922</v>
      </c>
    </row>
    <row r="2986" spans="1:37" ht="16" x14ac:dyDescent="0.2">
      <c r="A2986" s="3" t="s">
        <v>3098</v>
      </c>
      <c r="B2986" t="s">
        <v>6480</v>
      </c>
      <c r="C2986" s="2" t="s">
        <v>9556</v>
      </c>
      <c r="E2986" t="s">
        <v>12922</v>
      </c>
    </row>
    <row r="2987" spans="1:37" ht="32" x14ac:dyDescent="0.2">
      <c r="A2987" s="3" t="s">
        <v>3099</v>
      </c>
      <c r="B2987" t="s">
        <v>6498</v>
      </c>
      <c r="C2987" s="2" t="s">
        <v>9557</v>
      </c>
      <c r="G2987" t="s">
        <v>12922</v>
      </c>
      <c r="H2987">
        <v>0.3</v>
      </c>
    </row>
    <row r="2988" spans="1:37" ht="16" x14ac:dyDescent="0.2">
      <c r="A2988" s="3" t="s">
        <v>3100</v>
      </c>
      <c r="B2988" t="s">
        <v>6478</v>
      </c>
      <c r="C2988" s="2" t="s">
        <v>9558</v>
      </c>
      <c r="AA2988" t="s">
        <v>12922</v>
      </c>
    </row>
    <row r="2989" spans="1:37" ht="32" x14ac:dyDescent="0.2">
      <c r="A2989" s="3" t="s">
        <v>3101</v>
      </c>
      <c r="B2989" t="s">
        <v>6500</v>
      </c>
      <c r="C2989" s="2" t="s">
        <v>9559</v>
      </c>
      <c r="AA2989" t="s">
        <v>12922</v>
      </c>
    </row>
    <row r="2990" spans="1:37" ht="32" x14ac:dyDescent="0.2">
      <c r="A2990" s="3" t="s">
        <v>3102</v>
      </c>
      <c r="B2990" t="s">
        <v>6500</v>
      </c>
      <c r="C2990" s="2" t="s">
        <v>9560</v>
      </c>
      <c r="AA2990" t="s">
        <v>12922</v>
      </c>
    </row>
    <row r="2991" spans="1:37" ht="16" x14ac:dyDescent="0.2">
      <c r="A2991" s="3" t="s">
        <v>3103</v>
      </c>
      <c r="B2991" t="s">
        <v>6478</v>
      </c>
      <c r="C2991" s="2" t="s">
        <v>9561</v>
      </c>
      <c r="AA2991" t="s">
        <v>12922</v>
      </c>
      <c r="AE2991" t="s">
        <v>12922</v>
      </c>
      <c r="AF2991" t="s">
        <v>12922</v>
      </c>
      <c r="AH2991" t="s">
        <v>12922</v>
      </c>
      <c r="AI2991" t="s">
        <v>12922</v>
      </c>
    </row>
    <row r="2992" spans="1:37" ht="16" x14ac:dyDescent="0.2">
      <c r="A2992" s="3" t="s">
        <v>3104</v>
      </c>
      <c r="B2992" t="s">
        <v>6492</v>
      </c>
      <c r="C2992" s="2" t="s">
        <v>9562</v>
      </c>
      <c r="E2992" t="s">
        <v>12922</v>
      </c>
    </row>
    <row r="2993" spans="1:27" ht="32" x14ac:dyDescent="0.2">
      <c r="A2993" s="3" t="s">
        <v>3105</v>
      </c>
      <c r="B2993" t="s">
        <v>6491</v>
      </c>
      <c r="C2993" s="2" t="s">
        <v>9563</v>
      </c>
      <c r="K2993" t="s">
        <v>12922</v>
      </c>
      <c r="AA2993" t="s">
        <v>12922</v>
      </c>
    </row>
    <row r="2994" spans="1:27" ht="16" x14ac:dyDescent="0.2">
      <c r="A2994" s="3" t="s">
        <v>3106</v>
      </c>
      <c r="B2994" t="s">
        <v>6491</v>
      </c>
      <c r="C2994" s="2" t="s">
        <v>9564</v>
      </c>
      <c r="AA2994" t="s">
        <v>12922</v>
      </c>
    </row>
    <row r="2995" spans="1:27" ht="16" x14ac:dyDescent="0.2">
      <c r="A2995" s="3" t="s">
        <v>3107</v>
      </c>
      <c r="B2995" t="s">
        <v>6488</v>
      </c>
      <c r="C2995" s="2" t="s">
        <v>9565</v>
      </c>
      <c r="E2995" t="s">
        <v>12922</v>
      </c>
    </row>
    <row r="2996" spans="1:27" ht="16" x14ac:dyDescent="0.2">
      <c r="A2996" s="3" t="s">
        <v>3108</v>
      </c>
      <c r="B2996" t="s">
        <v>6491</v>
      </c>
      <c r="C2996" s="2" t="s">
        <v>9566</v>
      </c>
      <c r="AA2996" t="s">
        <v>12922</v>
      </c>
    </row>
    <row r="2997" spans="1:27" ht="16" x14ac:dyDescent="0.2">
      <c r="A2997" s="3" t="s">
        <v>3109</v>
      </c>
      <c r="B2997" t="s">
        <v>6491</v>
      </c>
      <c r="C2997" s="2" t="s">
        <v>9567</v>
      </c>
      <c r="AA2997" t="s">
        <v>12922</v>
      </c>
    </row>
    <row r="2998" spans="1:27" ht="16" x14ac:dyDescent="0.2">
      <c r="A2998" s="3" t="s">
        <v>3110</v>
      </c>
      <c r="B2998" t="s">
        <v>6491</v>
      </c>
      <c r="C2998" s="2" t="s">
        <v>9568</v>
      </c>
      <c r="AA2998" t="s">
        <v>12922</v>
      </c>
    </row>
    <row r="2999" spans="1:27" ht="16" x14ac:dyDescent="0.2">
      <c r="A2999" s="3" t="s">
        <v>3111</v>
      </c>
      <c r="B2999" t="s">
        <v>6491</v>
      </c>
      <c r="C2999" s="2" t="s">
        <v>9569</v>
      </c>
      <c r="AA2999" t="s">
        <v>12922</v>
      </c>
    </row>
    <row r="3000" spans="1:27" ht="16" x14ac:dyDescent="0.2">
      <c r="A3000" s="3" t="s">
        <v>3112</v>
      </c>
      <c r="B3000" t="s">
        <v>6491</v>
      </c>
      <c r="C3000" s="2" t="s">
        <v>6933</v>
      </c>
      <c r="F3000" t="s">
        <v>12922</v>
      </c>
    </row>
    <row r="3001" spans="1:27" ht="32" x14ac:dyDescent="0.2">
      <c r="A3001" s="3" t="s">
        <v>3113</v>
      </c>
      <c r="B3001" t="s">
        <v>6478</v>
      </c>
      <c r="C3001" s="2" t="s">
        <v>9570</v>
      </c>
      <c r="N3001" t="s">
        <v>12922</v>
      </c>
      <c r="P3001" t="s">
        <v>12922</v>
      </c>
      <c r="R3001" t="s">
        <v>12922</v>
      </c>
      <c r="Z3001" t="s">
        <v>12922</v>
      </c>
      <c r="AA3001" t="s">
        <v>12922</v>
      </c>
    </row>
    <row r="3002" spans="1:27" ht="16" x14ac:dyDescent="0.2">
      <c r="A3002" s="3" t="s">
        <v>3114</v>
      </c>
      <c r="B3002" t="s">
        <v>6481</v>
      </c>
      <c r="C3002" s="2" t="s">
        <v>9571</v>
      </c>
      <c r="AA3002" t="s">
        <v>12922</v>
      </c>
    </row>
    <row r="3003" spans="1:27" ht="16" x14ac:dyDescent="0.2">
      <c r="A3003" s="3" t="s">
        <v>3115</v>
      </c>
      <c r="B3003" t="s">
        <v>6492</v>
      </c>
      <c r="C3003" s="2" t="s">
        <v>9572</v>
      </c>
      <c r="E3003" t="s">
        <v>12922</v>
      </c>
    </row>
    <row r="3004" spans="1:27" ht="32" x14ac:dyDescent="0.2">
      <c r="A3004" s="3" t="s">
        <v>3116</v>
      </c>
      <c r="B3004" t="s">
        <v>6544</v>
      </c>
      <c r="C3004" s="2" t="s">
        <v>9573</v>
      </c>
      <c r="AA3004" t="s">
        <v>12922</v>
      </c>
    </row>
    <row r="3005" spans="1:27" ht="16" x14ac:dyDescent="0.2">
      <c r="A3005" s="3" t="s">
        <v>3117</v>
      </c>
      <c r="B3005" t="s">
        <v>6478</v>
      </c>
      <c r="C3005" s="2" t="s">
        <v>9574</v>
      </c>
      <c r="AA3005" t="s">
        <v>12922</v>
      </c>
    </row>
    <row r="3006" spans="1:27" ht="32" x14ac:dyDescent="0.2">
      <c r="A3006" s="3" t="s">
        <v>3118</v>
      </c>
      <c r="B3006" t="s">
        <v>6544</v>
      </c>
      <c r="C3006" s="2" t="s">
        <v>9575</v>
      </c>
      <c r="AA3006" t="s">
        <v>12922</v>
      </c>
    </row>
    <row r="3007" spans="1:27" ht="16" x14ac:dyDescent="0.2">
      <c r="A3007" s="3" t="s">
        <v>3119</v>
      </c>
      <c r="B3007" t="s">
        <v>6505</v>
      </c>
      <c r="C3007" s="2" t="s">
        <v>9576</v>
      </c>
      <c r="L3007" t="s">
        <v>12922</v>
      </c>
      <c r="O3007" t="s">
        <v>12922</v>
      </c>
    </row>
    <row r="3008" spans="1:27" ht="16" x14ac:dyDescent="0.2">
      <c r="A3008" s="3" t="s">
        <v>3120</v>
      </c>
      <c r="B3008" t="s">
        <v>6478</v>
      </c>
      <c r="C3008" s="2" t="s">
        <v>9577</v>
      </c>
      <c r="AA3008" t="s">
        <v>12922</v>
      </c>
    </row>
    <row r="3009" spans="1:27" ht="16" x14ac:dyDescent="0.2">
      <c r="A3009" s="3" t="s">
        <v>3121</v>
      </c>
      <c r="B3009" t="s">
        <v>6478</v>
      </c>
      <c r="C3009" s="2" t="s">
        <v>9578</v>
      </c>
      <c r="AA3009" t="s">
        <v>12922</v>
      </c>
    </row>
    <row r="3010" spans="1:27" ht="16" x14ac:dyDescent="0.2">
      <c r="A3010" s="3" t="s">
        <v>3122</v>
      </c>
      <c r="B3010" t="s">
        <v>6505</v>
      </c>
      <c r="C3010" s="2" t="s">
        <v>9579</v>
      </c>
      <c r="E3010" t="s">
        <v>12922</v>
      </c>
      <c r="F3010" t="s">
        <v>12922</v>
      </c>
    </row>
    <row r="3011" spans="1:27" ht="16" x14ac:dyDescent="0.2">
      <c r="A3011" s="3" t="s">
        <v>3123</v>
      </c>
      <c r="B3011" t="s">
        <v>6478</v>
      </c>
      <c r="C3011" s="2" t="s">
        <v>9580</v>
      </c>
      <c r="AA3011" t="s">
        <v>12922</v>
      </c>
    </row>
    <row r="3012" spans="1:27" ht="16" x14ac:dyDescent="0.2">
      <c r="A3012" s="3" t="s">
        <v>3124</v>
      </c>
      <c r="B3012" t="s">
        <v>6505</v>
      </c>
      <c r="C3012" s="2" t="s">
        <v>9581</v>
      </c>
      <c r="AA3012" t="s">
        <v>12922</v>
      </c>
    </row>
    <row r="3013" spans="1:27" ht="16" x14ac:dyDescent="0.2">
      <c r="A3013" s="3" t="s">
        <v>3125</v>
      </c>
      <c r="B3013" t="s">
        <v>6505</v>
      </c>
      <c r="C3013" s="2" t="s">
        <v>9582</v>
      </c>
      <c r="AA3013" t="s">
        <v>12922</v>
      </c>
    </row>
    <row r="3014" spans="1:27" ht="32" x14ac:dyDescent="0.2">
      <c r="A3014" s="3" t="s">
        <v>3126</v>
      </c>
      <c r="B3014" t="s">
        <v>6505</v>
      </c>
      <c r="C3014" s="2" t="s">
        <v>9583</v>
      </c>
      <c r="E3014" t="s">
        <v>12922</v>
      </c>
      <c r="AA3014" t="s">
        <v>12922</v>
      </c>
    </row>
    <row r="3015" spans="1:27" ht="16" x14ac:dyDescent="0.2">
      <c r="A3015" s="3" t="s">
        <v>3127</v>
      </c>
      <c r="B3015" t="s">
        <v>6505</v>
      </c>
      <c r="C3015" s="2" t="s">
        <v>9584</v>
      </c>
      <c r="AA3015" t="s">
        <v>12922</v>
      </c>
    </row>
    <row r="3016" spans="1:27" ht="48" x14ac:dyDescent="0.2">
      <c r="A3016" s="3" t="s">
        <v>3128</v>
      </c>
      <c r="B3016" t="s">
        <v>6497</v>
      </c>
      <c r="C3016" s="2" t="s">
        <v>9585</v>
      </c>
      <c r="K3016" t="s">
        <v>12922</v>
      </c>
      <c r="N3016" t="s">
        <v>12922</v>
      </c>
      <c r="R3016" t="s">
        <v>12922</v>
      </c>
      <c r="X3016" t="s">
        <v>12922</v>
      </c>
      <c r="AA3016" t="s">
        <v>12922</v>
      </c>
    </row>
    <row r="3017" spans="1:27" ht="32" x14ac:dyDescent="0.2">
      <c r="A3017" s="3" t="s">
        <v>3129</v>
      </c>
      <c r="B3017" t="s">
        <v>6495</v>
      </c>
      <c r="C3017" s="2" t="s">
        <v>9586</v>
      </c>
      <c r="AA3017" t="s">
        <v>12922</v>
      </c>
    </row>
    <row r="3018" spans="1:27" ht="32" x14ac:dyDescent="0.2">
      <c r="A3018" s="3" t="s">
        <v>3130</v>
      </c>
      <c r="B3018" t="s">
        <v>6506</v>
      </c>
      <c r="C3018" s="2" t="s">
        <v>9587</v>
      </c>
      <c r="AA3018" t="s">
        <v>12922</v>
      </c>
    </row>
    <row r="3019" spans="1:27" ht="32" x14ac:dyDescent="0.2">
      <c r="A3019" s="3" t="s">
        <v>3131</v>
      </c>
      <c r="B3019" t="s">
        <v>6506</v>
      </c>
      <c r="C3019" s="2" t="s">
        <v>9588</v>
      </c>
      <c r="AA3019" t="s">
        <v>12922</v>
      </c>
    </row>
    <row r="3020" spans="1:27" ht="64" x14ac:dyDescent="0.2">
      <c r="A3020" s="3" t="s">
        <v>3132</v>
      </c>
      <c r="B3020" t="s">
        <v>6544</v>
      </c>
      <c r="C3020" s="2" t="s">
        <v>9589</v>
      </c>
      <c r="AA3020" t="s">
        <v>12922</v>
      </c>
    </row>
    <row r="3021" spans="1:27" ht="32" x14ac:dyDescent="0.2">
      <c r="A3021" s="3" t="s">
        <v>3133</v>
      </c>
      <c r="B3021" t="s">
        <v>6478</v>
      </c>
      <c r="C3021" s="2" t="s">
        <v>9590</v>
      </c>
      <c r="AA3021" t="s">
        <v>12922</v>
      </c>
    </row>
    <row r="3022" spans="1:27" ht="16" x14ac:dyDescent="0.2">
      <c r="A3022" s="3" t="s">
        <v>3134</v>
      </c>
      <c r="B3022" t="s">
        <v>6491</v>
      </c>
      <c r="C3022" s="2" t="s">
        <v>9591</v>
      </c>
      <c r="N3022" t="s">
        <v>12922</v>
      </c>
      <c r="P3022" t="s">
        <v>12922</v>
      </c>
      <c r="R3022" t="s">
        <v>12922</v>
      </c>
      <c r="Z3022" t="s">
        <v>12922</v>
      </c>
      <c r="AA3022" t="s">
        <v>12922</v>
      </c>
    </row>
    <row r="3023" spans="1:27" ht="16" x14ac:dyDescent="0.2">
      <c r="A3023" s="3" t="s">
        <v>3135</v>
      </c>
      <c r="B3023" t="s">
        <v>6478</v>
      </c>
      <c r="C3023" s="2" t="s">
        <v>9592</v>
      </c>
      <c r="E3023" t="s">
        <v>12922</v>
      </c>
    </row>
    <row r="3024" spans="1:27" ht="16" x14ac:dyDescent="0.2">
      <c r="A3024" s="3" t="s">
        <v>3136</v>
      </c>
      <c r="B3024" t="s">
        <v>6481</v>
      </c>
      <c r="C3024" s="2" t="s">
        <v>9593</v>
      </c>
      <c r="E3024" t="s">
        <v>12922</v>
      </c>
    </row>
    <row r="3025" spans="1:37" ht="48" x14ac:dyDescent="0.2">
      <c r="A3025" s="3" t="s">
        <v>3137</v>
      </c>
      <c r="B3025" t="s">
        <v>6478</v>
      </c>
      <c r="C3025" s="2" t="s">
        <v>9594</v>
      </c>
      <c r="AA3025" t="s">
        <v>12922</v>
      </c>
    </row>
    <row r="3026" spans="1:37" ht="16" x14ac:dyDescent="0.2">
      <c r="A3026" s="3" t="s">
        <v>3138</v>
      </c>
      <c r="B3026" t="s">
        <v>6491</v>
      </c>
      <c r="C3026" s="2" t="s">
        <v>9595</v>
      </c>
      <c r="AA3026" t="s">
        <v>12922</v>
      </c>
    </row>
    <row r="3027" spans="1:37" ht="16" x14ac:dyDescent="0.2">
      <c r="A3027" s="3" t="s">
        <v>3139</v>
      </c>
      <c r="B3027" t="s">
        <v>6492</v>
      </c>
      <c r="C3027" s="2" t="s">
        <v>9596</v>
      </c>
      <c r="E3027" t="s">
        <v>12922</v>
      </c>
      <c r="AA3027" t="s">
        <v>12922</v>
      </c>
    </row>
    <row r="3028" spans="1:37" ht="16" x14ac:dyDescent="0.2">
      <c r="A3028" s="3" t="s">
        <v>3140</v>
      </c>
      <c r="B3028" t="s">
        <v>6510</v>
      </c>
      <c r="C3028" s="2" t="s">
        <v>9597</v>
      </c>
      <c r="E3028" t="s">
        <v>12922</v>
      </c>
    </row>
    <row r="3029" spans="1:37" ht="32" x14ac:dyDescent="0.2">
      <c r="A3029" s="3" t="s">
        <v>3141</v>
      </c>
      <c r="B3029" t="s">
        <v>6478</v>
      </c>
      <c r="C3029" s="2" t="s">
        <v>9598</v>
      </c>
      <c r="AA3029" t="s">
        <v>12922</v>
      </c>
    </row>
    <row r="3030" spans="1:37" ht="16" x14ac:dyDescent="0.2">
      <c r="A3030" s="3" t="s">
        <v>3142</v>
      </c>
      <c r="B3030" t="s">
        <v>6482</v>
      </c>
      <c r="C3030" s="2" t="s">
        <v>9599</v>
      </c>
      <c r="AA3030" t="s">
        <v>12922</v>
      </c>
    </row>
    <row r="3031" spans="1:37" ht="32" x14ac:dyDescent="0.2">
      <c r="A3031" s="3" t="s">
        <v>3143</v>
      </c>
      <c r="B3031" t="s">
        <v>6519</v>
      </c>
      <c r="C3031" s="2" t="s">
        <v>9600</v>
      </c>
      <c r="AA3031" t="s">
        <v>12922</v>
      </c>
    </row>
    <row r="3032" spans="1:37" ht="16" x14ac:dyDescent="0.2">
      <c r="A3032" s="3" t="s">
        <v>3144</v>
      </c>
      <c r="B3032" t="s">
        <v>6504</v>
      </c>
      <c r="C3032" s="2" t="s">
        <v>9601</v>
      </c>
      <c r="AH3032" t="s">
        <v>12922</v>
      </c>
    </row>
    <row r="3033" spans="1:37" ht="32" x14ac:dyDescent="0.2">
      <c r="A3033" s="3" t="s">
        <v>3145</v>
      </c>
      <c r="B3033" t="s">
        <v>6504</v>
      </c>
      <c r="C3033" s="2" t="s">
        <v>9602</v>
      </c>
      <c r="AH3033" t="s">
        <v>12922</v>
      </c>
    </row>
    <row r="3034" spans="1:37" ht="16" x14ac:dyDescent="0.2">
      <c r="A3034" s="3" t="s">
        <v>3146</v>
      </c>
      <c r="B3034" t="s">
        <v>6538</v>
      </c>
      <c r="C3034" s="2" t="s">
        <v>9603</v>
      </c>
      <c r="F3034" t="s">
        <v>12922</v>
      </c>
    </row>
    <row r="3035" spans="1:37" ht="16" x14ac:dyDescent="0.2">
      <c r="A3035" s="3" t="s">
        <v>3147</v>
      </c>
      <c r="B3035" t="s">
        <v>6532</v>
      </c>
      <c r="C3035" s="2" t="s">
        <v>9604</v>
      </c>
      <c r="AK3035" t="s">
        <v>12922</v>
      </c>
    </row>
    <row r="3036" spans="1:37" ht="16" x14ac:dyDescent="0.2">
      <c r="A3036" s="3" t="s">
        <v>3148</v>
      </c>
      <c r="B3036" t="s">
        <v>6495</v>
      </c>
      <c r="C3036" s="2" t="s">
        <v>9605</v>
      </c>
      <c r="D3036" t="s">
        <v>12922</v>
      </c>
      <c r="F3036" t="s">
        <v>12922</v>
      </c>
    </row>
    <row r="3037" spans="1:37" ht="32" x14ac:dyDescent="0.2">
      <c r="A3037" s="3" t="s">
        <v>3149</v>
      </c>
      <c r="B3037" t="s">
        <v>6491</v>
      </c>
      <c r="C3037" s="2" t="s">
        <v>9606</v>
      </c>
      <c r="N3037" t="s">
        <v>12922</v>
      </c>
      <c r="P3037" t="s">
        <v>12922</v>
      </c>
      <c r="R3037" t="s">
        <v>12922</v>
      </c>
      <c r="Z3037" t="s">
        <v>12922</v>
      </c>
      <c r="AA3037" t="s">
        <v>12922</v>
      </c>
    </row>
    <row r="3038" spans="1:37" ht="16" x14ac:dyDescent="0.2">
      <c r="A3038" s="3" t="s">
        <v>3150</v>
      </c>
      <c r="B3038" t="s">
        <v>6478</v>
      </c>
      <c r="C3038" s="2" t="s">
        <v>9607</v>
      </c>
      <c r="AA3038" t="s">
        <v>12922</v>
      </c>
    </row>
    <row r="3039" spans="1:37" ht="16" x14ac:dyDescent="0.2">
      <c r="A3039" s="3" t="s">
        <v>3151</v>
      </c>
      <c r="B3039" t="s">
        <v>6505</v>
      </c>
      <c r="C3039" s="2" t="s">
        <v>9608</v>
      </c>
      <c r="E3039" t="s">
        <v>12922</v>
      </c>
    </row>
    <row r="3040" spans="1:37" ht="16" x14ac:dyDescent="0.2">
      <c r="A3040" s="3" t="s">
        <v>3152</v>
      </c>
      <c r="B3040" t="s">
        <v>6510</v>
      </c>
      <c r="C3040" s="2" t="s">
        <v>9609</v>
      </c>
      <c r="L3040" t="s">
        <v>12922</v>
      </c>
      <c r="O3040" t="s">
        <v>12922</v>
      </c>
    </row>
    <row r="3041" spans="1:37" ht="16" x14ac:dyDescent="0.2">
      <c r="A3041" s="3" t="s">
        <v>3153</v>
      </c>
      <c r="B3041" t="s">
        <v>6478</v>
      </c>
      <c r="C3041" s="2" t="s">
        <v>9610</v>
      </c>
      <c r="E3041" t="s">
        <v>12922</v>
      </c>
    </row>
    <row r="3042" spans="1:37" ht="32" x14ac:dyDescent="0.2">
      <c r="A3042" s="3" t="s">
        <v>3154</v>
      </c>
      <c r="B3042" t="s">
        <v>6478</v>
      </c>
      <c r="C3042" s="2" t="s">
        <v>9611</v>
      </c>
      <c r="K3042" t="s">
        <v>12922</v>
      </c>
      <c r="N3042" t="s">
        <v>12922</v>
      </c>
      <c r="R3042" t="s">
        <v>12922</v>
      </c>
      <c r="AA3042" t="s">
        <v>12922</v>
      </c>
    </row>
    <row r="3043" spans="1:37" ht="32" x14ac:dyDescent="0.2">
      <c r="A3043" s="3" t="s">
        <v>3155</v>
      </c>
      <c r="B3043" t="s">
        <v>6478</v>
      </c>
      <c r="C3043" s="2" t="s">
        <v>9612</v>
      </c>
      <c r="AA3043" t="s">
        <v>12922</v>
      </c>
    </row>
    <row r="3044" spans="1:37" ht="16" x14ac:dyDescent="0.2">
      <c r="A3044" s="3" t="s">
        <v>3156</v>
      </c>
      <c r="B3044" t="s">
        <v>6492</v>
      </c>
      <c r="C3044" s="2" t="s">
        <v>9613</v>
      </c>
      <c r="AA3044" t="s">
        <v>12922</v>
      </c>
    </row>
    <row r="3045" spans="1:37" ht="16" x14ac:dyDescent="0.2">
      <c r="A3045" s="3" t="s">
        <v>3157</v>
      </c>
      <c r="B3045" t="s">
        <v>6491</v>
      </c>
      <c r="C3045" s="2" t="s">
        <v>9614</v>
      </c>
      <c r="AA3045" t="s">
        <v>12922</v>
      </c>
    </row>
    <row r="3046" spans="1:37" ht="16" x14ac:dyDescent="0.2">
      <c r="A3046" s="3" t="s">
        <v>3158</v>
      </c>
      <c r="B3046" t="s">
        <v>6478</v>
      </c>
      <c r="C3046" s="2" t="s">
        <v>9615</v>
      </c>
      <c r="E3046" t="s">
        <v>12922</v>
      </c>
      <c r="AA3046" t="s">
        <v>12922</v>
      </c>
    </row>
    <row r="3047" spans="1:37" ht="32" x14ac:dyDescent="0.2">
      <c r="A3047" s="3" t="s">
        <v>3159</v>
      </c>
      <c r="B3047" t="s">
        <v>6565</v>
      </c>
      <c r="C3047" s="2" t="s">
        <v>9616</v>
      </c>
      <c r="AA3047" t="s">
        <v>12922</v>
      </c>
    </row>
    <row r="3048" spans="1:37" ht="16" x14ac:dyDescent="0.2">
      <c r="A3048" s="3" t="s">
        <v>3160</v>
      </c>
      <c r="B3048" t="s">
        <v>6523</v>
      </c>
      <c r="C3048" s="2" t="s">
        <v>9617</v>
      </c>
      <c r="D3048" t="s">
        <v>12922</v>
      </c>
    </row>
    <row r="3049" spans="1:37" ht="16" x14ac:dyDescent="0.2">
      <c r="A3049" s="3" t="s">
        <v>3161</v>
      </c>
      <c r="B3049" t="s">
        <v>6478</v>
      </c>
      <c r="C3049" s="2" t="s">
        <v>9618</v>
      </c>
      <c r="AK3049" t="s">
        <v>12922</v>
      </c>
    </row>
    <row r="3050" spans="1:37" ht="16" x14ac:dyDescent="0.2">
      <c r="A3050" s="3" t="s">
        <v>3162</v>
      </c>
      <c r="B3050" t="s">
        <v>6478</v>
      </c>
      <c r="C3050" s="2" t="s">
        <v>9619</v>
      </c>
      <c r="E3050" t="s">
        <v>12922</v>
      </c>
    </row>
    <row r="3051" spans="1:37" ht="16" x14ac:dyDescent="0.2">
      <c r="A3051" s="3" t="s">
        <v>3163</v>
      </c>
      <c r="B3051" t="s">
        <v>6481</v>
      </c>
      <c r="C3051" s="2" t="s">
        <v>9620</v>
      </c>
      <c r="E3051" t="s">
        <v>12922</v>
      </c>
    </row>
    <row r="3052" spans="1:37" ht="32" x14ac:dyDescent="0.2">
      <c r="A3052" s="3" t="s">
        <v>3164</v>
      </c>
      <c r="B3052" t="s">
        <v>6523</v>
      </c>
      <c r="C3052" s="2" t="s">
        <v>9621</v>
      </c>
      <c r="AA3052" t="s">
        <v>12922</v>
      </c>
    </row>
    <row r="3053" spans="1:37" ht="32" x14ac:dyDescent="0.2">
      <c r="A3053" s="3" t="s">
        <v>3165</v>
      </c>
      <c r="B3053" t="s">
        <v>6482</v>
      </c>
      <c r="C3053" s="2" t="s">
        <v>9622</v>
      </c>
      <c r="N3053" t="s">
        <v>12922</v>
      </c>
      <c r="R3053" t="s">
        <v>12922</v>
      </c>
      <c r="V3053" t="s">
        <v>12922</v>
      </c>
      <c r="X3053" t="s">
        <v>12922</v>
      </c>
      <c r="AA3053" t="s">
        <v>12922</v>
      </c>
    </row>
    <row r="3054" spans="1:37" ht="16" x14ac:dyDescent="0.2">
      <c r="A3054" s="3" t="s">
        <v>3166</v>
      </c>
      <c r="B3054" t="s">
        <v>6502</v>
      </c>
      <c r="C3054" s="2" t="s">
        <v>9623</v>
      </c>
      <c r="D3054" t="s">
        <v>12922</v>
      </c>
    </row>
    <row r="3055" spans="1:37" ht="16" x14ac:dyDescent="0.2">
      <c r="A3055" s="3" t="s">
        <v>3167</v>
      </c>
      <c r="B3055" t="s">
        <v>6492</v>
      </c>
      <c r="C3055" s="2" t="s">
        <v>9624</v>
      </c>
      <c r="E3055" t="s">
        <v>12922</v>
      </c>
    </row>
    <row r="3056" spans="1:37" ht="16" x14ac:dyDescent="0.2">
      <c r="A3056" s="3" t="s">
        <v>3168</v>
      </c>
      <c r="B3056" t="s">
        <v>6492</v>
      </c>
      <c r="C3056" s="2" t="s">
        <v>9625</v>
      </c>
      <c r="AH3056" t="s">
        <v>12922</v>
      </c>
    </row>
    <row r="3057" spans="1:34" ht="32" x14ac:dyDescent="0.2">
      <c r="A3057" s="3" t="s">
        <v>3169</v>
      </c>
      <c r="B3057" t="s">
        <v>6495</v>
      </c>
      <c r="C3057" s="2" t="s">
        <v>9626</v>
      </c>
      <c r="K3057" t="s">
        <v>12922</v>
      </c>
      <c r="AA3057" t="s">
        <v>12922</v>
      </c>
    </row>
    <row r="3058" spans="1:34" ht="48" x14ac:dyDescent="0.2">
      <c r="A3058" s="3" t="s">
        <v>3170</v>
      </c>
      <c r="B3058" t="s">
        <v>6487</v>
      </c>
      <c r="C3058" s="2" t="s">
        <v>9627</v>
      </c>
      <c r="AA3058" t="s">
        <v>12922</v>
      </c>
    </row>
    <row r="3059" spans="1:34" ht="32" x14ac:dyDescent="0.2">
      <c r="A3059" s="3" t="s">
        <v>3171</v>
      </c>
      <c r="B3059" t="s">
        <v>6492</v>
      </c>
      <c r="C3059" s="2" t="s">
        <v>9628</v>
      </c>
      <c r="AA3059" t="s">
        <v>12922</v>
      </c>
    </row>
    <row r="3060" spans="1:34" ht="16" x14ac:dyDescent="0.2">
      <c r="A3060" s="3" t="s">
        <v>3172</v>
      </c>
      <c r="B3060" t="s">
        <v>6478</v>
      </c>
      <c r="C3060" s="2" t="s">
        <v>9629</v>
      </c>
      <c r="AA3060" t="s">
        <v>12922</v>
      </c>
    </row>
    <row r="3061" spans="1:34" ht="16" x14ac:dyDescent="0.2">
      <c r="A3061" s="3" t="s">
        <v>3173</v>
      </c>
      <c r="B3061" t="s">
        <v>6491</v>
      </c>
      <c r="C3061" s="2" t="s">
        <v>9630</v>
      </c>
      <c r="AA3061" t="s">
        <v>12922</v>
      </c>
    </row>
    <row r="3062" spans="1:34" ht="32" x14ac:dyDescent="0.2">
      <c r="A3062" s="3" t="s">
        <v>3174</v>
      </c>
      <c r="B3062" t="s">
        <v>6504</v>
      </c>
      <c r="C3062" s="2" t="s">
        <v>9631</v>
      </c>
      <c r="AA3062" t="s">
        <v>12922</v>
      </c>
    </row>
    <row r="3063" spans="1:34" ht="16" x14ac:dyDescent="0.2">
      <c r="A3063" s="3" t="s">
        <v>3175</v>
      </c>
      <c r="B3063" t="s">
        <v>6478</v>
      </c>
      <c r="C3063" s="2" t="s">
        <v>9632</v>
      </c>
      <c r="AA3063" t="s">
        <v>12922</v>
      </c>
    </row>
    <row r="3064" spans="1:34" ht="32" x14ac:dyDescent="0.2">
      <c r="A3064" s="3" t="s">
        <v>3176</v>
      </c>
      <c r="B3064" t="s">
        <v>6491</v>
      </c>
      <c r="C3064" s="2" t="s">
        <v>9633</v>
      </c>
      <c r="AA3064" t="s">
        <v>12922</v>
      </c>
    </row>
    <row r="3065" spans="1:34" ht="16" x14ac:dyDescent="0.2">
      <c r="A3065" s="3" t="s">
        <v>3177</v>
      </c>
      <c r="B3065" t="s">
        <v>6482</v>
      </c>
      <c r="C3065" s="2" t="s">
        <v>9634</v>
      </c>
      <c r="E3065" t="s">
        <v>12922</v>
      </c>
    </row>
    <row r="3066" spans="1:34" ht="16" x14ac:dyDescent="0.2">
      <c r="A3066" s="3" t="s">
        <v>3178</v>
      </c>
      <c r="B3066" t="s">
        <v>6509</v>
      </c>
      <c r="C3066" s="2" t="s">
        <v>9635</v>
      </c>
      <c r="AH3066" t="s">
        <v>12922</v>
      </c>
    </row>
    <row r="3067" spans="1:34" ht="16" x14ac:dyDescent="0.2">
      <c r="A3067" s="3" t="s">
        <v>3179</v>
      </c>
      <c r="B3067" t="s">
        <v>6492</v>
      </c>
      <c r="C3067" s="2" t="s">
        <v>9636</v>
      </c>
      <c r="E3067" t="s">
        <v>12922</v>
      </c>
    </row>
    <row r="3068" spans="1:34" ht="32" x14ac:dyDescent="0.2">
      <c r="A3068" s="3" t="s">
        <v>3180</v>
      </c>
      <c r="B3068" t="s">
        <v>6478</v>
      </c>
      <c r="C3068" s="2" t="s">
        <v>9637</v>
      </c>
      <c r="E3068" t="s">
        <v>12922</v>
      </c>
      <c r="AA3068" t="s">
        <v>12922</v>
      </c>
    </row>
    <row r="3069" spans="1:34" ht="48" x14ac:dyDescent="0.2">
      <c r="A3069" s="3" t="s">
        <v>3181</v>
      </c>
      <c r="B3069" t="s">
        <v>6478</v>
      </c>
      <c r="C3069" s="2" t="s">
        <v>9638</v>
      </c>
      <c r="AA3069" t="s">
        <v>12922</v>
      </c>
    </row>
    <row r="3070" spans="1:34" ht="32" x14ac:dyDescent="0.2">
      <c r="A3070" s="3" t="s">
        <v>3182</v>
      </c>
      <c r="B3070" t="s">
        <v>6483</v>
      </c>
      <c r="C3070" s="2" t="s">
        <v>9639</v>
      </c>
      <c r="L3070" t="s">
        <v>12922</v>
      </c>
      <c r="Q3070" t="s">
        <v>12922</v>
      </c>
      <c r="U3070" t="s">
        <v>12922</v>
      </c>
    </row>
    <row r="3071" spans="1:34" ht="16" x14ac:dyDescent="0.2">
      <c r="A3071" s="3" t="s">
        <v>3183</v>
      </c>
      <c r="B3071" t="s">
        <v>6497</v>
      </c>
      <c r="C3071" s="2" t="s">
        <v>9640</v>
      </c>
      <c r="AA3071" t="s">
        <v>12922</v>
      </c>
    </row>
    <row r="3072" spans="1:34" ht="16" x14ac:dyDescent="0.2">
      <c r="A3072" s="3" t="s">
        <v>3184</v>
      </c>
      <c r="B3072" t="s">
        <v>6478</v>
      </c>
      <c r="C3072" s="2" t="s">
        <v>9641</v>
      </c>
      <c r="E3072" t="s">
        <v>12922</v>
      </c>
    </row>
    <row r="3073" spans="1:34" ht="16" x14ac:dyDescent="0.2">
      <c r="A3073" s="3" t="s">
        <v>3185</v>
      </c>
      <c r="B3073" t="s">
        <v>6478</v>
      </c>
      <c r="C3073" s="2" t="s">
        <v>9642</v>
      </c>
      <c r="E3073" t="s">
        <v>12922</v>
      </c>
    </row>
    <row r="3074" spans="1:34" ht="16" x14ac:dyDescent="0.2">
      <c r="A3074" s="3" t="s">
        <v>3186</v>
      </c>
      <c r="B3074" t="s">
        <v>6514</v>
      </c>
      <c r="C3074" s="2" t="s">
        <v>9643</v>
      </c>
      <c r="AA3074" t="s">
        <v>12922</v>
      </c>
    </row>
    <row r="3075" spans="1:34" ht="16" x14ac:dyDescent="0.2">
      <c r="A3075" s="3" t="s">
        <v>3187</v>
      </c>
      <c r="B3075" t="s">
        <v>6480</v>
      </c>
      <c r="C3075" s="2" t="s">
        <v>9644</v>
      </c>
      <c r="E3075" t="s">
        <v>12922</v>
      </c>
    </row>
    <row r="3076" spans="1:34" ht="16" x14ac:dyDescent="0.2">
      <c r="A3076" s="3" t="s">
        <v>3188</v>
      </c>
      <c r="B3076" t="s">
        <v>6524</v>
      </c>
      <c r="C3076" s="2" t="s">
        <v>9645</v>
      </c>
      <c r="E3076" t="s">
        <v>12922</v>
      </c>
    </row>
    <row r="3077" spans="1:34" ht="16" x14ac:dyDescent="0.2">
      <c r="A3077" s="3" t="s">
        <v>3189</v>
      </c>
      <c r="B3077" t="s">
        <v>6511</v>
      </c>
      <c r="C3077" s="2" t="s">
        <v>9646</v>
      </c>
      <c r="AH3077" t="s">
        <v>12922</v>
      </c>
    </row>
    <row r="3078" spans="1:34" ht="16" x14ac:dyDescent="0.2">
      <c r="A3078" s="3" t="s">
        <v>3190</v>
      </c>
      <c r="B3078" t="s">
        <v>6478</v>
      </c>
      <c r="C3078" s="2" t="s">
        <v>9647</v>
      </c>
      <c r="AA3078" t="s">
        <v>12922</v>
      </c>
    </row>
    <row r="3079" spans="1:34" ht="32" x14ac:dyDescent="0.2">
      <c r="A3079" s="3" t="s">
        <v>3191</v>
      </c>
      <c r="B3079" t="s">
        <v>6504</v>
      </c>
      <c r="C3079" s="2" t="s">
        <v>9648</v>
      </c>
      <c r="AA3079" t="s">
        <v>12922</v>
      </c>
    </row>
    <row r="3080" spans="1:34" ht="16" x14ac:dyDescent="0.2">
      <c r="A3080" s="3" t="s">
        <v>3192</v>
      </c>
      <c r="B3080" t="s">
        <v>6478</v>
      </c>
      <c r="C3080" s="2" t="s">
        <v>9649</v>
      </c>
      <c r="AH3080" t="s">
        <v>12922</v>
      </c>
    </row>
    <row r="3081" spans="1:34" ht="16" x14ac:dyDescent="0.2">
      <c r="A3081" s="3" t="s">
        <v>3193</v>
      </c>
      <c r="B3081" t="s">
        <v>6491</v>
      </c>
      <c r="C3081" s="2" t="s">
        <v>9650</v>
      </c>
      <c r="AA3081" t="s">
        <v>12922</v>
      </c>
    </row>
    <row r="3082" spans="1:34" ht="16" x14ac:dyDescent="0.2">
      <c r="A3082" s="3" t="s">
        <v>3194</v>
      </c>
      <c r="B3082" t="s">
        <v>6491</v>
      </c>
      <c r="C3082" s="2" t="s">
        <v>9651</v>
      </c>
      <c r="AA3082" t="s">
        <v>12922</v>
      </c>
    </row>
    <row r="3083" spans="1:34" ht="16" x14ac:dyDescent="0.2">
      <c r="A3083" s="3" t="s">
        <v>3195</v>
      </c>
      <c r="B3083" t="s">
        <v>6491</v>
      </c>
      <c r="C3083" s="2" t="s">
        <v>9652</v>
      </c>
      <c r="F3083" t="s">
        <v>12922</v>
      </c>
      <c r="AA3083" t="s">
        <v>12922</v>
      </c>
    </row>
    <row r="3084" spans="1:34" ht="16" x14ac:dyDescent="0.2">
      <c r="A3084" s="3" t="s">
        <v>3196</v>
      </c>
      <c r="B3084" t="s">
        <v>6478</v>
      </c>
      <c r="C3084" s="2" t="s">
        <v>9653</v>
      </c>
      <c r="E3084" t="s">
        <v>12922</v>
      </c>
    </row>
    <row r="3085" spans="1:34" ht="16" x14ac:dyDescent="0.2">
      <c r="A3085" s="3" t="s">
        <v>3197</v>
      </c>
      <c r="B3085" t="s">
        <v>6478</v>
      </c>
      <c r="C3085" s="2" t="s">
        <v>9654</v>
      </c>
      <c r="E3085" t="s">
        <v>12922</v>
      </c>
    </row>
    <row r="3086" spans="1:34" ht="16" x14ac:dyDescent="0.2">
      <c r="A3086" s="3" t="s">
        <v>3198</v>
      </c>
      <c r="B3086" t="s">
        <v>6491</v>
      </c>
      <c r="C3086" s="2" t="s">
        <v>9655</v>
      </c>
      <c r="AA3086" t="s">
        <v>12922</v>
      </c>
    </row>
    <row r="3087" spans="1:34" ht="16" x14ac:dyDescent="0.2">
      <c r="A3087" s="3" t="s">
        <v>3199</v>
      </c>
      <c r="B3087" t="s">
        <v>6481</v>
      </c>
      <c r="C3087" s="2" t="s">
        <v>9656</v>
      </c>
      <c r="AA3087" t="s">
        <v>12922</v>
      </c>
    </row>
    <row r="3088" spans="1:34" ht="16" x14ac:dyDescent="0.2">
      <c r="A3088" s="3" t="s">
        <v>3200</v>
      </c>
      <c r="B3088" t="s">
        <v>6519</v>
      </c>
      <c r="C3088" s="2" t="s">
        <v>9657</v>
      </c>
      <c r="E3088" t="s">
        <v>12922</v>
      </c>
      <c r="F3088" t="s">
        <v>12922</v>
      </c>
    </row>
    <row r="3089" spans="1:35" ht="16" x14ac:dyDescent="0.2">
      <c r="A3089" s="3" t="s">
        <v>3201</v>
      </c>
      <c r="B3089" t="s">
        <v>6478</v>
      </c>
      <c r="C3089" s="2" t="s">
        <v>9658</v>
      </c>
      <c r="AA3089" t="s">
        <v>12922</v>
      </c>
    </row>
    <row r="3090" spans="1:35" ht="16" x14ac:dyDescent="0.2">
      <c r="A3090" s="3" t="s">
        <v>3202</v>
      </c>
      <c r="B3090" t="s">
        <v>6478</v>
      </c>
      <c r="C3090" s="2" t="s">
        <v>9659</v>
      </c>
      <c r="E3090" t="s">
        <v>12922</v>
      </c>
    </row>
    <row r="3091" spans="1:35" ht="16" x14ac:dyDescent="0.2">
      <c r="A3091" s="3" t="s">
        <v>3203</v>
      </c>
      <c r="B3091" t="s">
        <v>6491</v>
      </c>
      <c r="C3091" s="2" t="s">
        <v>9660</v>
      </c>
      <c r="AA3091" t="s">
        <v>12922</v>
      </c>
    </row>
    <row r="3092" spans="1:35" ht="32" x14ac:dyDescent="0.2">
      <c r="A3092" s="3" t="s">
        <v>3204</v>
      </c>
      <c r="B3092" t="s">
        <v>6544</v>
      </c>
      <c r="C3092" s="2" t="s">
        <v>9661</v>
      </c>
      <c r="AA3092" t="s">
        <v>12922</v>
      </c>
    </row>
    <row r="3093" spans="1:35" ht="16" x14ac:dyDescent="0.2">
      <c r="A3093" s="3" t="s">
        <v>3205</v>
      </c>
      <c r="B3093" t="s">
        <v>6478</v>
      </c>
      <c r="C3093" s="2" t="s">
        <v>9662</v>
      </c>
      <c r="E3093" t="s">
        <v>12922</v>
      </c>
    </row>
    <row r="3094" spans="1:35" ht="16" x14ac:dyDescent="0.2">
      <c r="A3094" s="3" t="s">
        <v>3206</v>
      </c>
      <c r="B3094" t="s">
        <v>6491</v>
      </c>
      <c r="C3094" s="2" t="s">
        <v>9663</v>
      </c>
      <c r="AA3094" t="s">
        <v>12922</v>
      </c>
    </row>
    <row r="3095" spans="1:35" ht="16" x14ac:dyDescent="0.2">
      <c r="A3095" s="3" t="s">
        <v>3207</v>
      </c>
      <c r="B3095" t="s">
        <v>6492</v>
      </c>
      <c r="C3095" s="2" t="s">
        <v>9664</v>
      </c>
      <c r="E3095" t="s">
        <v>12922</v>
      </c>
    </row>
    <row r="3096" spans="1:35" ht="32" x14ac:dyDescent="0.2">
      <c r="A3096" s="3" t="s">
        <v>3208</v>
      </c>
      <c r="B3096" t="s">
        <v>6491</v>
      </c>
      <c r="C3096" s="2" t="s">
        <v>9665</v>
      </c>
      <c r="AA3096" t="s">
        <v>12922</v>
      </c>
    </row>
    <row r="3097" spans="1:35" ht="32" x14ac:dyDescent="0.2">
      <c r="A3097" s="3" t="s">
        <v>3209</v>
      </c>
      <c r="B3097" t="s">
        <v>6491</v>
      </c>
      <c r="C3097" s="2" t="s">
        <v>9666</v>
      </c>
      <c r="AA3097" t="s">
        <v>12922</v>
      </c>
    </row>
    <row r="3098" spans="1:35" ht="48" x14ac:dyDescent="0.2">
      <c r="A3098" s="3" t="s">
        <v>3210</v>
      </c>
      <c r="B3098" t="s">
        <v>6544</v>
      </c>
      <c r="C3098" s="2" t="s">
        <v>9667</v>
      </c>
      <c r="K3098" t="s">
        <v>12922</v>
      </c>
      <c r="AA3098" t="s">
        <v>12922</v>
      </c>
    </row>
    <row r="3099" spans="1:35" ht="32" x14ac:dyDescent="0.2">
      <c r="A3099" s="3" t="s">
        <v>3211</v>
      </c>
      <c r="B3099" t="s">
        <v>6544</v>
      </c>
      <c r="C3099" s="2" t="s">
        <v>9668</v>
      </c>
      <c r="AA3099" t="s">
        <v>12922</v>
      </c>
    </row>
    <row r="3100" spans="1:35" ht="48" x14ac:dyDescent="0.2">
      <c r="A3100" s="3" t="s">
        <v>3212</v>
      </c>
      <c r="B3100" t="s">
        <v>6509</v>
      </c>
      <c r="C3100" s="2" t="s">
        <v>9669</v>
      </c>
      <c r="AA3100" t="s">
        <v>12922</v>
      </c>
      <c r="AH3100" t="s">
        <v>12922</v>
      </c>
      <c r="AI3100" t="s">
        <v>12922</v>
      </c>
    </row>
    <row r="3101" spans="1:35" ht="32" x14ac:dyDescent="0.2">
      <c r="A3101" s="3" t="s">
        <v>3213</v>
      </c>
      <c r="B3101" t="s">
        <v>6491</v>
      </c>
      <c r="C3101" s="2" t="s">
        <v>9670</v>
      </c>
      <c r="K3101" t="s">
        <v>12922</v>
      </c>
      <c r="AA3101" t="s">
        <v>12922</v>
      </c>
    </row>
    <row r="3102" spans="1:35" ht="48" x14ac:dyDescent="0.2">
      <c r="A3102" s="3" t="s">
        <v>3214</v>
      </c>
      <c r="B3102" t="s">
        <v>6489</v>
      </c>
      <c r="C3102" s="2" t="s">
        <v>9671</v>
      </c>
      <c r="N3102" t="s">
        <v>12922</v>
      </c>
      <c r="P3102" t="s">
        <v>12922</v>
      </c>
      <c r="R3102" t="s">
        <v>12922</v>
      </c>
      <c r="Z3102" t="s">
        <v>12922</v>
      </c>
      <c r="AA3102" t="s">
        <v>12922</v>
      </c>
    </row>
    <row r="3103" spans="1:35" ht="16" x14ac:dyDescent="0.2">
      <c r="A3103" s="3" t="s">
        <v>3215</v>
      </c>
      <c r="B3103" t="s">
        <v>6489</v>
      </c>
      <c r="C3103" s="2" t="s">
        <v>9672</v>
      </c>
      <c r="N3103" t="s">
        <v>12922</v>
      </c>
      <c r="P3103" t="s">
        <v>12922</v>
      </c>
      <c r="R3103" t="s">
        <v>12922</v>
      </c>
      <c r="Z3103" t="s">
        <v>12922</v>
      </c>
    </row>
    <row r="3104" spans="1:35" ht="32" x14ac:dyDescent="0.2">
      <c r="A3104" s="3" t="s">
        <v>3216</v>
      </c>
      <c r="B3104" t="s">
        <v>6489</v>
      </c>
      <c r="C3104" s="2" t="s">
        <v>9673</v>
      </c>
      <c r="AA3104" t="s">
        <v>12922</v>
      </c>
    </row>
    <row r="3105" spans="1:35" ht="48" x14ac:dyDescent="0.2">
      <c r="A3105" s="3" t="s">
        <v>3217</v>
      </c>
      <c r="B3105" t="s">
        <v>6489</v>
      </c>
      <c r="C3105" s="2" t="s">
        <v>9674</v>
      </c>
      <c r="AA3105" t="s">
        <v>12922</v>
      </c>
    </row>
    <row r="3106" spans="1:35" ht="32" x14ac:dyDescent="0.2">
      <c r="A3106" s="3" t="s">
        <v>3218</v>
      </c>
      <c r="B3106" t="s">
        <v>6489</v>
      </c>
      <c r="C3106" s="2" t="s">
        <v>9675</v>
      </c>
      <c r="E3106" t="s">
        <v>12922</v>
      </c>
      <c r="AA3106" t="s">
        <v>12922</v>
      </c>
    </row>
    <row r="3107" spans="1:35" ht="16" x14ac:dyDescent="0.2">
      <c r="A3107" s="3" t="s">
        <v>3219</v>
      </c>
      <c r="B3107" t="s">
        <v>6478</v>
      </c>
      <c r="C3107" s="2" t="s">
        <v>9676</v>
      </c>
      <c r="AA3107" t="s">
        <v>12922</v>
      </c>
    </row>
    <row r="3108" spans="1:35" ht="16" x14ac:dyDescent="0.2">
      <c r="A3108" s="3" t="s">
        <v>3220</v>
      </c>
      <c r="B3108" t="s">
        <v>6478</v>
      </c>
      <c r="C3108" s="2" t="s">
        <v>9677</v>
      </c>
      <c r="AH3108" t="s">
        <v>12922</v>
      </c>
    </row>
    <row r="3109" spans="1:35" ht="16" x14ac:dyDescent="0.2">
      <c r="A3109" s="3" t="s">
        <v>3221</v>
      </c>
      <c r="B3109" t="s">
        <v>6498</v>
      </c>
      <c r="C3109" s="2" t="s">
        <v>9678</v>
      </c>
      <c r="AH3109" t="s">
        <v>12922</v>
      </c>
      <c r="AI3109" t="s">
        <v>12922</v>
      </c>
    </row>
    <row r="3110" spans="1:35" ht="16" x14ac:dyDescent="0.2">
      <c r="A3110" s="3" t="s">
        <v>3222</v>
      </c>
      <c r="B3110" t="s">
        <v>6498</v>
      </c>
      <c r="C3110" s="2" t="s">
        <v>9679</v>
      </c>
      <c r="D3110" t="s">
        <v>12922</v>
      </c>
      <c r="E3110" t="s">
        <v>12922</v>
      </c>
      <c r="F3110" t="s">
        <v>12922</v>
      </c>
    </row>
    <row r="3111" spans="1:35" ht="16" x14ac:dyDescent="0.2">
      <c r="A3111" s="3" t="s">
        <v>3223</v>
      </c>
      <c r="B3111" t="s">
        <v>6498</v>
      </c>
      <c r="C3111" s="2" t="s">
        <v>9680</v>
      </c>
      <c r="F3111" t="s">
        <v>12922</v>
      </c>
    </row>
    <row r="3112" spans="1:35" ht="16" x14ac:dyDescent="0.2">
      <c r="A3112" s="3" t="s">
        <v>3224</v>
      </c>
      <c r="B3112" t="s">
        <v>6498</v>
      </c>
      <c r="C3112" s="2" t="s">
        <v>9681</v>
      </c>
      <c r="E3112" t="s">
        <v>12922</v>
      </c>
      <c r="F3112" t="s">
        <v>12922</v>
      </c>
    </row>
    <row r="3113" spans="1:35" ht="16" x14ac:dyDescent="0.2">
      <c r="A3113" s="3" t="s">
        <v>3225</v>
      </c>
      <c r="B3113" t="s">
        <v>6478</v>
      </c>
      <c r="C3113" s="2" t="s">
        <v>9682</v>
      </c>
      <c r="AA3113" t="s">
        <v>12922</v>
      </c>
    </row>
    <row r="3114" spans="1:35" ht="16" x14ac:dyDescent="0.2">
      <c r="A3114" s="3" t="s">
        <v>3226</v>
      </c>
      <c r="B3114" t="s">
        <v>6491</v>
      </c>
      <c r="C3114" s="2" t="s">
        <v>9683</v>
      </c>
      <c r="AA3114" t="s">
        <v>12922</v>
      </c>
    </row>
    <row r="3115" spans="1:35" ht="16" x14ac:dyDescent="0.2">
      <c r="A3115" s="3" t="s">
        <v>3227</v>
      </c>
      <c r="B3115" t="s">
        <v>6478</v>
      </c>
      <c r="C3115" s="2" t="s">
        <v>9684</v>
      </c>
      <c r="E3115" t="s">
        <v>12922</v>
      </c>
      <c r="AA3115" t="s">
        <v>12922</v>
      </c>
    </row>
    <row r="3116" spans="1:35" ht="16" x14ac:dyDescent="0.2">
      <c r="A3116" s="3" t="s">
        <v>3228</v>
      </c>
      <c r="B3116" t="s">
        <v>6532</v>
      </c>
      <c r="C3116" s="2" t="s">
        <v>9685</v>
      </c>
      <c r="F3116" t="s">
        <v>12922</v>
      </c>
    </row>
    <row r="3117" spans="1:35" ht="16" x14ac:dyDescent="0.2">
      <c r="A3117" s="3" t="s">
        <v>3229</v>
      </c>
      <c r="B3117" t="s">
        <v>6491</v>
      </c>
      <c r="C3117" s="2" t="s">
        <v>9686</v>
      </c>
      <c r="AA3117" t="s">
        <v>12922</v>
      </c>
    </row>
    <row r="3118" spans="1:35" ht="16" x14ac:dyDescent="0.2">
      <c r="A3118" s="3" t="s">
        <v>3230</v>
      </c>
      <c r="B3118" t="s">
        <v>6480</v>
      </c>
      <c r="C3118" s="2" t="s">
        <v>9687</v>
      </c>
      <c r="E3118" t="s">
        <v>12922</v>
      </c>
    </row>
    <row r="3119" spans="1:35" ht="16" x14ac:dyDescent="0.2">
      <c r="A3119" s="3" t="s">
        <v>3231</v>
      </c>
      <c r="B3119" t="s">
        <v>6478</v>
      </c>
      <c r="C3119" s="2" t="s">
        <v>9688</v>
      </c>
      <c r="AA3119" t="s">
        <v>12922</v>
      </c>
      <c r="AH3119" t="s">
        <v>12922</v>
      </c>
      <c r="AI3119" t="s">
        <v>12922</v>
      </c>
    </row>
    <row r="3120" spans="1:35" ht="16" x14ac:dyDescent="0.2">
      <c r="A3120" s="3" t="s">
        <v>3232</v>
      </c>
      <c r="B3120" t="s">
        <v>6510</v>
      </c>
      <c r="C3120" s="2" t="s">
        <v>9689</v>
      </c>
      <c r="L3120" t="s">
        <v>12922</v>
      </c>
      <c r="O3120" t="s">
        <v>12922</v>
      </c>
    </row>
    <row r="3121" spans="1:37" ht="16" x14ac:dyDescent="0.2">
      <c r="A3121" s="3" t="s">
        <v>3233</v>
      </c>
      <c r="B3121" t="s">
        <v>6523</v>
      </c>
      <c r="C3121" s="2" t="s">
        <v>9690</v>
      </c>
      <c r="E3121" t="s">
        <v>12922</v>
      </c>
    </row>
    <row r="3122" spans="1:37" ht="32" x14ac:dyDescent="0.2">
      <c r="A3122" s="3" t="s">
        <v>3234</v>
      </c>
      <c r="B3122" t="s">
        <v>6504</v>
      </c>
      <c r="C3122" s="2" t="s">
        <v>9691</v>
      </c>
      <c r="AA3122" t="s">
        <v>12922</v>
      </c>
    </row>
    <row r="3123" spans="1:37" ht="32" x14ac:dyDescent="0.2">
      <c r="A3123" s="3" t="s">
        <v>3235</v>
      </c>
      <c r="B3123" t="s">
        <v>6519</v>
      </c>
      <c r="C3123" s="2" t="s">
        <v>9692</v>
      </c>
      <c r="AA3123" t="s">
        <v>12922</v>
      </c>
    </row>
    <row r="3124" spans="1:37" ht="16" x14ac:dyDescent="0.2">
      <c r="A3124" s="3" t="s">
        <v>3236</v>
      </c>
      <c r="B3124" t="s">
        <v>6478</v>
      </c>
      <c r="C3124" s="2" t="s">
        <v>9693</v>
      </c>
      <c r="E3124" t="s">
        <v>12922</v>
      </c>
    </row>
    <row r="3125" spans="1:37" ht="16" x14ac:dyDescent="0.2">
      <c r="A3125" s="3" t="s">
        <v>3237</v>
      </c>
      <c r="B3125" t="s">
        <v>6498</v>
      </c>
      <c r="C3125" s="2" t="s">
        <v>9694</v>
      </c>
      <c r="AK3125" t="s">
        <v>12922</v>
      </c>
    </row>
    <row r="3126" spans="1:37" ht="16" x14ac:dyDescent="0.2">
      <c r="A3126" s="3" t="s">
        <v>3238</v>
      </c>
      <c r="B3126" t="s">
        <v>6510</v>
      </c>
      <c r="C3126" s="2" t="s">
        <v>9695</v>
      </c>
      <c r="L3126" t="s">
        <v>12922</v>
      </c>
      <c r="O3126" t="s">
        <v>12922</v>
      </c>
      <c r="Q3126" t="s">
        <v>12922</v>
      </c>
      <c r="S3126" t="s">
        <v>12922</v>
      </c>
      <c r="U3126" t="s">
        <v>12922</v>
      </c>
    </row>
    <row r="3127" spans="1:37" ht="16" x14ac:dyDescent="0.2">
      <c r="A3127" s="3" t="s">
        <v>3239</v>
      </c>
      <c r="B3127" t="s">
        <v>6510</v>
      </c>
      <c r="C3127" s="2" t="s">
        <v>9696</v>
      </c>
      <c r="F3127" t="s">
        <v>12922</v>
      </c>
    </row>
    <row r="3128" spans="1:37" ht="32" x14ac:dyDescent="0.2">
      <c r="A3128" s="3" t="s">
        <v>3240</v>
      </c>
      <c r="B3128" t="s">
        <v>6491</v>
      </c>
      <c r="C3128" s="2" t="s">
        <v>9697</v>
      </c>
      <c r="AA3128" t="s">
        <v>12922</v>
      </c>
    </row>
    <row r="3129" spans="1:37" ht="48" x14ac:dyDescent="0.2">
      <c r="A3129" s="3" t="s">
        <v>3241</v>
      </c>
      <c r="B3129" t="s">
        <v>6490</v>
      </c>
      <c r="C3129" s="2" t="s">
        <v>9698</v>
      </c>
      <c r="AA3129" t="s">
        <v>12922</v>
      </c>
    </row>
    <row r="3130" spans="1:37" ht="16" x14ac:dyDescent="0.2">
      <c r="A3130" s="3" t="s">
        <v>3242</v>
      </c>
      <c r="B3130" t="s">
        <v>6478</v>
      </c>
      <c r="C3130" s="2" t="s">
        <v>9699</v>
      </c>
      <c r="AA3130" t="s">
        <v>12922</v>
      </c>
    </row>
    <row r="3131" spans="1:37" ht="32" x14ac:dyDescent="0.2">
      <c r="A3131" s="3" t="s">
        <v>3243</v>
      </c>
      <c r="B3131" t="s">
        <v>6506</v>
      </c>
      <c r="C3131" s="2" t="s">
        <v>9700</v>
      </c>
      <c r="E3131" t="s">
        <v>12922</v>
      </c>
    </row>
    <row r="3132" spans="1:37" ht="32" x14ac:dyDescent="0.2">
      <c r="A3132" s="3" t="s">
        <v>3244</v>
      </c>
      <c r="B3132" t="s">
        <v>6491</v>
      </c>
      <c r="C3132" s="2" t="s">
        <v>9701</v>
      </c>
      <c r="AA3132" t="s">
        <v>12922</v>
      </c>
    </row>
    <row r="3133" spans="1:37" ht="16" x14ac:dyDescent="0.2">
      <c r="A3133" s="3" t="s">
        <v>3245</v>
      </c>
      <c r="B3133" t="s">
        <v>6491</v>
      </c>
      <c r="C3133" s="2" t="s">
        <v>9702</v>
      </c>
      <c r="AA3133" t="s">
        <v>12922</v>
      </c>
    </row>
    <row r="3134" spans="1:37" ht="32" x14ac:dyDescent="0.2">
      <c r="A3134" s="3" t="s">
        <v>3246</v>
      </c>
      <c r="B3134" t="s">
        <v>6491</v>
      </c>
      <c r="C3134" s="2" t="s">
        <v>9703</v>
      </c>
      <c r="K3134" t="s">
        <v>12922</v>
      </c>
      <c r="AA3134" t="s">
        <v>12922</v>
      </c>
    </row>
    <row r="3135" spans="1:37" ht="16" x14ac:dyDescent="0.2">
      <c r="A3135" s="3" t="s">
        <v>3247</v>
      </c>
      <c r="B3135" t="s">
        <v>6491</v>
      </c>
      <c r="C3135" s="2" t="s">
        <v>9704</v>
      </c>
      <c r="AA3135" t="s">
        <v>12922</v>
      </c>
    </row>
    <row r="3136" spans="1:37" ht="16" x14ac:dyDescent="0.2">
      <c r="A3136" s="3" t="s">
        <v>3248</v>
      </c>
      <c r="B3136" t="s">
        <v>6516</v>
      </c>
      <c r="C3136" s="2" t="s">
        <v>9705</v>
      </c>
      <c r="D3136" t="s">
        <v>12922</v>
      </c>
    </row>
    <row r="3137" spans="1:36" ht="16" x14ac:dyDescent="0.2">
      <c r="A3137" s="3" t="s">
        <v>3249</v>
      </c>
      <c r="B3137" t="s">
        <v>6478</v>
      </c>
      <c r="C3137" s="2" t="s">
        <v>9706</v>
      </c>
      <c r="AH3137" t="s">
        <v>12922</v>
      </c>
    </row>
    <row r="3138" spans="1:36" ht="16" x14ac:dyDescent="0.2">
      <c r="A3138" s="3" t="s">
        <v>3250</v>
      </c>
      <c r="B3138" t="s">
        <v>6478</v>
      </c>
      <c r="C3138" s="2" t="s">
        <v>9707</v>
      </c>
      <c r="AA3138" t="s">
        <v>12922</v>
      </c>
    </row>
    <row r="3139" spans="1:36" ht="16" x14ac:dyDescent="0.2">
      <c r="A3139" s="3" t="s">
        <v>3251</v>
      </c>
      <c r="B3139" t="s">
        <v>6478</v>
      </c>
      <c r="C3139" s="2" t="s">
        <v>9708</v>
      </c>
      <c r="AA3139" t="s">
        <v>12922</v>
      </c>
    </row>
    <row r="3140" spans="1:36" ht="32" x14ac:dyDescent="0.2">
      <c r="A3140" s="3" t="s">
        <v>3252</v>
      </c>
      <c r="B3140" t="s">
        <v>6491</v>
      </c>
      <c r="C3140" s="2" t="s">
        <v>9709</v>
      </c>
      <c r="AA3140" t="s">
        <v>12922</v>
      </c>
    </row>
    <row r="3141" spans="1:36" ht="16" x14ac:dyDescent="0.2">
      <c r="A3141" s="3" t="s">
        <v>3253</v>
      </c>
      <c r="B3141" t="s">
        <v>6491</v>
      </c>
      <c r="C3141" s="2" t="s">
        <v>9710</v>
      </c>
      <c r="AA3141" t="s">
        <v>12922</v>
      </c>
    </row>
    <row r="3142" spans="1:36" ht="16" x14ac:dyDescent="0.2">
      <c r="A3142" s="3" t="s">
        <v>3254</v>
      </c>
      <c r="B3142" t="s">
        <v>6491</v>
      </c>
      <c r="C3142" s="2" t="s">
        <v>9711</v>
      </c>
      <c r="AA3142" t="s">
        <v>12922</v>
      </c>
    </row>
    <row r="3143" spans="1:36" ht="16" x14ac:dyDescent="0.2">
      <c r="A3143" s="3" t="s">
        <v>3255</v>
      </c>
      <c r="B3143" t="s">
        <v>6491</v>
      </c>
      <c r="C3143" s="2" t="s">
        <v>9712</v>
      </c>
      <c r="AA3143" t="s">
        <v>12922</v>
      </c>
    </row>
    <row r="3144" spans="1:36" ht="16" x14ac:dyDescent="0.2">
      <c r="A3144" s="3" t="s">
        <v>3256</v>
      </c>
      <c r="B3144" t="s">
        <v>6491</v>
      </c>
      <c r="C3144" s="2" t="s">
        <v>9713</v>
      </c>
      <c r="AA3144" t="s">
        <v>12922</v>
      </c>
    </row>
    <row r="3145" spans="1:36" ht="16" x14ac:dyDescent="0.2">
      <c r="A3145" s="3" t="s">
        <v>3257</v>
      </c>
      <c r="B3145" t="s">
        <v>6498</v>
      </c>
      <c r="C3145" s="2" t="s">
        <v>9714</v>
      </c>
      <c r="F3145" t="s">
        <v>12922</v>
      </c>
    </row>
    <row r="3146" spans="1:36" ht="16" x14ac:dyDescent="0.2">
      <c r="A3146" s="3" t="s">
        <v>3258</v>
      </c>
      <c r="B3146" t="s">
        <v>6498</v>
      </c>
      <c r="C3146" s="2" t="s">
        <v>9715</v>
      </c>
      <c r="D3146" t="s">
        <v>12922</v>
      </c>
      <c r="F3146" t="s">
        <v>12922</v>
      </c>
    </row>
    <row r="3147" spans="1:36" ht="16" x14ac:dyDescent="0.2">
      <c r="A3147" s="3" t="s">
        <v>3259</v>
      </c>
      <c r="B3147" t="s">
        <v>6491</v>
      </c>
      <c r="C3147" s="2" t="s">
        <v>9716</v>
      </c>
      <c r="D3147" t="s">
        <v>12922</v>
      </c>
      <c r="E3147" t="s">
        <v>12922</v>
      </c>
      <c r="F3147" t="s">
        <v>12922</v>
      </c>
      <c r="AA3147" t="s">
        <v>12922</v>
      </c>
    </row>
    <row r="3148" spans="1:36" ht="16" x14ac:dyDescent="0.2">
      <c r="A3148" s="3" t="s">
        <v>3260</v>
      </c>
      <c r="B3148" t="s">
        <v>6491</v>
      </c>
      <c r="C3148" s="2" t="s">
        <v>9717</v>
      </c>
      <c r="AA3148" t="s">
        <v>12922</v>
      </c>
    </row>
    <row r="3149" spans="1:36" ht="16" x14ac:dyDescent="0.2">
      <c r="A3149" s="3" t="s">
        <v>3261</v>
      </c>
      <c r="B3149" t="s">
        <v>6491</v>
      </c>
      <c r="C3149" s="2" t="s">
        <v>9718</v>
      </c>
      <c r="AA3149" t="s">
        <v>12922</v>
      </c>
    </row>
    <row r="3150" spans="1:36" ht="32" x14ac:dyDescent="0.2">
      <c r="A3150" s="3" t="s">
        <v>3262</v>
      </c>
      <c r="B3150" t="s">
        <v>6487</v>
      </c>
      <c r="C3150" s="2" t="s">
        <v>9719</v>
      </c>
      <c r="AA3150" t="s">
        <v>12922</v>
      </c>
    </row>
    <row r="3151" spans="1:36" ht="16" x14ac:dyDescent="0.2">
      <c r="A3151" s="3" t="s">
        <v>3263</v>
      </c>
      <c r="B3151" t="s">
        <v>6488</v>
      </c>
      <c r="C3151" s="2" t="s">
        <v>9720</v>
      </c>
      <c r="AH3151" t="s">
        <v>12922</v>
      </c>
      <c r="AI3151" t="s">
        <v>12922</v>
      </c>
      <c r="AJ3151" t="s">
        <v>12922</v>
      </c>
    </row>
    <row r="3152" spans="1:36" ht="16" x14ac:dyDescent="0.2">
      <c r="A3152" s="3" t="s">
        <v>3264</v>
      </c>
      <c r="B3152" t="s">
        <v>6488</v>
      </c>
      <c r="C3152" s="2" t="s">
        <v>9721</v>
      </c>
      <c r="AH3152" t="s">
        <v>12922</v>
      </c>
      <c r="AI3152" t="s">
        <v>12922</v>
      </c>
    </row>
    <row r="3153" spans="1:36" ht="16" x14ac:dyDescent="0.2">
      <c r="A3153" s="3" t="s">
        <v>3265</v>
      </c>
      <c r="B3153" t="s">
        <v>6503</v>
      </c>
      <c r="C3153" s="2" t="s">
        <v>9722</v>
      </c>
      <c r="AA3153" t="s">
        <v>12922</v>
      </c>
    </row>
    <row r="3154" spans="1:36" ht="32" x14ac:dyDescent="0.2">
      <c r="A3154" s="3" t="s">
        <v>3266</v>
      </c>
      <c r="B3154" t="s">
        <v>6497</v>
      </c>
      <c r="C3154" s="2" t="s">
        <v>9723</v>
      </c>
      <c r="N3154" t="s">
        <v>12922</v>
      </c>
      <c r="P3154" t="s">
        <v>12922</v>
      </c>
      <c r="R3154" t="s">
        <v>12922</v>
      </c>
      <c r="AA3154" t="s">
        <v>12922</v>
      </c>
    </row>
    <row r="3155" spans="1:36" ht="32" x14ac:dyDescent="0.2">
      <c r="A3155" s="3" t="s">
        <v>3267</v>
      </c>
      <c r="B3155" t="s">
        <v>6478</v>
      </c>
      <c r="C3155" s="2" t="s">
        <v>9724</v>
      </c>
      <c r="AA3155" t="s">
        <v>12922</v>
      </c>
      <c r="AE3155" t="s">
        <v>12922</v>
      </c>
      <c r="AF3155" t="s">
        <v>12922</v>
      </c>
      <c r="AH3155" t="s">
        <v>12922</v>
      </c>
      <c r="AI3155" t="s">
        <v>12922</v>
      </c>
      <c r="AJ3155" t="s">
        <v>12922</v>
      </c>
    </row>
    <row r="3156" spans="1:36" ht="32" x14ac:dyDescent="0.2">
      <c r="A3156" s="3" t="s">
        <v>3268</v>
      </c>
      <c r="B3156" t="s">
        <v>6497</v>
      </c>
      <c r="C3156" s="2" t="s">
        <v>9725</v>
      </c>
      <c r="E3156" t="s">
        <v>12922</v>
      </c>
    </row>
    <row r="3157" spans="1:36" ht="32" x14ac:dyDescent="0.2">
      <c r="A3157" s="3" t="s">
        <v>3269</v>
      </c>
      <c r="B3157" t="s">
        <v>6497</v>
      </c>
      <c r="C3157" s="2" t="s">
        <v>9726</v>
      </c>
      <c r="AA3157" t="s">
        <v>12922</v>
      </c>
    </row>
    <row r="3158" spans="1:36" ht="16" x14ac:dyDescent="0.2">
      <c r="A3158" s="3" t="s">
        <v>3270</v>
      </c>
      <c r="B3158" t="s">
        <v>6478</v>
      </c>
      <c r="C3158" s="2" t="s">
        <v>9727</v>
      </c>
      <c r="N3158" t="s">
        <v>12922</v>
      </c>
      <c r="X3158" t="s">
        <v>12922</v>
      </c>
    </row>
    <row r="3159" spans="1:36" ht="32" x14ac:dyDescent="0.2">
      <c r="A3159" s="3" t="s">
        <v>3271</v>
      </c>
      <c r="B3159" t="s">
        <v>6478</v>
      </c>
      <c r="C3159" s="2" t="s">
        <v>9728</v>
      </c>
      <c r="AA3159" t="s">
        <v>12922</v>
      </c>
    </row>
    <row r="3160" spans="1:36" ht="32" x14ac:dyDescent="0.2">
      <c r="A3160" s="3" t="s">
        <v>3272</v>
      </c>
      <c r="B3160" t="s">
        <v>6496</v>
      </c>
      <c r="C3160" s="2" t="s">
        <v>9729</v>
      </c>
      <c r="AA3160" t="s">
        <v>12922</v>
      </c>
    </row>
    <row r="3161" spans="1:36" ht="16" x14ac:dyDescent="0.2">
      <c r="A3161" s="3" t="s">
        <v>3273</v>
      </c>
      <c r="B3161" t="s">
        <v>6492</v>
      </c>
      <c r="C3161" s="2" t="s">
        <v>9730</v>
      </c>
      <c r="E3161" t="s">
        <v>12922</v>
      </c>
    </row>
    <row r="3162" spans="1:36" ht="16" x14ac:dyDescent="0.2">
      <c r="A3162" s="3" t="s">
        <v>3274</v>
      </c>
      <c r="B3162" t="s">
        <v>6542</v>
      </c>
      <c r="C3162" s="2" t="s">
        <v>9731</v>
      </c>
      <c r="E3162" t="s">
        <v>12922</v>
      </c>
    </row>
    <row r="3163" spans="1:36" ht="32" x14ac:dyDescent="0.2">
      <c r="A3163" s="3" t="s">
        <v>3275</v>
      </c>
      <c r="B3163" t="s">
        <v>6497</v>
      </c>
      <c r="C3163" s="2" t="s">
        <v>9732</v>
      </c>
      <c r="AA3163" t="s">
        <v>12922</v>
      </c>
    </row>
    <row r="3164" spans="1:36" ht="32" x14ac:dyDescent="0.2">
      <c r="A3164" s="3" t="s">
        <v>3276</v>
      </c>
      <c r="B3164" t="s">
        <v>6487</v>
      </c>
      <c r="C3164" s="2" t="s">
        <v>9733</v>
      </c>
      <c r="AA3164" t="s">
        <v>12922</v>
      </c>
    </row>
    <row r="3165" spans="1:36" ht="16" x14ac:dyDescent="0.2">
      <c r="A3165" s="3" t="s">
        <v>3277</v>
      </c>
      <c r="B3165" t="s">
        <v>6478</v>
      </c>
      <c r="C3165" s="2" t="s">
        <v>9734</v>
      </c>
      <c r="E3165" t="s">
        <v>12922</v>
      </c>
    </row>
    <row r="3166" spans="1:36" ht="16" x14ac:dyDescent="0.2">
      <c r="A3166" s="3" t="s">
        <v>3278</v>
      </c>
      <c r="B3166" t="s">
        <v>6481</v>
      </c>
      <c r="C3166" s="2" t="s">
        <v>9735</v>
      </c>
      <c r="AA3166" t="s">
        <v>12922</v>
      </c>
    </row>
    <row r="3167" spans="1:36" ht="16" x14ac:dyDescent="0.2">
      <c r="A3167" s="3" t="s">
        <v>3279</v>
      </c>
      <c r="B3167" t="s">
        <v>6481</v>
      </c>
      <c r="C3167" s="2" t="s">
        <v>9736</v>
      </c>
      <c r="E3167" t="s">
        <v>12922</v>
      </c>
    </row>
    <row r="3168" spans="1:36" ht="48" x14ac:dyDescent="0.2">
      <c r="A3168" s="3" t="s">
        <v>3280</v>
      </c>
      <c r="B3168" t="s">
        <v>6478</v>
      </c>
      <c r="C3168" s="2" t="s">
        <v>9737</v>
      </c>
      <c r="AA3168" t="s">
        <v>12922</v>
      </c>
    </row>
    <row r="3169" spans="1:27" ht="16" x14ac:dyDescent="0.2">
      <c r="A3169" s="3" t="s">
        <v>3281</v>
      </c>
      <c r="B3169" t="s">
        <v>6513</v>
      </c>
      <c r="C3169" s="2" t="s">
        <v>9738</v>
      </c>
      <c r="L3169" t="s">
        <v>12922</v>
      </c>
      <c r="O3169" t="s">
        <v>12922</v>
      </c>
    </row>
    <row r="3170" spans="1:27" ht="16" x14ac:dyDescent="0.2">
      <c r="A3170" s="3" t="s">
        <v>3282</v>
      </c>
      <c r="B3170" t="s">
        <v>6530</v>
      </c>
      <c r="C3170" s="2" t="s">
        <v>9739</v>
      </c>
      <c r="L3170" t="s">
        <v>12922</v>
      </c>
      <c r="O3170" t="s">
        <v>12922</v>
      </c>
    </row>
    <row r="3171" spans="1:27" ht="16" x14ac:dyDescent="0.2">
      <c r="A3171" s="3" t="s">
        <v>3283</v>
      </c>
      <c r="B3171" t="s">
        <v>6478</v>
      </c>
      <c r="C3171" s="2" t="s">
        <v>9740</v>
      </c>
      <c r="AA3171" t="s">
        <v>12922</v>
      </c>
    </row>
    <row r="3172" spans="1:27" ht="32" x14ac:dyDescent="0.2">
      <c r="A3172" s="3" t="s">
        <v>3284</v>
      </c>
      <c r="B3172" t="s">
        <v>6478</v>
      </c>
      <c r="C3172" s="2" t="s">
        <v>9741</v>
      </c>
      <c r="AA3172" t="s">
        <v>12922</v>
      </c>
    </row>
    <row r="3173" spans="1:27" ht="16" x14ac:dyDescent="0.2">
      <c r="A3173" s="3" t="s">
        <v>3285</v>
      </c>
      <c r="B3173" t="s">
        <v>6478</v>
      </c>
      <c r="C3173" s="2" t="s">
        <v>9742</v>
      </c>
      <c r="AA3173" t="s">
        <v>12922</v>
      </c>
    </row>
    <row r="3174" spans="1:27" ht="32" x14ac:dyDescent="0.2">
      <c r="A3174" s="3" t="s">
        <v>3286</v>
      </c>
      <c r="B3174" t="s">
        <v>6482</v>
      </c>
      <c r="C3174" s="2" t="s">
        <v>9743</v>
      </c>
      <c r="AA3174" t="s">
        <v>12922</v>
      </c>
    </row>
    <row r="3175" spans="1:27" ht="16" x14ac:dyDescent="0.2">
      <c r="A3175" s="3" t="s">
        <v>3287</v>
      </c>
      <c r="B3175" t="s">
        <v>6478</v>
      </c>
      <c r="C3175" s="2" t="s">
        <v>9744</v>
      </c>
      <c r="E3175" t="s">
        <v>12922</v>
      </c>
    </row>
    <row r="3176" spans="1:27" ht="32" x14ac:dyDescent="0.2">
      <c r="A3176" s="3" t="s">
        <v>3288</v>
      </c>
      <c r="B3176" t="s">
        <v>6490</v>
      </c>
      <c r="C3176" s="2" t="s">
        <v>9745</v>
      </c>
      <c r="AA3176" t="s">
        <v>12922</v>
      </c>
    </row>
    <row r="3177" spans="1:27" ht="16" x14ac:dyDescent="0.2">
      <c r="A3177" s="3" t="s">
        <v>3289</v>
      </c>
      <c r="B3177" t="s">
        <v>6478</v>
      </c>
      <c r="C3177" s="2" t="s">
        <v>9746</v>
      </c>
      <c r="AA3177" t="s">
        <v>12922</v>
      </c>
    </row>
    <row r="3178" spans="1:27" ht="16" x14ac:dyDescent="0.2">
      <c r="A3178" s="3" t="s">
        <v>3290</v>
      </c>
      <c r="B3178" t="s">
        <v>6502</v>
      </c>
      <c r="C3178" s="2" t="s">
        <v>9747</v>
      </c>
      <c r="D3178" t="s">
        <v>12922</v>
      </c>
    </row>
    <row r="3179" spans="1:27" ht="16" x14ac:dyDescent="0.2">
      <c r="A3179" s="3" t="s">
        <v>3291</v>
      </c>
      <c r="B3179" t="s">
        <v>6547</v>
      </c>
      <c r="C3179" s="2" t="s">
        <v>9748</v>
      </c>
      <c r="E3179" t="s">
        <v>12922</v>
      </c>
    </row>
    <row r="3180" spans="1:27" ht="32" x14ac:dyDescent="0.2">
      <c r="A3180" s="3" t="s">
        <v>3292</v>
      </c>
      <c r="B3180" t="s">
        <v>6530</v>
      </c>
      <c r="C3180" s="2" t="s">
        <v>9749</v>
      </c>
      <c r="D3180" t="s">
        <v>12922</v>
      </c>
    </row>
    <row r="3181" spans="1:27" ht="16" x14ac:dyDescent="0.2">
      <c r="A3181" s="3" t="s">
        <v>3293</v>
      </c>
      <c r="B3181" t="s">
        <v>6502</v>
      </c>
      <c r="C3181" s="2" t="s">
        <v>9750</v>
      </c>
      <c r="E3181" t="s">
        <v>12922</v>
      </c>
    </row>
    <row r="3182" spans="1:27" ht="16" x14ac:dyDescent="0.2">
      <c r="A3182" s="3" t="s">
        <v>3294</v>
      </c>
      <c r="B3182" t="s">
        <v>6482</v>
      </c>
      <c r="C3182" s="2" t="s">
        <v>9751</v>
      </c>
      <c r="E3182" t="s">
        <v>12922</v>
      </c>
    </row>
    <row r="3183" spans="1:27" ht="16" x14ac:dyDescent="0.2">
      <c r="A3183" s="3" t="s">
        <v>3295</v>
      </c>
      <c r="B3183" t="s">
        <v>6478</v>
      </c>
      <c r="C3183" s="2" t="s">
        <v>9752</v>
      </c>
      <c r="AA3183" t="s">
        <v>12922</v>
      </c>
    </row>
    <row r="3184" spans="1:27" ht="32" x14ac:dyDescent="0.2">
      <c r="A3184" s="3" t="s">
        <v>3296</v>
      </c>
      <c r="B3184" t="s">
        <v>6504</v>
      </c>
      <c r="C3184" s="2" t="s">
        <v>9753</v>
      </c>
      <c r="AA3184" t="s">
        <v>12922</v>
      </c>
    </row>
    <row r="3185" spans="1:36" ht="16" x14ac:dyDescent="0.2">
      <c r="A3185" s="3" t="s">
        <v>3297</v>
      </c>
      <c r="B3185" t="s">
        <v>6511</v>
      </c>
      <c r="C3185" s="2" t="s">
        <v>9754</v>
      </c>
      <c r="E3185" t="s">
        <v>12922</v>
      </c>
    </row>
    <row r="3186" spans="1:36" ht="16" x14ac:dyDescent="0.2">
      <c r="A3186" s="3" t="s">
        <v>3298</v>
      </c>
      <c r="B3186" t="s">
        <v>6478</v>
      </c>
      <c r="C3186" s="2" t="s">
        <v>9755</v>
      </c>
      <c r="E3186" t="s">
        <v>12922</v>
      </c>
    </row>
    <row r="3187" spans="1:36" ht="48" x14ac:dyDescent="0.2">
      <c r="A3187" s="3" t="s">
        <v>3299</v>
      </c>
      <c r="B3187" t="s">
        <v>6488</v>
      </c>
      <c r="C3187" s="2" t="s">
        <v>9756</v>
      </c>
      <c r="AH3187" t="s">
        <v>12922</v>
      </c>
      <c r="AI3187" t="s">
        <v>12922</v>
      </c>
      <c r="AJ3187" t="s">
        <v>12922</v>
      </c>
    </row>
    <row r="3188" spans="1:36" ht="32" x14ac:dyDescent="0.2">
      <c r="A3188" s="3" t="s">
        <v>3300</v>
      </c>
      <c r="B3188" t="s">
        <v>6478</v>
      </c>
      <c r="C3188" s="2" t="s">
        <v>9757</v>
      </c>
      <c r="AA3188" t="s">
        <v>12922</v>
      </c>
    </row>
    <row r="3189" spans="1:36" ht="16" x14ac:dyDescent="0.2">
      <c r="A3189" s="3" t="s">
        <v>3301</v>
      </c>
      <c r="B3189" t="s">
        <v>6491</v>
      </c>
      <c r="C3189" s="2" t="s">
        <v>9758</v>
      </c>
      <c r="AA3189" t="s">
        <v>12922</v>
      </c>
    </row>
    <row r="3190" spans="1:36" ht="16" x14ac:dyDescent="0.2">
      <c r="A3190" s="3" t="s">
        <v>3302</v>
      </c>
      <c r="B3190" t="s">
        <v>6491</v>
      </c>
      <c r="C3190" s="2" t="s">
        <v>9759</v>
      </c>
      <c r="AA3190" t="s">
        <v>12922</v>
      </c>
    </row>
    <row r="3191" spans="1:36" ht="16" x14ac:dyDescent="0.2">
      <c r="A3191" s="3" t="s">
        <v>3303</v>
      </c>
      <c r="B3191" t="s">
        <v>6478</v>
      </c>
      <c r="C3191" s="2" t="s">
        <v>9760</v>
      </c>
      <c r="AA3191" t="s">
        <v>12922</v>
      </c>
    </row>
    <row r="3192" spans="1:36" ht="16" x14ac:dyDescent="0.2">
      <c r="A3192" s="3" t="s">
        <v>3304</v>
      </c>
      <c r="B3192" t="s">
        <v>6547</v>
      </c>
      <c r="C3192" s="2" t="s">
        <v>9761</v>
      </c>
      <c r="F3192" t="s">
        <v>12922</v>
      </c>
    </row>
    <row r="3193" spans="1:36" ht="16" x14ac:dyDescent="0.2">
      <c r="A3193" s="3" t="s">
        <v>3305</v>
      </c>
      <c r="B3193" t="s">
        <v>6478</v>
      </c>
      <c r="C3193" s="2" t="s">
        <v>9762</v>
      </c>
      <c r="AA3193" t="s">
        <v>12922</v>
      </c>
    </row>
    <row r="3194" spans="1:36" ht="16" x14ac:dyDescent="0.2">
      <c r="A3194" s="3" t="s">
        <v>3306</v>
      </c>
      <c r="B3194" t="s">
        <v>6478</v>
      </c>
      <c r="C3194" s="2" t="s">
        <v>9763</v>
      </c>
      <c r="AA3194" t="s">
        <v>12922</v>
      </c>
    </row>
    <row r="3195" spans="1:36" ht="16" x14ac:dyDescent="0.2">
      <c r="A3195" s="3" t="s">
        <v>3307</v>
      </c>
      <c r="B3195" t="s">
        <v>6478</v>
      </c>
      <c r="C3195" s="2" t="s">
        <v>9764</v>
      </c>
      <c r="AA3195" t="s">
        <v>12922</v>
      </c>
    </row>
    <row r="3196" spans="1:36" ht="16" x14ac:dyDescent="0.2">
      <c r="A3196" s="3" t="s">
        <v>3308</v>
      </c>
      <c r="B3196" t="s">
        <v>6478</v>
      </c>
      <c r="C3196" s="2" t="s">
        <v>9765</v>
      </c>
      <c r="N3196" t="s">
        <v>12922</v>
      </c>
      <c r="R3196" t="s">
        <v>12922</v>
      </c>
      <c r="X3196" t="s">
        <v>12922</v>
      </c>
      <c r="AA3196" t="s">
        <v>12922</v>
      </c>
    </row>
    <row r="3197" spans="1:36" ht="16" x14ac:dyDescent="0.2">
      <c r="A3197" s="3" t="s">
        <v>3309</v>
      </c>
      <c r="B3197" t="s">
        <v>6523</v>
      </c>
      <c r="C3197" s="2" t="s">
        <v>9766</v>
      </c>
      <c r="N3197" t="s">
        <v>12922</v>
      </c>
      <c r="R3197" t="s">
        <v>12922</v>
      </c>
    </row>
    <row r="3198" spans="1:36" ht="32" x14ac:dyDescent="0.2">
      <c r="A3198" s="3" t="s">
        <v>3310</v>
      </c>
      <c r="B3198" t="s">
        <v>6523</v>
      </c>
      <c r="C3198" s="2" t="s">
        <v>9767</v>
      </c>
      <c r="E3198" t="s">
        <v>12922</v>
      </c>
    </row>
    <row r="3199" spans="1:36" ht="32" x14ac:dyDescent="0.2">
      <c r="A3199" s="3" t="s">
        <v>3311</v>
      </c>
      <c r="B3199" t="s">
        <v>6504</v>
      </c>
      <c r="C3199" s="2" t="s">
        <v>9768</v>
      </c>
      <c r="AA3199" t="s">
        <v>12922</v>
      </c>
    </row>
    <row r="3200" spans="1:36" ht="32" x14ac:dyDescent="0.2">
      <c r="A3200" s="3" t="s">
        <v>3312</v>
      </c>
      <c r="B3200" t="s">
        <v>6482</v>
      </c>
      <c r="C3200" s="2" t="s">
        <v>9769</v>
      </c>
      <c r="AA3200" t="s">
        <v>12922</v>
      </c>
    </row>
    <row r="3201" spans="1:35" ht="16" x14ac:dyDescent="0.2">
      <c r="A3201" s="3" t="s">
        <v>3313</v>
      </c>
      <c r="B3201" t="s">
        <v>6523</v>
      </c>
      <c r="C3201" s="2" t="s">
        <v>9770</v>
      </c>
      <c r="AA3201" t="s">
        <v>12922</v>
      </c>
    </row>
    <row r="3202" spans="1:35" ht="16" x14ac:dyDescent="0.2">
      <c r="A3202" s="3" t="s">
        <v>3314</v>
      </c>
      <c r="B3202" t="s">
        <v>6478</v>
      </c>
      <c r="C3202" s="2" t="s">
        <v>9771</v>
      </c>
      <c r="E3202" t="s">
        <v>12922</v>
      </c>
    </row>
    <row r="3203" spans="1:35" ht="32" x14ac:dyDescent="0.2">
      <c r="A3203" s="3" t="s">
        <v>3315</v>
      </c>
      <c r="B3203" t="s">
        <v>6478</v>
      </c>
      <c r="C3203" s="2" t="s">
        <v>9772</v>
      </c>
      <c r="AA3203" t="s">
        <v>12922</v>
      </c>
    </row>
    <row r="3204" spans="1:35" ht="32" x14ac:dyDescent="0.2">
      <c r="A3204" s="3" t="s">
        <v>3316</v>
      </c>
      <c r="B3204" t="s">
        <v>6497</v>
      </c>
      <c r="C3204" s="2" t="s">
        <v>9773</v>
      </c>
      <c r="AA3204" t="s">
        <v>12922</v>
      </c>
    </row>
    <row r="3205" spans="1:35" ht="32" x14ac:dyDescent="0.2">
      <c r="A3205" s="3" t="s">
        <v>3317</v>
      </c>
      <c r="B3205" t="s">
        <v>6478</v>
      </c>
      <c r="C3205" s="2" t="s">
        <v>9774</v>
      </c>
      <c r="AA3205" t="s">
        <v>12922</v>
      </c>
      <c r="AE3205" t="s">
        <v>12922</v>
      </c>
      <c r="AF3205" t="s">
        <v>12922</v>
      </c>
      <c r="AH3205" t="s">
        <v>12922</v>
      </c>
      <c r="AI3205" t="s">
        <v>12922</v>
      </c>
    </row>
    <row r="3206" spans="1:35" ht="16" x14ac:dyDescent="0.2">
      <c r="A3206" s="3" t="s">
        <v>3318</v>
      </c>
      <c r="B3206" t="s">
        <v>6481</v>
      </c>
      <c r="C3206" s="2" t="s">
        <v>9775</v>
      </c>
      <c r="AA3206" t="s">
        <v>12922</v>
      </c>
    </row>
    <row r="3207" spans="1:35" ht="48" x14ac:dyDescent="0.2">
      <c r="A3207" s="3" t="s">
        <v>3319</v>
      </c>
      <c r="B3207" t="s">
        <v>6478</v>
      </c>
      <c r="C3207" s="2" t="s">
        <v>9776</v>
      </c>
      <c r="AA3207" t="s">
        <v>12922</v>
      </c>
    </row>
    <row r="3208" spans="1:35" ht="16" x14ac:dyDescent="0.2">
      <c r="A3208" s="3" t="s">
        <v>3320</v>
      </c>
      <c r="B3208" t="s">
        <v>6478</v>
      </c>
      <c r="C3208" s="2" t="s">
        <v>9777</v>
      </c>
      <c r="AA3208" t="s">
        <v>12922</v>
      </c>
    </row>
    <row r="3209" spans="1:35" ht="32" x14ac:dyDescent="0.2">
      <c r="A3209" s="3" t="s">
        <v>3321</v>
      </c>
      <c r="B3209" t="s">
        <v>6513</v>
      </c>
      <c r="C3209" s="2" t="s">
        <v>9778</v>
      </c>
      <c r="K3209" t="s">
        <v>12922</v>
      </c>
    </row>
    <row r="3210" spans="1:35" ht="16" x14ac:dyDescent="0.2">
      <c r="A3210" s="3" t="s">
        <v>3322</v>
      </c>
      <c r="B3210" t="s">
        <v>6516</v>
      </c>
      <c r="C3210" s="2" t="s">
        <v>9779</v>
      </c>
      <c r="N3210" t="s">
        <v>12922</v>
      </c>
      <c r="P3210" t="s">
        <v>12922</v>
      </c>
      <c r="R3210" t="s">
        <v>12922</v>
      </c>
      <c r="X3210" t="s">
        <v>12922</v>
      </c>
      <c r="Z3210" t="s">
        <v>12922</v>
      </c>
    </row>
    <row r="3211" spans="1:35" ht="16" x14ac:dyDescent="0.2">
      <c r="A3211" s="3" t="s">
        <v>3323</v>
      </c>
      <c r="B3211" t="s">
        <v>6481</v>
      </c>
      <c r="C3211" s="2" t="s">
        <v>9780</v>
      </c>
      <c r="AA3211" t="s">
        <v>12922</v>
      </c>
    </row>
    <row r="3212" spans="1:35" ht="16" x14ac:dyDescent="0.2">
      <c r="A3212" s="3" t="s">
        <v>3324</v>
      </c>
      <c r="B3212" t="s">
        <v>6478</v>
      </c>
      <c r="C3212" s="2" t="s">
        <v>9781</v>
      </c>
      <c r="AH3212" t="s">
        <v>12922</v>
      </c>
    </row>
    <row r="3213" spans="1:35" ht="32" x14ac:dyDescent="0.2">
      <c r="A3213" s="3" t="s">
        <v>3325</v>
      </c>
      <c r="B3213" t="s">
        <v>6486</v>
      </c>
      <c r="C3213" s="2" t="s">
        <v>9782</v>
      </c>
      <c r="AA3213" t="s">
        <v>12922</v>
      </c>
      <c r="AH3213" t="s">
        <v>12922</v>
      </c>
      <c r="AI3213" t="s">
        <v>12922</v>
      </c>
    </row>
    <row r="3214" spans="1:35" ht="32" x14ac:dyDescent="0.2">
      <c r="A3214" s="3" t="s">
        <v>3326</v>
      </c>
      <c r="B3214" t="s">
        <v>6509</v>
      </c>
      <c r="C3214" s="2" t="s">
        <v>9783</v>
      </c>
      <c r="AA3214" t="s">
        <v>12922</v>
      </c>
    </row>
    <row r="3215" spans="1:35" ht="16" x14ac:dyDescent="0.2">
      <c r="A3215" s="3" t="s">
        <v>3327</v>
      </c>
      <c r="B3215" t="s">
        <v>6478</v>
      </c>
      <c r="C3215" s="2" t="s">
        <v>9784</v>
      </c>
      <c r="AA3215" t="s">
        <v>12922</v>
      </c>
    </row>
    <row r="3216" spans="1:35" ht="16" x14ac:dyDescent="0.2">
      <c r="A3216" s="3" t="s">
        <v>3328</v>
      </c>
      <c r="B3216" t="s">
        <v>6492</v>
      </c>
      <c r="C3216" s="2" t="s">
        <v>9785</v>
      </c>
      <c r="E3216" t="s">
        <v>12922</v>
      </c>
    </row>
    <row r="3217" spans="1:27" ht="16" x14ac:dyDescent="0.2">
      <c r="A3217" s="3" t="s">
        <v>3329</v>
      </c>
      <c r="B3217" t="s">
        <v>6498</v>
      </c>
      <c r="C3217" s="2" t="s">
        <v>9786</v>
      </c>
      <c r="K3217" t="s">
        <v>12922</v>
      </c>
    </row>
    <row r="3218" spans="1:27" ht="16" x14ac:dyDescent="0.2">
      <c r="A3218" s="3" t="s">
        <v>3330</v>
      </c>
      <c r="B3218" t="s">
        <v>6498</v>
      </c>
      <c r="C3218" s="2" t="s">
        <v>9787</v>
      </c>
      <c r="L3218" t="s">
        <v>12922</v>
      </c>
      <c r="O3218" t="s">
        <v>12922</v>
      </c>
    </row>
    <row r="3219" spans="1:27" ht="16" x14ac:dyDescent="0.2">
      <c r="A3219" s="3" t="s">
        <v>3331</v>
      </c>
      <c r="B3219" t="s">
        <v>6498</v>
      </c>
      <c r="C3219" s="2" t="s">
        <v>9788</v>
      </c>
      <c r="K3219" t="s">
        <v>12922</v>
      </c>
    </row>
    <row r="3220" spans="1:27" ht="16" x14ac:dyDescent="0.2">
      <c r="A3220" s="3" t="s">
        <v>3332</v>
      </c>
      <c r="B3220" t="s">
        <v>6478</v>
      </c>
      <c r="C3220" s="2" t="s">
        <v>9789</v>
      </c>
      <c r="AA3220" t="s">
        <v>12922</v>
      </c>
    </row>
    <row r="3221" spans="1:27" ht="16" x14ac:dyDescent="0.2">
      <c r="A3221" s="3" t="s">
        <v>3333</v>
      </c>
      <c r="B3221" t="s">
        <v>6492</v>
      </c>
      <c r="C3221" s="2" t="s">
        <v>9790</v>
      </c>
      <c r="E3221" t="s">
        <v>12922</v>
      </c>
    </row>
    <row r="3222" spans="1:27" ht="32" x14ac:dyDescent="0.2">
      <c r="A3222" s="3" t="s">
        <v>3334</v>
      </c>
      <c r="B3222" t="s">
        <v>6523</v>
      </c>
      <c r="C3222" s="2" t="s">
        <v>9791</v>
      </c>
      <c r="K3222" t="s">
        <v>12922</v>
      </c>
    </row>
    <row r="3223" spans="1:27" ht="32" x14ac:dyDescent="0.2">
      <c r="A3223" s="3" t="s">
        <v>3335</v>
      </c>
      <c r="B3223" t="s">
        <v>6523</v>
      </c>
      <c r="C3223" s="2" t="s">
        <v>9792</v>
      </c>
      <c r="N3223" t="s">
        <v>12922</v>
      </c>
      <c r="R3223" t="s">
        <v>12922</v>
      </c>
      <c r="X3223" t="s">
        <v>12922</v>
      </c>
    </row>
    <row r="3224" spans="1:27" ht="16" x14ac:dyDescent="0.2">
      <c r="A3224" s="3" t="s">
        <v>3336</v>
      </c>
      <c r="B3224" t="s">
        <v>6478</v>
      </c>
      <c r="C3224" s="2" t="s">
        <v>9793</v>
      </c>
      <c r="E3224" t="s">
        <v>12922</v>
      </c>
    </row>
    <row r="3225" spans="1:27" ht="16" x14ac:dyDescent="0.2">
      <c r="A3225" s="3" t="s">
        <v>3337</v>
      </c>
      <c r="B3225" t="s">
        <v>6502</v>
      </c>
      <c r="C3225" s="2" t="s">
        <v>9794</v>
      </c>
      <c r="F3225" t="s">
        <v>12922</v>
      </c>
    </row>
    <row r="3226" spans="1:27" ht="48" x14ac:dyDescent="0.2">
      <c r="A3226" s="3" t="s">
        <v>3338</v>
      </c>
      <c r="B3226" t="s">
        <v>6478</v>
      </c>
      <c r="C3226" s="2" t="s">
        <v>9795</v>
      </c>
      <c r="AA3226" t="s">
        <v>12922</v>
      </c>
    </row>
    <row r="3227" spans="1:27" ht="16" x14ac:dyDescent="0.2">
      <c r="A3227" s="3" t="s">
        <v>3339</v>
      </c>
      <c r="B3227" t="s">
        <v>6478</v>
      </c>
      <c r="C3227" s="2" t="s">
        <v>9796</v>
      </c>
      <c r="E3227" t="s">
        <v>12922</v>
      </c>
    </row>
    <row r="3228" spans="1:27" ht="16" x14ac:dyDescent="0.2">
      <c r="A3228" s="3" t="s">
        <v>3340</v>
      </c>
      <c r="B3228" t="s">
        <v>6478</v>
      </c>
      <c r="C3228" s="2" t="s">
        <v>9797</v>
      </c>
      <c r="E3228" t="s">
        <v>12922</v>
      </c>
      <c r="AA3228" t="s">
        <v>12922</v>
      </c>
    </row>
    <row r="3229" spans="1:27" ht="32" x14ac:dyDescent="0.2">
      <c r="A3229" s="3" t="s">
        <v>3341</v>
      </c>
      <c r="B3229" t="s">
        <v>6478</v>
      </c>
      <c r="C3229" s="2" t="s">
        <v>9798</v>
      </c>
      <c r="AA3229" t="s">
        <v>12922</v>
      </c>
    </row>
    <row r="3230" spans="1:27" ht="48" x14ac:dyDescent="0.2">
      <c r="A3230" s="3" t="s">
        <v>3342</v>
      </c>
      <c r="B3230" t="s">
        <v>6506</v>
      </c>
      <c r="C3230" s="2" t="s">
        <v>9799</v>
      </c>
      <c r="AA3230" t="s">
        <v>12922</v>
      </c>
    </row>
    <row r="3231" spans="1:27" ht="48" x14ac:dyDescent="0.2">
      <c r="A3231" s="3" t="s">
        <v>3343</v>
      </c>
      <c r="B3231" t="s">
        <v>6506</v>
      </c>
      <c r="C3231" s="2" t="s">
        <v>9800</v>
      </c>
      <c r="AA3231" t="s">
        <v>12922</v>
      </c>
    </row>
    <row r="3232" spans="1:27" ht="32" x14ac:dyDescent="0.2">
      <c r="A3232" s="3" t="s">
        <v>3344</v>
      </c>
      <c r="B3232" t="s">
        <v>6487</v>
      </c>
      <c r="C3232" s="2" t="s">
        <v>9801</v>
      </c>
      <c r="AA3232" t="s">
        <v>12922</v>
      </c>
    </row>
    <row r="3233" spans="1:38" ht="16" x14ac:dyDescent="0.2">
      <c r="A3233" s="3" t="s">
        <v>3345</v>
      </c>
      <c r="B3233" t="s">
        <v>6478</v>
      </c>
      <c r="C3233" s="2" t="s">
        <v>9802</v>
      </c>
      <c r="AA3233" t="s">
        <v>12922</v>
      </c>
    </row>
    <row r="3234" spans="1:38" ht="16" x14ac:dyDescent="0.2">
      <c r="A3234" s="3" t="s">
        <v>3346</v>
      </c>
      <c r="B3234" t="s">
        <v>6481</v>
      </c>
      <c r="C3234" s="2" t="s">
        <v>9803</v>
      </c>
      <c r="AA3234" t="s">
        <v>12922</v>
      </c>
    </row>
    <row r="3235" spans="1:38" ht="16" x14ac:dyDescent="0.2">
      <c r="A3235" s="3" t="s">
        <v>3347</v>
      </c>
      <c r="B3235" t="s">
        <v>6498</v>
      </c>
      <c r="C3235" s="2" t="s">
        <v>9804</v>
      </c>
      <c r="AH3235" t="s">
        <v>12922</v>
      </c>
      <c r="AJ3235" t="s">
        <v>12922</v>
      </c>
    </row>
    <row r="3236" spans="1:38" ht="16" x14ac:dyDescent="0.2">
      <c r="A3236" s="3" t="s">
        <v>3348</v>
      </c>
      <c r="B3236" t="s">
        <v>6478</v>
      </c>
      <c r="C3236" s="2" t="s">
        <v>9805</v>
      </c>
      <c r="AA3236" t="s">
        <v>12922</v>
      </c>
    </row>
    <row r="3237" spans="1:38" ht="16" x14ac:dyDescent="0.2">
      <c r="A3237" s="3" t="s">
        <v>3349</v>
      </c>
      <c r="B3237" t="s">
        <v>6492</v>
      </c>
      <c r="C3237" s="2" t="s">
        <v>9806</v>
      </c>
      <c r="AA3237" t="s">
        <v>12922</v>
      </c>
    </row>
    <row r="3238" spans="1:38" ht="16" x14ac:dyDescent="0.2">
      <c r="A3238" s="3" t="s">
        <v>3350</v>
      </c>
      <c r="B3238" t="s">
        <v>6488</v>
      </c>
      <c r="C3238" s="2" t="s">
        <v>9807</v>
      </c>
      <c r="E3238" t="s">
        <v>12922</v>
      </c>
    </row>
    <row r="3239" spans="1:38" ht="16" x14ac:dyDescent="0.2">
      <c r="A3239" s="3" t="s">
        <v>3351</v>
      </c>
      <c r="B3239" t="s">
        <v>6492</v>
      </c>
      <c r="C3239" s="2" t="s">
        <v>9808</v>
      </c>
      <c r="AA3239" t="s">
        <v>12922</v>
      </c>
    </row>
    <row r="3240" spans="1:38" ht="16" x14ac:dyDescent="0.2">
      <c r="A3240" s="3" t="s">
        <v>3352</v>
      </c>
      <c r="B3240" t="s">
        <v>6478</v>
      </c>
      <c r="C3240" s="2" t="s">
        <v>9809</v>
      </c>
      <c r="AA3240" t="s">
        <v>12922</v>
      </c>
    </row>
    <row r="3241" spans="1:38" ht="32" x14ac:dyDescent="0.2">
      <c r="A3241" s="3" t="s">
        <v>3353</v>
      </c>
      <c r="B3241" t="s">
        <v>6478</v>
      </c>
      <c r="C3241" s="2" t="s">
        <v>9810</v>
      </c>
      <c r="AA3241" t="s">
        <v>12922</v>
      </c>
    </row>
    <row r="3242" spans="1:38" ht="32" x14ac:dyDescent="0.2">
      <c r="A3242" s="3" t="s">
        <v>3354</v>
      </c>
      <c r="B3242" t="s">
        <v>6495</v>
      </c>
      <c r="C3242" s="2" t="s">
        <v>9811</v>
      </c>
      <c r="AA3242" t="s">
        <v>12922</v>
      </c>
    </row>
    <row r="3243" spans="1:38" ht="16" x14ac:dyDescent="0.2">
      <c r="A3243" s="3" t="s">
        <v>3355</v>
      </c>
      <c r="B3243" t="s">
        <v>6513</v>
      </c>
      <c r="C3243" s="2" t="s">
        <v>9812</v>
      </c>
      <c r="AA3243" t="s">
        <v>12922</v>
      </c>
    </row>
    <row r="3244" spans="1:38" ht="16" x14ac:dyDescent="0.2">
      <c r="A3244" s="3" t="s">
        <v>3356</v>
      </c>
      <c r="B3244" t="s">
        <v>6502</v>
      </c>
      <c r="C3244" s="2" t="s">
        <v>9813</v>
      </c>
      <c r="D3244" t="s">
        <v>12922</v>
      </c>
    </row>
    <row r="3245" spans="1:38" ht="16" x14ac:dyDescent="0.2">
      <c r="A3245" s="3" t="s">
        <v>3357</v>
      </c>
      <c r="B3245" t="s">
        <v>6491</v>
      </c>
      <c r="C3245" s="2" t="s">
        <v>9814</v>
      </c>
      <c r="AA3245" t="s">
        <v>12922</v>
      </c>
    </row>
    <row r="3246" spans="1:38" ht="16" x14ac:dyDescent="0.2">
      <c r="A3246" s="3" t="s">
        <v>3358</v>
      </c>
      <c r="B3246" t="s">
        <v>6481</v>
      </c>
      <c r="C3246" s="2" t="s">
        <v>9815</v>
      </c>
      <c r="E3246" t="s">
        <v>12922</v>
      </c>
    </row>
    <row r="3247" spans="1:38" ht="32" x14ac:dyDescent="0.2">
      <c r="A3247" s="3" t="s">
        <v>3359</v>
      </c>
      <c r="B3247" t="s">
        <v>6492</v>
      </c>
      <c r="C3247" s="2" t="s">
        <v>9816</v>
      </c>
      <c r="AA3247" t="s">
        <v>12922</v>
      </c>
      <c r="AL3247" t="s">
        <v>12922</v>
      </c>
    </row>
    <row r="3248" spans="1:38" ht="16" x14ac:dyDescent="0.2">
      <c r="A3248" s="3" t="s">
        <v>3360</v>
      </c>
      <c r="B3248" t="s">
        <v>6481</v>
      </c>
      <c r="C3248" s="2" t="s">
        <v>9817</v>
      </c>
      <c r="AA3248" t="s">
        <v>12922</v>
      </c>
    </row>
    <row r="3249" spans="1:36" ht="16" x14ac:dyDescent="0.2">
      <c r="A3249" s="3" t="s">
        <v>3361</v>
      </c>
      <c r="B3249" t="s">
        <v>6478</v>
      </c>
      <c r="C3249" s="2" t="s">
        <v>9818</v>
      </c>
      <c r="AA3249" t="s">
        <v>12922</v>
      </c>
    </row>
    <row r="3250" spans="1:36" ht="16" x14ac:dyDescent="0.2">
      <c r="A3250" s="3" t="s">
        <v>3362</v>
      </c>
      <c r="B3250" t="s">
        <v>6478</v>
      </c>
      <c r="C3250" s="2" t="s">
        <v>9819</v>
      </c>
      <c r="AA3250" t="s">
        <v>12922</v>
      </c>
    </row>
    <row r="3251" spans="1:36" ht="16" x14ac:dyDescent="0.2">
      <c r="A3251" s="3" t="s">
        <v>3363</v>
      </c>
      <c r="B3251" t="s">
        <v>6482</v>
      </c>
      <c r="C3251" s="2" t="s">
        <v>9820</v>
      </c>
      <c r="AA3251" t="s">
        <v>12922</v>
      </c>
    </row>
    <row r="3252" spans="1:36" ht="32" x14ac:dyDescent="0.2">
      <c r="A3252" s="3" t="s">
        <v>3364</v>
      </c>
      <c r="B3252" t="s">
        <v>6478</v>
      </c>
      <c r="C3252" s="2" t="s">
        <v>9821</v>
      </c>
      <c r="AA3252" t="s">
        <v>12922</v>
      </c>
    </row>
    <row r="3253" spans="1:36" ht="16" x14ac:dyDescent="0.2">
      <c r="A3253" s="3" t="s">
        <v>3365</v>
      </c>
      <c r="B3253" t="s">
        <v>6478</v>
      </c>
      <c r="C3253" s="2" t="s">
        <v>9822</v>
      </c>
      <c r="AA3253" t="s">
        <v>12922</v>
      </c>
    </row>
    <row r="3254" spans="1:36" ht="32" x14ac:dyDescent="0.2">
      <c r="A3254" s="3" t="s">
        <v>3366</v>
      </c>
      <c r="B3254" t="s">
        <v>6491</v>
      </c>
      <c r="C3254" s="2" t="s">
        <v>9823</v>
      </c>
      <c r="AA3254" t="s">
        <v>12922</v>
      </c>
    </row>
    <row r="3255" spans="1:36" ht="32" x14ac:dyDescent="0.2">
      <c r="A3255" s="3" t="s">
        <v>3367</v>
      </c>
      <c r="B3255" t="s">
        <v>6478</v>
      </c>
      <c r="C3255" s="2" t="s">
        <v>9824</v>
      </c>
      <c r="AA3255" t="s">
        <v>12922</v>
      </c>
    </row>
    <row r="3256" spans="1:36" ht="80" x14ac:dyDescent="0.2">
      <c r="A3256" s="3" t="s">
        <v>3368</v>
      </c>
      <c r="B3256" t="s">
        <v>6482</v>
      </c>
      <c r="C3256" s="2" t="s">
        <v>9825</v>
      </c>
      <c r="G3256" t="s">
        <v>12922</v>
      </c>
      <c r="H3256">
        <v>0.5</v>
      </c>
      <c r="AA3256" t="s">
        <v>12922</v>
      </c>
    </row>
    <row r="3257" spans="1:36" ht="16" x14ac:dyDescent="0.2">
      <c r="A3257" s="3" t="s">
        <v>3369</v>
      </c>
      <c r="B3257" t="s">
        <v>6492</v>
      </c>
      <c r="C3257" s="2" t="s">
        <v>9826</v>
      </c>
      <c r="E3257" t="s">
        <v>12922</v>
      </c>
    </row>
    <row r="3258" spans="1:36" ht="32" x14ac:dyDescent="0.2">
      <c r="A3258" s="3" t="s">
        <v>3370</v>
      </c>
      <c r="B3258" t="s">
        <v>6492</v>
      </c>
      <c r="C3258" s="2" t="s">
        <v>9827</v>
      </c>
      <c r="AA3258" t="s">
        <v>12922</v>
      </c>
    </row>
    <row r="3259" spans="1:36" ht="32" x14ac:dyDescent="0.2">
      <c r="A3259" s="3" t="s">
        <v>3371</v>
      </c>
      <c r="B3259" t="s">
        <v>6478</v>
      </c>
      <c r="C3259" s="2" t="s">
        <v>9828</v>
      </c>
      <c r="AA3259" t="s">
        <v>12922</v>
      </c>
      <c r="AE3259" t="s">
        <v>12922</v>
      </c>
      <c r="AF3259" t="s">
        <v>12922</v>
      </c>
      <c r="AH3259" t="s">
        <v>12922</v>
      </c>
      <c r="AI3259" t="s">
        <v>12922</v>
      </c>
      <c r="AJ3259" t="s">
        <v>12922</v>
      </c>
    </row>
    <row r="3260" spans="1:36" ht="32" x14ac:dyDescent="0.2">
      <c r="A3260" s="3" t="s">
        <v>3372</v>
      </c>
      <c r="B3260" t="s">
        <v>6478</v>
      </c>
      <c r="C3260" s="2" t="s">
        <v>9829</v>
      </c>
      <c r="AA3260" t="s">
        <v>12922</v>
      </c>
    </row>
    <row r="3261" spans="1:36" ht="16" x14ac:dyDescent="0.2">
      <c r="A3261" s="3" t="s">
        <v>3373</v>
      </c>
      <c r="B3261" t="s">
        <v>6492</v>
      </c>
      <c r="C3261" s="2" t="s">
        <v>9830</v>
      </c>
      <c r="E3261" t="s">
        <v>12922</v>
      </c>
    </row>
    <row r="3262" spans="1:36" ht="48" x14ac:dyDescent="0.2">
      <c r="A3262" s="3" t="s">
        <v>3374</v>
      </c>
      <c r="B3262" t="s">
        <v>6490</v>
      </c>
      <c r="C3262" s="2" t="s">
        <v>9831</v>
      </c>
      <c r="AA3262" t="s">
        <v>12922</v>
      </c>
    </row>
    <row r="3263" spans="1:36" ht="16" x14ac:dyDescent="0.2">
      <c r="A3263" s="3" t="s">
        <v>3375</v>
      </c>
      <c r="B3263" t="s">
        <v>6482</v>
      </c>
      <c r="C3263" s="2" t="s">
        <v>9832</v>
      </c>
      <c r="D3263" t="s">
        <v>12922</v>
      </c>
    </row>
    <row r="3264" spans="1:36" ht="32" x14ac:dyDescent="0.2">
      <c r="A3264" s="3" t="s">
        <v>3376</v>
      </c>
      <c r="B3264" t="s">
        <v>6482</v>
      </c>
      <c r="C3264" s="2" t="s">
        <v>9833</v>
      </c>
      <c r="AA3264" t="s">
        <v>12922</v>
      </c>
    </row>
    <row r="3265" spans="1:36" ht="16" x14ac:dyDescent="0.2">
      <c r="A3265" s="3" t="s">
        <v>3377</v>
      </c>
      <c r="B3265" t="s">
        <v>6482</v>
      </c>
      <c r="C3265" s="2" t="s">
        <v>9834</v>
      </c>
      <c r="AA3265" t="s">
        <v>12922</v>
      </c>
    </row>
    <row r="3266" spans="1:36" ht="16" x14ac:dyDescent="0.2">
      <c r="A3266" s="3" t="s">
        <v>3378</v>
      </c>
      <c r="B3266" t="s">
        <v>6482</v>
      </c>
      <c r="C3266" s="2" t="s">
        <v>9835</v>
      </c>
      <c r="E3266" t="s">
        <v>12922</v>
      </c>
    </row>
    <row r="3267" spans="1:36" ht="48" x14ac:dyDescent="0.2">
      <c r="A3267" s="3" t="s">
        <v>3379</v>
      </c>
      <c r="B3267" t="s">
        <v>6490</v>
      </c>
      <c r="C3267" s="2" t="s">
        <v>9836</v>
      </c>
      <c r="AA3267" t="s">
        <v>12922</v>
      </c>
    </row>
    <row r="3268" spans="1:36" ht="32" x14ac:dyDescent="0.2">
      <c r="A3268" s="3" t="s">
        <v>3380</v>
      </c>
      <c r="B3268" t="s">
        <v>6487</v>
      </c>
      <c r="C3268" s="2" t="s">
        <v>9837</v>
      </c>
      <c r="AA3268" t="s">
        <v>12922</v>
      </c>
    </row>
    <row r="3269" spans="1:36" ht="16" x14ac:dyDescent="0.2">
      <c r="A3269" s="3" t="s">
        <v>3381</v>
      </c>
      <c r="B3269" t="s">
        <v>6484</v>
      </c>
      <c r="C3269" s="2" t="s">
        <v>9838</v>
      </c>
      <c r="E3269" t="s">
        <v>12922</v>
      </c>
    </row>
    <row r="3270" spans="1:36" ht="16" x14ac:dyDescent="0.2">
      <c r="A3270" s="3" t="s">
        <v>3382</v>
      </c>
      <c r="B3270" t="s">
        <v>6498</v>
      </c>
      <c r="C3270" s="2" t="s">
        <v>9839</v>
      </c>
      <c r="N3270" t="s">
        <v>12922</v>
      </c>
      <c r="P3270" t="s">
        <v>12922</v>
      </c>
    </row>
    <row r="3271" spans="1:36" ht="32" x14ac:dyDescent="0.2">
      <c r="A3271" s="3" t="s">
        <v>3383</v>
      </c>
      <c r="B3271" t="s">
        <v>6500</v>
      </c>
      <c r="C3271" s="2" t="s">
        <v>9840</v>
      </c>
      <c r="AA3271" t="s">
        <v>12922</v>
      </c>
    </row>
    <row r="3272" spans="1:36" ht="16" x14ac:dyDescent="0.2">
      <c r="A3272" s="3" t="s">
        <v>3384</v>
      </c>
      <c r="B3272" t="s">
        <v>6478</v>
      </c>
      <c r="C3272" s="2" t="s">
        <v>9841</v>
      </c>
      <c r="E3272" t="s">
        <v>12922</v>
      </c>
    </row>
    <row r="3273" spans="1:36" ht="16" x14ac:dyDescent="0.2">
      <c r="A3273" s="3" t="s">
        <v>3385</v>
      </c>
      <c r="B3273" t="s">
        <v>6478</v>
      </c>
      <c r="C3273" s="2" t="s">
        <v>9842</v>
      </c>
      <c r="AA3273" t="s">
        <v>12922</v>
      </c>
    </row>
    <row r="3274" spans="1:36" ht="16" x14ac:dyDescent="0.2">
      <c r="A3274" s="3" t="s">
        <v>3386</v>
      </c>
      <c r="B3274" t="s">
        <v>6481</v>
      </c>
      <c r="C3274" s="2" t="s">
        <v>9843</v>
      </c>
      <c r="AA3274" t="s">
        <v>12922</v>
      </c>
    </row>
    <row r="3275" spans="1:36" ht="48" x14ac:dyDescent="0.2">
      <c r="A3275" s="3" t="s">
        <v>3387</v>
      </c>
      <c r="B3275" t="s">
        <v>6478</v>
      </c>
      <c r="C3275" s="2" t="s">
        <v>9844</v>
      </c>
      <c r="N3275" t="s">
        <v>12922</v>
      </c>
      <c r="T3275" t="s">
        <v>12922</v>
      </c>
      <c r="V3275" t="s">
        <v>12922</v>
      </c>
      <c r="X3275" t="s">
        <v>12922</v>
      </c>
      <c r="AA3275" t="s">
        <v>12922</v>
      </c>
    </row>
    <row r="3276" spans="1:36" ht="16" x14ac:dyDescent="0.2">
      <c r="A3276" s="3" t="s">
        <v>3388</v>
      </c>
      <c r="B3276" t="s">
        <v>6478</v>
      </c>
      <c r="C3276" s="2" t="s">
        <v>9845</v>
      </c>
      <c r="AA3276" t="s">
        <v>12922</v>
      </c>
    </row>
    <row r="3277" spans="1:36" ht="32" x14ac:dyDescent="0.2">
      <c r="A3277" s="3" t="s">
        <v>3389</v>
      </c>
      <c r="B3277" t="s">
        <v>6519</v>
      </c>
      <c r="C3277" s="2" t="s">
        <v>9846</v>
      </c>
      <c r="AA3277" t="s">
        <v>12922</v>
      </c>
    </row>
    <row r="3278" spans="1:36" ht="16" x14ac:dyDescent="0.2">
      <c r="A3278" s="3" t="s">
        <v>3390</v>
      </c>
      <c r="B3278" t="s">
        <v>6488</v>
      </c>
      <c r="C3278" s="2" t="s">
        <v>9847</v>
      </c>
      <c r="AH3278" t="s">
        <v>12922</v>
      </c>
      <c r="AI3278" t="s">
        <v>12922</v>
      </c>
      <c r="AJ3278" t="s">
        <v>12922</v>
      </c>
    </row>
    <row r="3279" spans="1:36" ht="16" x14ac:dyDescent="0.2">
      <c r="A3279" s="3" t="s">
        <v>3391</v>
      </c>
      <c r="B3279" t="s">
        <v>6538</v>
      </c>
      <c r="C3279" s="2" t="s">
        <v>9848</v>
      </c>
      <c r="E3279" t="s">
        <v>12922</v>
      </c>
    </row>
    <row r="3280" spans="1:36" ht="16" x14ac:dyDescent="0.2">
      <c r="A3280" s="3" t="s">
        <v>3392</v>
      </c>
      <c r="B3280" t="s">
        <v>6492</v>
      </c>
      <c r="C3280" s="2" t="s">
        <v>9849</v>
      </c>
      <c r="E3280" t="s">
        <v>12922</v>
      </c>
    </row>
    <row r="3281" spans="1:35" ht="16" x14ac:dyDescent="0.2">
      <c r="A3281" s="3" t="s">
        <v>3393</v>
      </c>
      <c r="B3281" t="s">
        <v>6478</v>
      </c>
      <c r="C3281" s="2" t="s">
        <v>9850</v>
      </c>
      <c r="AA3281" t="s">
        <v>12922</v>
      </c>
    </row>
    <row r="3282" spans="1:35" ht="16" x14ac:dyDescent="0.2">
      <c r="A3282" s="3" t="s">
        <v>3394</v>
      </c>
      <c r="B3282" t="s">
        <v>6502</v>
      </c>
      <c r="C3282" s="2" t="s">
        <v>9851</v>
      </c>
      <c r="D3282" t="s">
        <v>12922</v>
      </c>
      <c r="F3282" t="s">
        <v>12922</v>
      </c>
    </row>
    <row r="3283" spans="1:35" ht="32" x14ac:dyDescent="0.2">
      <c r="A3283" s="3" t="s">
        <v>3395</v>
      </c>
      <c r="B3283" t="s">
        <v>6478</v>
      </c>
      <c r="C3283" s="2" t="s">
        <v>9852</v>
      </c>
      <c r="AA3283" t="s">
        <v>12922</v>
      </c>
    </row>
    <row r="3284" spans="1:35" ht="48" x14ac:dyDescent="0.2">
      <c r="A3284" s="3" t="s">
        <v>3396</v>
      </c>
      <c r="B3284" t="s">
        <v>6478</v>
      </c>
      <c r="C3284" s="2" t="s">
        <v>9853</v>
      </c>
      <c r="AA3284" t="s">
        <v>12922</v>
      </c>
      <c r="AH3284" t="s">
        <v>12922</v>
      </c>
    </row>
    <row r="3285" spans="1:35" ht="16" x14ac:dyDescent="0.2">
      <c r="A3285" s="3" t="s">
        <v>3397</v>
      </c>
      <c r="B3285" t="s">
        <v>6478</v>
      </c>
      <c r="C3285" s="2" t="s">
        <v>9854</v>
      </c>
      <c r="AA3285" t="s">
        <v>12922</v>
      </c>
    </row>
    <row r="3286" spans="1:35" ht="16" x14ac:dyDescent="0.2">
      <c r="A3286" s="3" t="s">
        <v>3398</v>
      </c>
      <c r="B3286" t="s">
        <v>6497</v>
      </c>
      <c r="C3286" s="2" t="s">
        <v>9855</v>
      </c>
      <c r="AH3286" t="s">
        <v>12922</v>
      </c>
      <c r="AI3286" t="s">
        <v>12922</v>
      </c>
    </row>
    <row r="3287" spans="1:35" ht="16" x14ac:dyDescent="0.2">
      <c r="A3287" s="3" t="s">
        <v>3399</v>
      </c>
      <c r="B3287" t="s">
        <v>6478</v>
      </c>
      <c r="C3287" s="2" t="s">
        <v>9856</v>
      </c>
      <c r="AA3287" t="s">
        <v>12922</v>
      </c>
    </row>
    <row r="3288" spans="1:35" ht="32" x14ac:dyDescent="0.2">
      <c r="A3288" s="3" t="s">
        <v>3400</v>
      </c>
      <c r="B3288" t="s">
        <v>6492</v>
      </c>
      <c r="C3288" s="2" t="s">
        <v>9857</v>
      </c>
      <c r="AA3288" t="s">
        <v>12922</v>
      </c>
    </row>
    <row r="3289" spans="1:35" ht="16" x14ac:dyDescent="0.2">
      <c r="A3289" s="3" t="s">
        <v>3401</v>
      </c>
      <c r="B3289" t="s">
        <v>6502</v>
      </c>
      <c r="C3289" s="2" t="s">
        <v>9858</v>
      </c>
      <c r="E3289" t="s">
        <v>12922</v>
      </c>
    </row>
    <row r="3290" spans="1:35" ht="32" x14ac:dyDescent="0.2">
      <c r="A3290" s="3" t="s">
        <v>3402</v>
      </c>
      <c r="B3290" t="s">
        <v>6483</v>
      </c>
      <c r="C3290" s="2" t="s">
        <v>9859</v>
      </c>
      <c r="E3290" t="s">
        <v>12922</v>
      </c>
    </row>
    <row r="3291" spans="1:35" ht="32" x14ac:dyDescent="0.2">
      <c r="A3291" s="3" t="s">
        <v>3403</v>
      </c>
      <c r="B3291" t="s">
        <v>6490</v>
      </c>
      <c r="C3291" s="2" t="s">
        <v>9860</v>
      </c>
      <c r="AA3291" t="s">
        <v>12922</v>
      </c>
    </row>
    <row r="3292" spans="1:35" ht="48" x14ac:dyDescent="0.2">
      <c r="A3292" s="3" t="s">
        <v>3404</v>
      </c>
      <c r="B3292" t="s">
        <v>6497</v>
      </c>
      <c r="C3292" s="2" t="s">
        <v>9861</v>
      </c>
      <c r="N3292" t="s">
        <v>12922</v>
      </c>
      <c r="P3292" t="s">
        <v>12922</v>
      </c>
      <c r="R3292" t="s">
        <v>12922</v>
      </c>
      <c r="X3292" t="s">
        <v>12922</v>
      </c>
      <c r="AA3292" t="s">
        <v>12922</v>
      </c>
    </row>
    <row r="3293" spans="1:35" ht="16" x14ac:dyDescent="0.2">
      <c r="A3293" s="3" t="s">
        <v>3405</v>
      </c>
      <c r="B3293" t="s">
        <v>6519</v>
      </c>
      <c r="C3293" s="2" t="s">
        <v>9862</v>
      </c>
      <c r="D3293" t="s">
        <v>12922</v>
      </c>
    </row>
    <row r="3294" spans="1:35" ht="16" x14ac:dyDescent="0.2">
      <c r="A3294" s="3" t="s">
        <v>3406</v>
      </c>
      <c r="B3294" t="s">
        <v>6498</v>
      </c>
      <c r="C3294" s="2" t="s">
        <v>9863</v>
      </c>
      <c r="D3294" t="s">
        <v>12922</v>
      </c>
      <c r="F3294" t="s">
        <v>12922</v>
      </c>
      <c r="L3294" t="s">
        <v>12922</v>
      </c>
      <c r="O3294" t="s">
        <v>12922</v>
      </c>
    </row>
    <row r="3295" spans="1:35" ht="32" x14ac:dyDescent="0.2">
      <c r="A3295" s="3" t="s">
        <v>3407</v>
      </c>
      <c r="B3295" t="s">
        <v>6491</v>
      </c>
      <c r="C3295" s="2" t="s">
        <v>9864</v>
      </c>
      <c r="AA3295" t="s">
        <v>12922</v>
      </c>
    </row>
    <row r="3296" spans="1:35" ht="16" x14ac:dyDescent="0.2">
      <c r="A3296" s="3" t="s">
        <v>3408</v>
      </c>
      <c r="B3296" t="s">
        <v>6492</v>
      </c>
      <c r="C3296" s="2" t="s">
        <v>9865</v>
      </c>
      <c r="E3296" t="s">
        <v>12922</v>
      </c>
    </row>
    <row r="3297" spans="1:34" ht="32" x14ac:dyDescent="0.2">
      <c r="A3297" s="3" t="s">
        <v>3409</v>
      </c>
      <c r="B3297" t="s">
        <v>6478</v>
      </c>
      <c r="C3297" s="2" t="s">
        <v>9866</v>
      </c>
      <c r="AA3297" t="s">
        <v>12922</v>
      </c>
    </row>
    <row r="3298" spans="1:34" ht="16" x14ac:dyDescent="0.2">
      <c r="A3298" s="3" t="s">
        <v>3410</v>
      </c>
      <c r="B3298" t="s">
        <v>6502</v>
      </c>
      <c r="C3298" s="2" t="s">
        <v>9867</v>
      </c>
      <c r="F3298" t="s">
        <v>12922</v>
      </c>
    </row>
    <row r="3299" spans="1:34" ht="32" x14ac:dyDescent="0.2">
      <c r="A3299" s="3" t="s">
        <v>3411</v>
      </c>
      <c r="B3299" t="s">
        <v>6481</v>
      </c>
      <c r="C3299" s="2" t="s">
        <v>9868</v>
      </c>
      <c r="AA3299" t="s">
        <v>12922</v>
      </c>
    </row>
    <row r="3300" spans="1:34" ht="32" x14ac:dyDescent="0.2">
      <c r="A3300" s="3" t="s">
        <v>3412</v>
      </c>
      <c r="B3300" t="s">
        <v>6489</v>
      </c>
      <c r="C3300" s="2" t="s">
        <v>9869</v>
      </c>
      <c r="AA3300" t="s">
        <v>12922</v>
      </c>
    </row>
    <row r="3301" spans="1:34" ht="16" x14ac:dyDescent="0.2">
      <c r="A3301" s="3" t="s">
        <v>3413</v>
      </c>
      <c r="B3301" t="s">
        <v>6482</v>
      </c>
      <c r="C3301" s="2" t="s">
        <v>9870</v>
      </c>
      <c r="L3301" t="s">
        <v>12922</v>
      </c>
      <c r="O3301" t="s">
        <v>12922</v>
      </c>
    </row>
    <row r="3302" spans="1:34" ht="16" x14ac:dyDescent="0.2">
      <c r="A3302" s="3" t="s">
        <v>3414</v>
      </c>
      <c r="B3302" t="s">
        <v>6491</v>
      </c>
      <c r="C3302" s="2" t="s">
        <v>9871</v>
      </c>
      <c r="AA3302" t="s">
        <v>12922</v>
      </c>
    </row>
    <row r="3303" spans="1:34" ht="32" x14ac:dyDescent="0.2">
      <c r="A3303" s="3" t="s">
        <v>3415</v>
      </c>
      <c r="B3303" t="s">
        <v>6482</v>
      </c>
      <c r="C3303" s="2" t="s">
        <v>9872</v>
      </c>
      <c r="AA3303" t="s">
        <v>12922</v>
      </c>
    </row>
    <row r="3304" spans="1:34" ht="48" x14ac:dyDescent="0.2">
      <c r="A3304" s="3" t="s">
        <v>3416</v>
      </c>
      <c r="B3304" t="s">
        <v>6478</v>
      </c>
      <c r="C3304" s="2" t="s">
        <v>9873</v>
      </c>
      <c r="AA3304" t="s">
        <v>12922</v>
      </c>
    </row>
    <row r="3305" spans="1:34" ht="32" x14ac:dyDescent="0.2">
      <c r="A3305" s="3" t="s">
        <v>3417</v>
      </c>
      <c r="B3305" t="s">
        <v>6491</v>
      </c>
      <c r="C3305" s="2" t="s">
        <v>9874</v>
      </c>
      <c r="AA3305" t="s">
        <v>12922</v>
      </c>
    </row>
    <row r="3306" spans="1:34" ht="16" x14ac:dyDescent="0.2">
      <c r="A3306" s="3" t="s">
        <v>3418</v>
      </c>
      <c r="B3306" t="s">
        <v>6481</v>
      </c>
      <c r="C3306" s="2" t="s">
        <v>9875</v>
      </c>
      <c r="AA3306" t="s">
        <v>12922</v>
      </c>
    </row>
    <row r="3307" spans="1:34" ht="16" x14ac:dyDescent="0.2">
      <c r="A3307" s="3" t="s">
        <v>3419</v>
      </c>
      <c r="B3307" t="s">
        <v>6481</v>
      </c>
      <c r="C3307" s="2" t="s">
        <v>9876</v>
      </c>
      <c r="AA3307" t="s">
        <v>12922</v>
      </c>
    </row>
    <row r="3308" spans="1:34" ht="32" x14ac:dyDescent="0.2">
      <c r="A3308" s="3" t="s">
        <v>3420</v>
      </c>
      <c r="B3308" t="s">
        <v>6491</v>
      </c>
      <c r="C3308" s="2" t="s">
        <v>9877</v>
      </c>
      <c r="AA3308" t="s">
        <v>12922</v>
      </c>
    </row>
    <row r="3309" spans="1:34" ht="16" x14ac:dyDescent="0.2">
      <c r="A3309" s="3" t="s">
        <v>3421</v>
      </c>
      <c r="B3309" t="s">
        <v>6478</v>
      </c>
      <c r="C3309" s="2" t="s">
        <v>9878</v>
      </c>
      <c r="E3309" t="s">
        <v>12922</v>
      </c>
    </row>
    <row r="3310" spans="1:34" ht="16" x14ac:dyDescent="0.2">
      <c r="A3310" s="3" t="s">
        <v>3422</v>
      </c>
      <c r="B3310" t="s">
        <v>6491</v>
      </c>
      <c r="C3310" s="2" t="s">
        <v>9879</v>
      </c>
      <c r="AA3310" t="s">
        <v>12922</v>
      </c>
    </row>
    <row r="3311" spans="1:34" ht="16" x14ac:dyDescent="0.2">
      <c r="A3311" s="3" t="s">
        <v>3423</v>
      </c>
      <c r="B3311" t="s">
        <v>6478</v>
      </c>
      <c r="C3311" s="2" t="s">
        <v>9880</v>
      </c>
      <c r="AA3311" t="s">
        <v>12922</v>
      </c>
      <c r="AH3311" t="s">
        <v>12922</v>
      </c>
    </row>
    <row r="3312" spans="1:34" ht="128" x14ac:dyDescent="0.2">
      <c r="A3312" s="3" t="s">
        <v>3424</v>
      </c>
      <c r="B3312" t="s">
        <v>6481</v>
      </c>
      <c r="C3312" s="2" t="s">
        <v>9881</v>
      </c>
      <c r="AA3312" t="s">
        <v>12922</v>
      </c>
    </row>
    <row r="3313" spans="1:34" ht="16" x14ac:dyDescent="0.2">
      <c r="A3313" s="3" t="s">
        <v>3425</v>
      </c>
      <c r="B3313" t="s">
        <v>6478</v>
      </c>
      <c r="C3313" s="2" t="s">
        <v>9882</v>
      </c>
      <c r="F3313" t="s">
        <v>12922</v>
      </c>
    </row>
    <row r="3314" spans="1:34" ht="16" x14ac:dyDescent="0.2">
      <c r="A3314" s="3" t="s">
        <v>3426</v>
      </c>
      <c r="B3314" t="s">
        <v>6481</v>
      </c>
      <c r="C3314" s="2" t="s">
        <v>9883</v>
      </c>
      <c r="AA3314" t="s">
        <v>12922</v>
      </c>
    </row>
    <row r="3315" spans="1:34" ht="48" x14ac:dyDescent="0.2">
      <c r="A3315" s="3" t="s">
        <v>3427</v>
      </c>
      <c r="B3315" t="s">
        <v>6478</v>
      </c>
      <c r="C3315" s="2" t="s">
        <v>9884</v>
      </c>
      <c r="AA3315" t="s">
        <v>12922</v>
      </c>
    </row>
    <row r="3316" spans="1:34" ht="16" x14ac:dyDescent="0.2">
      <c r="A3316" s="3" t="s">
        <v>3428</v>
      </c>
      <c r="B3316" t="s">
        <v>6478</v>
      </c>
      <c r="C3316" s="2" t="s">
        <v>9885</v>
      </c>
      <c r="AA3316" t="s">
        <v>12922</v>
      </c>
    </row>
    <row r="3317" spans="1:34" ht="16" x14ac:dyDescent="0.2">
      <c r="A3317" s="3" t="s">
        <v>3429</v>
      </c>
      <c r="B3317" t="s">
        <v>6478</v>
      </c>
      <c r="C3317" s="2" t="s">
        <v>9886</v>
      </c>
      <c r="AA3317" t="s">
        <v>12922</v>
      </c>
    </row>
    <row r="3318" spans="1:34" ht="16" x14ac:dyDescent="0.2">
      <c r="A3318" s="3" t="s">
        <v>3430</v>
      </c>
      <c r="B3318" t="s">
        <v>6478</v>
      </c>
      <c r="C3318" s="2" t="s">
        <v>9887</v>
      </c>
      <c r="AA3318" t="s">
        <v>12922</v>
      </c>
    </row>
    <row r="3319" spans="1:34" ht="16" x14ac:dyDescent="0.2">
      <c r="A3319" s="3" t="s">
        <v>3431</v>
      </c>
      <c r="B3319" t="s">
        <v>6516</v>
      </c>
      <c r="C3319" s="2" t="s">
        <v>9888</v>
      </c>
      <c r="F3319" t="s">
        <v>12922</v>
      </c>
    </row>
    <row r="3320" spans="1:34" ht="16" x14ac:dyDescent="0.2">
      <c r="A3320" s="3" t="s">
        <v>3432</v>
      </c>
      <c r="B3320" t="s">
        <v>6492</v>
      </c>
      <c r="C3320" s="2" t="s">
        <v>9889</v>
      </c>
      <c r="AH3320" t="s">
        <v>12922</v>
      </c>
    </row>
    <row r="3321" spans="1:34" ht="16" x14ac:dyDescent="0.2">
      <c r="A3321" s="3" t="s">
        <v>3433</v>
      </c>
      <c r="B3321" t="s">
        <v>6478</v>
      </c>
      <c r="C3321" s="2" t="s">
        <v>9890</v>
      </c>
      <c r="E3321" t="s">
        <v>12922</v>
      </c>
    </row>
    <row r="3322" spans="1:34" ht="32" x14ac:dyDescent="0.2">
      <c r="A3322" s="3" t="s">
        <v>3434</v>
      </c>
      <c r="B3322" t="s">
        <v>6481</v>
      </c>
      <c r="C3322" s="2" t="s">
        <v>9891</v>
      </c>
      <c r="AA3322" t="s">
        <v>12922</v>
      </c>
    </row>
    <row r="3323" spans="1:34" ht="16" x14ac:dyDescent="0.2">
      <c r="A3323" s="3" t="s">
        <v>3435</v>
      </c>
      <c r="B3323" t="s">
        <v>6492</v>
      </c>
      <c r="C3323" s="2" t="s">
        <v>9892</v>
      </c>
      <c r="AA3323" t="s">
        <v>12922</v>
      </c>
    </row>
    <row r="3324" spans="1:34" ht="16" x14ac:dyDescent="0.2">
      <c r="A3324" s="3" t="s">
        <v>3436</v>
      </c>
      <c r="B3324" t="s">
        <v>6516</v>
      </c>
      <c r="C3324" s="2" t="s">
        <v>9893</v>
      </c>
      <c r="N3324" t="s">
        <v>12922</v>
      </c>
      <c r="P3324" t="s">
        <v>12922</v>
      </c>
      <c r="R3324" t="s">
        <v>12922</v>
      </c>
      <c r="X3324" t="s">
        <v>12922</v>
      </c>
      <c r="Z3324" t="s">
        <v>12922</v>
      </c>
    </row>
    <row r="3325" spans="1:34" ht="16" x14ac:dyDescent="0.2">
      <c r="A3325" s="3" t="s">
        <v>3437</v>
      </c>
      <c r="B3325" t="s">
        <v>6516</v>
      </c>
      <c r="C3325" s="2" t="s">
        <v>9894</v>
      </c>
      <c r="D3325" t="s">
        <v>12922</v>
      </c>
    </row>
    <row r="3326" spans="1:34" ht="16" x14ac:dyDescent="0.2">
      <c r="A3326" s="3" t="s">
        <v>3438</v>
      </c>
      <c r="B3326" t="s">
        <v>6478</v>
      </c>
      <c r="C3326" s="2" t="s">
        <v>9895</v>
      </c>
      <c r="E3326" t="s">
        <v>12922</v>
      </c>
      <c r="AA3326" t="s">
        <v>12922</v>
      </c>
    </row>
    <row r="3327" spans="1:34" ht="16" x14ac:dyDescent="0.2">
      <c r="A3327" s="3" t="s">
        <v>3439</v>
      </c>
      <c r="B3327" t="s">
        <v>6487</v>
      </c>
      <c r="C3327" s="2" t="s">
        <v>9896</v>
      </c>
      <c r="E3327" t="s">
        <v>12922</v>
      </c>
    </row>
    <row r="3328" spans="1:34" ht="16" x14ac:dyDescent="0.2">
      <c r="A3328" s="3" t="s">
        <v>3440</v>
      </c>
      <c r="B3328" t="s">
        <v>6488</v>
      </c>
      <c r="C3328" s="2" t="s">
        <v>9897</v>
      </c>
      <c r="F3328" t="s">
        <v>12922</v>
      </c>
    </row>
    <row r="3329" spans="1:27" ht="16" x14ac:dyDescent="0.2">
      <c r="A3329" s="3" t="s">
        <v>3441</v>
      </c>
      <c r="B3329" t="s">
        <v>6488</v>
      </c>
      <c r="C3329" s="2" t="s">
        <v>9898</v>
      </c>
      <c r="D3329" t="s">
        <v>12922</v>
      </c>
    </row>
    <row r="3330" spans="1:27" ht="16" x14ac:dyDescent="0.2">
      <c r="A3330" s="3" t="s">
        <v>3442</v>
      </c>
      <c r="B3330" t="s">
        <v>6480</v>
      </c>
      <c r="C3330" s="2" t="s">
        <v>9899</v>
      </c>
      <c r="D3330" t="s">
        <v>12922</v>
      </c>
    </row>
    <row r="3331" spans="1:27" ht="32" x14ac:dyDescent="0.2">
      <c r="A3331" s="3" t="s">
        <v>3443</v>
      </c>
      <c r="B3331" t="s">
        <v>6514</v>
      </c>
      <c r="C3331" s="2" t="s">
        <v>9900</v>
      </c>
      <c r="AA3331" t="s">
        <v>12922</v>
      </c>
    </row>
    <row r="3332" spans="1:27" ht="16" x14ac:dyDescent="0.2">
      <c r="A3332" s="3" t="s">
        <v>3444</v>
      </c>
      <c r="B3332" t="s">
        <v>6504</v>
      </c>
      <c r="C3332" s="2" t="s">
        <v>9901</v>
      </c>
      <c r="E3332" t="s">
        <v>12922</v>
      </c>
      <c r="F3332" t="s">
        <v>12922</v>
      </c>
    </row>
    <row r="3333" spans="1:27" ht="16" x14ac:dyDescent="0.2">
      <c r="A3333" s="3" t="s">
        <v>3445</v>
      </c>
      <c r="B3333" t="s">
        <v>6478</v>
      </c>
      <c r="C3333" s="2" t="s">
        <v>9902</v>
      </c>
      <c r="E3333" t="s">
        <v>12922</v>
      </c>
    </row>
    <row r="3334" spans="1:27" ht="32" x14ac:dyDescent="0.2">
      <c r="A3334" s="3" t="s">
        <v>3446</v>
      </c>
      <c r="B3334" t="s">
        <v>6491</v>
      </c>
      <c r="C3334" s="2" t="s">
        <v>9903</v>
      </c>
      <c r="AA3334" t="s">
        <v>12922</v>
      </c>
    </row>
    <row r="3335" spans="1:27" ht="16" x14ac:dyDescent="0.2">
      <c r="A3335" s="3" t="s">
        <v>3447</v>
      </c>
      <c r="B3335" t="s">
        <v>6518</v>
      </c>
      <c r="C3335" s="2" t="s">
        <v>9904</v>
      </c>
      <c r="E3335" t="s">
        <v>12922</v>
      </c>
    </row>
    <row r="3336" spans="1:27" ht="16" x14ac:dyDescent="0.2">
      <c r="A3336" s="3" t="s">
        <v>3448</v>
      </c>
      <c r="B3336" t="s">
        <v>6510</v>
      </c>
      <c r="C3336" s="2" t="s">
        <v>9905</v>
      </c>
      <c r="D3336" t="s">
        <v>12922</v>
      </c>
      <c r="E3336" t="s">
        <v>12922</v>
      </c>
      <c r="F3336" t="s">
        <v>12922</v>
      </c>
    </row>
    <row r="3337" spans="1:27" ht="16" x14ac:dyDescent="0.2">
      <c r="A3337" s="3" t="s">
        <v>3449</v>
      </c>
      <c r="B3337" t="s">
        <v>6510</v>
      </c>
      <c r="C3337" s="2" t="s">
        <v>9906</v>
      </c>
      <c r="M3337" t="s">
        <v>12922</v>
      </c>
    </row>
    <row r="3338" spans="1:27" ht="16" x14ac:dyDescent="0.2">
      <c r="A3338" s="3" t="s">
        <v>3450</v>
      </c>
      <c r="B3338" t="s">
        <v>6510</v>
      </c>
      <c r="C3338" s="2" t="s">
        <v>9907</v>
      </c>
      <c r="E3338" t="s">
        <v>12922</v>
      </c>
    </row>
    <row r="3339" spans="1:27" ht="32" x14ac:dyDescent="0.2">
      <c r="A3339" s="3" t="s">
        <v>3451</v>
      </c>
      <c r="B3339" t="s">
        <v>6525</v>
      </c>
      <c r="C3339" s="2" t="s">
        <v>9908</v>
      </c>
      <c r="AA3339" t="s">
        <v>12922</v>
      </c>
    </row>
    <row r="3340" spans="1:27" ht="32" x14ac:dyDescent="0.2">
      <c r="A3340" s="3" t="s">
        <v>3452</v>
      </c>
      <c r="B3340" t="s">
        <v>6506</v>
      </c>
      <c r="C3340" s="2" t="s">
        <v>9909</v>
      </c>
      <c r="AA3340" t="s">
        <v>12922</v>
      </c>
    </row>
    <row r="3341" spans="1:27" ht="16" x14ac:dyDescent="0.2">
      <c r="A3341" s="3" t="s">
        <v>3453</v>
      </c>
      <c r="B3341" t="s">
        <v>6523</v>
      </c>
      <c r="C3341" s="2" t="s">
        <v>9910</v>
      </c>
      <c r="AA3341" t="s">
        <v>12922</v>
      </c>
    </row>
    <row r="3342" spans="1:27" ht="32" x14ac:dyDescent="0.2">
      <c r="A3342" s="3" t="s">
        <v>3454</v>
      </c>
      <c r="B3342" t="s">
        <v>6506</v>
      </c>
      <c r="C3342" s="2" t="s">
        <v>9911</v>
      </c>
      <c r="AA3342" t="s">
        <v>12922</v>
      </c>
    </row>
    <row r="3343" spans="1:27" ht="16" x14ac:dyDescent="0.2">
      <c r="A3343" s="3" t="s">
        <v>3455</v>
      </c>
      <c r="B3343" t="s">
        <v>6488</v>
      </c>
      <c r="C3343" s="2" t="s">
        <v>9912</v>
      </c>
      <c r="E3343" t="s">
        <v>12922</v>
      </c>
    </row>
    <row r="3344" spans="1:27" ht="16" x14ac:dyDescent="0.2">
      <c r="A3344" s="3" t="s">
        <v>3456</v>
      </c>
      <c r="B3344" t="s">
        <v>6480</v>
      </c>
      <c r="C3344" s="2" t="s">
        <v>9913</v>
      </c>
      <c r="E3344" t="s">
        <v>12922</v>
      </c>
    </row>
    <row r="3345" spans="1:27" ht="16" x14ac:dyDescent="0.2">
      <c r="A3345" s="3" t="s">
        <v>3457</v>
      </c>
      <c r="B3345" t="s">
        <v>6478</v>
      </c>
      <c r="C3345" s="2" t="s">
        <v>9914</v>
      </c>
      <c r="AA3345" t="s">
        <v>12922</v>
      </c>
    </row>
    <row r="3346" spans="1:27" ht="16" x14ac:dyDescent="0.2">
      <c r="A3346" s="3" t="s">
        <v>3458</v>
      </c>
      <c r="B3346" t="s">
        <v>6491</v>
      </c>
      <c r="C3346" s="2" t="s">
        <v>9915</v>
      </c>
      <c r="AA3346" t="s">
        <v>12922</v>
      </c>
    </row>
    <row r="3347" spans="1:27" ht="16" x14ac:dyDescent="0.2">
      <c r="A3347" s="3" t="s">
        <v>3459</v>
      </c>
      <c r="B3347" t="s">
        <v>6484</v>
      </c>
      <c r="C3347" s="2" t="s">
        <v>9916</v>
      </c>
      <c r="D3347" t="s">
        <v>12922</v>
      </c>
      <c r="E3347" t="s">
        <v>12922</v>
      </c>
      <c r="F3347" t="s">
        <v>12922</v>
      </c>
    </row>
    <row r="3348" spans="1:27" ht="16" x14ac:dyDescent="0.2">
      <c r="A3348" s="3" t="s">
        <v>3460</v>
      </c>
      <c r="B3348" t="s">
        <v>6492</v>
      </c>
      <c r="C3348" s="2" t="s">
        <v>9917</v>
      </c>
      <c r="E3348" t="s">
        <v>12922</v>
      </c>
    </row>
    <row r="3349" spans="1:27" ht="16" x14ac:dyDescent="0.2">
      <c r="A3349" s="3" t="s">
        <v>3461</v>
      </c>
      <c r="B3349" t="s">
        <v>6478</v>
      </c>
      <c r="C3349" s="2" t="s">
        <v>9918</v>
      </c>
      <c r="AA3349" t="s">
        <v>12922</v>
      </c>
    </row>
    <row r="3350" spans="1:27" ht="128" x14ac:dyDescent="0.2">
      <c r="A3350" s="3" t="s">
        <v>3462</v>
      </c>
      <c r="B3350" t="s">
        <v>6492</v>
      </c>
      <c r="C3350" s="2" t="s">
        <v>9919</v>
      </c>
      <c r="AA3350" t="s">
        <v>12922</v>
      </c>
    </row>
    <row r="3351" spans="1:27" ht="48" x14ac:dyDescent="0.2">
      <c r="A3351" s="3" t="s">
        <v>3463</v>
      </c>
      <c r="B3351" t="s">
        <v>6496</v>
      </c>
      <c r="C3351" s="2" t="s">
        <v>9920</v>
      </c>
      <c r="I3351" t="s">
        <v>12922</v>
      </c>
      <c r="J3351">
        <v>6.8</v>
      </c>
      <c r="AA3351" t="s">
        <v>12922</v>
      </c>
    </row>
    <row r="3352" spans="1:27" ht="16" x14ac:dyDescent="0.2">
      <c r="A3352" s="3" t="s">
        <v>3464</v>
      </c>
      <c r="B3352" t="s">
        <v>6492</v>
      </c>
      <c r="C3352" s="2" t="s">
        <v>9921</v>
      </c>
      <c r="AA3352" t="s">
        <v>12922</v>
      </c>
    </row>
    <row r="3353" spans="1:27" ht="16" x14ac:dyDescent="0.2">
      <c r="A3353" s="3" t="s">
        <v>3465</v>
      </c>
      <c r="B3353" t="s">
        <v>6505</v>
      </c>
      <c r="C3353" s="2" t="s">
        <v>9922</v>
      </c>
      <c r="AA3353" t="s">
        <v>12922</v>
      </c>
    </row>
    <row r="3354" spans="1:27" ht="16" x14ac:dyDescent="0.2">
      <c r="A3354" s="3" t="s">
        <v>3466</v>
      </c>
      <c r="B3354" t="s">
        <v>6505</v>
      </c>
      <c r="C3354" s="2" t="s">
        <v>9923</v>
      </c>
      <c r="AA3354" t="s">
        <v>12922</v>
      </c>
    </row>
    <row r="3355" spans="1:27" ht="16" x14ac:dyDescent="0.2">
      <c r="A3355" s="3" t="s">
        <v>3467</v>
      </c>
      <c r="B3355" t="s">
        <v>6505</v>
      </c>
      <c r="C3355" s="2" t="s">
        <v>9924</v>
      </c>
      <c r="AA3355" t="s">
        <v>12922</v>
      </c>
    </row>
    <row r="3356" spans="1:27" ht="32" x14ac:dyDescent="0.2">
      <c r="A3356" s="3" t="s">
        <v>3468</v>
      </c>
      <c r="B3356" t="s">
        <v>6478</v>
      </c>
      <c r="C3356" s="2" t="s">
        <v>9925</v>
      </c>
      <c r="E3356" t="s">
        <v>12922</v>
      </c>
      <c r="AA3356" t="s">
        <v>12922</v>
      </c>
    </row>
    <row r="3357" spans="1:27" ht="32" x14ac:dyDescent="0.2">
      <c r="A3357" s="3" t="s">
        <v>3469</v>
      </c>
      <c r="B3357" t="s">
        <v>6478</v>
      </c>
      <c r="C3357" s="2" t="s">
        <v>9926</v>
      </c>
      <c r="E3357" t="s">
        <v>12922</v>
      </c>
      <c r="AA3357" t="s">
        <v>12922</v>
      </c>
    </row>
    <row r="3358" spans="1:27" ht="16" x14ac:dyDescent="0.2">
      <c r="A3358" s="3" t="s">
        <v>3470</v>
      </c>
      <c r="B3358" t="s">
        <v>6478</v>
      </c>
      <c r="C3358" s="2" t="s">
        <v>9927</v>
      </c>
      <c r="AA3358" t="s">
        <v>12922</v>
      </c>
    </row>
    <row r="3359" spans="1:27" ht="16" x14ac:dyDescent="0.2">
      <c r="A3359" s="3" t="s">
        <v>3471</v>
      </c>
      <c r="B3359" t="s">
        <v>6483</v>
      </c>
      <c r="C3359" s="2" t="s">
        <v>9928</v>
      </c>
      <c r="L3359" t="s">
        <v>12922</v>
      </c>
      <c r="N3359" t="s">
        <v>12922</v>
      </c>
      <c r="R3359" t="s">
        <v>12922</v>
      </c>
      <c r="W3359" t="s">
        <v>12922</v>
      </c>
      <c r="X3359" t="s">
        <v>12922</v>
      </c>
      <c r="Y3359" t="s">
        <v>12922</v>
      </c>
      <c r="Z3359" t="s">
        <v>12922</v>
      </c>
    </row>
    <row r="3360" spans="1:27" ht="16" x14ac:dyDescent="0.2">
      <c r="A3360" s="3" t="s">
        <v>3472</v>
      </c>
      <c r="B3360" t="s">
        <v>6532</v>
      </c>
      <c r="C3360" s="2" t="s">
        <v>9929</v>
      </c>
      <c r="E3360" t="s">
        <v>12922</v>
      </c>
    </row>
    <row r="3361" spans="1:27" ht="16" x14ac:dyDescent="0.2">
      <c r="A3361" s="3" t="s">
        <v>3473</v>
      </c>
      <c r="B3361" t="s">
        <v>6555</v>
      </c>
      <c r="C3361" s="2" t="s">
        <v>9930</v>
      </c>
      <c r="E3361" t="s">
        <v>12922</v>
      </c>
    </row>
    <row r="3362" spans="1:27" ht="16" x14ac:dyDescent="0.2">
      <c r="A3362" s="3" t="s">
        <v>3474</v>
      </c>
      <c r="B3362" t="s">
        <v>6510</v>
      </c>
      <c r="C3362" s="2" t="s">
        <v>9931</v>
      </c>
      <c r="E3362" t="s">
        <v>12922</v>
      </c>
    </row>
    <row r="3363" spans="1:27" ht="16" x14ac:dyDescent="0.2">
      <c r="A3363" s="3" t="s">
        <v>3475</v>
      </c>
      <c r="B3363" t="s">
        <v>6478</v>
      </c>
      <c r="C3363" s="2" t="s">
        <v>9932</v>
      </c>
      <c r="E3363" t="s">
        <v>12922</v>
      </c>
    </row>
    <row r="3364" spans="1:27" ht="32" x14ac:dyDescent="0.2">
      <c r="A3364" s="3" t="s">
        <v>3476</v>
      </c>
      <c r="B3364" t="s">
        <v>6478</v>
      </c>
      <c r="C3364" s="2" t="s">
        <v>9933</v>
      </c>
      <c r="AA3364" t="s">
        <v>12922</v>
      </c>
    </row>
    <row r="3365" spans="1:27" ht="32" x14ac:dyDescent="0.2">
      <c r="A3365" s="3" t="s">
        <v>3477</v>
      </c>
      <c r="B3365" t="s">
        <v>6478</v>
      </c>
      <c r="C3365" s="2" t="s">
        <v>9934</v>
      </c>
      <c r="AA3365" t="s">
        <v>12922</v>
      </c>
    </row>
    <row r="3366" spans="1:27" ht="32" x14ac:dyDescent="0.2">
      <c r="A3366" s="3" t="s">
        <v>3478</v>
      </c>
      <c r="B3366" t="s">
        <v>6482</v>
      </c>
      <c r="C3366" s="2" t="s">
        <v>9935</v>
      </c>
      <c r="N3366" t="s">
        <v>12922</v>
      </c>
      <c r="P3366" t="s">
        <v>12922</v>
      </c>
      <c r="R3366" t="s">
        <v>12922</v>
      </c>
      <c r="V3366" t="s">
        <v>12922</v>
      </c>
      <c r="X3366" t="s">
        <v>12922</v>
      </c>
      <c r="Z3366" t="s">
        <v>12922</v>
      </c>
      <c r="AA3366" t="s">
        <v>12922</v>
      </c>
    </row>
    <row r="3367" spans="1:27" ht="16" x14ac:dyDescent="0.2">
      <c r="A3367" s="3" t="s">
        <v>3479</v>
      </c>
      <c r="B3367" t="s">
        <v>6492</v>
      </c>
      <c r="C3367" s="2" t="s">
        <v>9936</v>
      </c>
      <c r="E3367" t="s">
        <v>12922</v>
      </c>
    </row>
    <row r="3368" spans="1:27" ht="16" x14ac:dyDescent="0.2">
      <c r="A3368" s="3" t="s">
        <v>3480</v>
      </c>
      <c r="B3368" t="s">
        <v>6478</v>
      </c>
      <c r="C3368" s="2" t="s">
        <v>9937</v>
      </c>
      <c r="AA3368" t="s">
        <v>12922</v>
      </c>
    </row>
    <row r="3369" spans="1:27" ht="32" x14ac:dyDescent="0.2">
      <c r="A3369" s="3" t="s">
        <v>3481</v>
      </c>
      <c r="B3369" t="s">
        <v>6478</v>
      </c>
      <c r="C3369" s="2" t="s">
        <v>9938</v>
      </c>
      <c r="AA3369" t="s">
        <v>12922</v>
      </c>
    </row>
    <row r="3370" spans="1:27" ht="16" x14ac:dyDescent="0.2">
      <c r="A3370" s="3" t="s">
        <v>3482</v>
      </c>
      <c r="B3370" t="s">
        <v>6478</v>
      </c>
      <c r="C3370" s="2" t="s">
        <v>9939</v>
      </c>
      <c r="AA3370" t="s">
        <v>12922</v>
      </c>
    </row>
    <row r="3371" spans="1:27" ht="32" x14ac:dyDescent="0.2">
      <c r="A3371" s="3" t="s">
        <v>3483</v>
      </c>
      <c r="B3371" t="s">
        <v>6478</v>
      </c>
      <c r="C3371" s="2" t="s">
        <v>9940</v>
      </c>
      <c r="AA3371" t="s">
        <v>12922</v>
      </c>
    </row>
    <row r="3372" spans="1:27" ht="32" x14ac:dyDescent="0.2">
      <c r="A3372" s="3" t="s">
        <v>3484</v>
      </c>
      <c r="B3372" t="s">
        <v>6478</v>
      </c>
      <c r="C3372" s="2" t="s">
        <v>9941</v>
      </c>
      <c r="AA3372" t="s">
        <v>12922</v>
      </c>
    </row>
    <row r="3373" spans="1:27" ht="16" x14ac:dyDescent="0.2">
      <c r="A3373" s="3" t="s">
        <v>3485</v>
      </c>
      <c r="B3373" t="s">
        <v>6478</v>
      </c>
      <c r="C3373" s="2" t="s">
        <v>9942</v>
      </c>
      <c r="E3373" t="s">
        <v>12922</v>
      </c>
    </row>
    <row r="3374" spans="1:27" ht="32" x14ac:dyDescent="0.2">
      <c r="A3374" s="3" t="s">
        <v>3486</v>
      </c>
      <c r="B3374" t="s">
        <v>6491</v>
      </c>
      <c r="C3374" s="2" t="s">
        <v>9943</v>
      </c>
      <c r="D3374" t="s">
        <v>12922</v>
      </c>
      <c r="E3374" t="s">
        <v>12922</v>
      </c>
      <c r="F3374" t="s">
        <v>12922</v>
      </c>
      <c r="L3374" t="s">
        <v>12922</v>
      </c>
      <c r="Q3374" t="s">
        <v>12922</v>
      </c>
      <c r="S3374" t="s">
        <v>12922</v>
      </c>
      <c r="U3374" t="s">
        <v>12922</v>
      </c>
      <c r="AA3374" t="s">
        <v>12922</v>
      </c>
    </row>
    <row r="3375" spans="1:27" ht="32" x14ac:dyDescent="0.2">
      <c r="A3375" s="3" t="s">
        <v>3487</v>
      </c>
      <c r="B3375" t="s">
        <v>6491</v>
      </c>
      <c r="C3375" s="2" t="s">
        <v>9944</v>
      </c>
      <c r="AA3375" t="s">
        <v>12922</v>
      </c>
    </row>
    <row r="3376" spans="1:27" ht="16" x14ac:dyDescent="0.2">
      <c r="A3376" s="3" t="s">
        <v>3488</v>
      </c>
      <c r="B3376" t="s">
        <v>6491</v>
      </c>
      <c r="C3376" s="2" t="s">
        <v>9945</v>
      </c>
      <c r="AA3376" t="s">
        <v>12922</v>
      </c>
    </row>
    <row r="3377" spans="1:27" ht="32" x14ac:dyDescent="0.2">
      <c r="A3377" s="3" t="s">
        <v>3489</v>
      </c>
      <c r="B3377" t="s">
        <v>6491</v>
      </c>
      <c r="C3377" s="2" t="s">
        <v>9946</v>
      </c>
      <c r="AA3377" t="s">
        <v>12922</v>
      </c>
    </row>
    <row r="3378" spans="1:27" ht="32" x14ac:dyDescent="0.2">
      <c r="A3378" s="3" t="s">
        <v>3490</v>
      </c>
      <c r="B3378" t="s">
        <v>6478</v>
      </c>
      <c r="C3378" s="2" t="s">
        <v>9947</v>
      </c>
      <c r="AA3378" t="s">
        <v>12922</v>
      </c>
    </row>
    <row r="3379" spans="1:27" ht="32" x14ac:dyDescent="0.2">
      <c r="A3379" s="3" t="s">
        <v>3491</v>
      </c>
      <c r="B3379" t="s">
        <v>6478</v>
      </c>
      <c r="C3379" s="2" t="s">
        <v>9948</v>
      </c>
      <c r="AA3379" t="s">
        <v>12922</v>
      </c>
    </row>
    <row r="3380" spans="1:27" ht="16" x14ac:dyDescent="0.2">
      <c r="A3380" s="3" t="s">
        <v>3492</v>
      </c>
      <c r="B3380" t="s">
        <v>6478</v>
      </c>
      <c r="C3380" s="2" t="s">
        <v>9949</v>
      </c>
      <c r="AA3380" t="s">
        <v>12922</v>
      </c>
    </row>
    <row r="3381" spans="1:27" ht="16" x14ac:dyDescent="0.2">
      <c r="A3381" s="3" t="s">
        <v>3493</v>
      </c>
      <c r="B3381" t="s">
        <v>6478</v>
      </c>
      <c r="C3381" s="2" t="s">
        <v>9950</v>
      </c>
      <c r="AA3381" t="s">
        <v>12922</v>
      </c>
    </row>
    <row r="3382" spans="1:27" ht="48" x14ac:dyDescent="0.2">
      <c r="A3382" s="3" t="s">
        <v>3494</v>
      </c>
      <c r="B3382" t="s">
        <v>6478</v>
      </c>
      <c r="C3382" s="2" t="s">
        <v>9951</v>
      </c>
      <c r="AA3382" t="s">
        <v>12922</v>
      </c>
    </row>
    <row r="3383" spans="1:27" ht="16" x14ac:dyDescent="0.2">
      <c r="A3383" s="3" t="s">
        <v>3495</v>
      </c>
      <c r="B3383" t="s">
        <v>6492</v>
      </c>
      <c r="C3383" s="2" t="s">
        <v>9952</v>
      </c>
      <c r="E3383" t="s">
        <v>12922</v>
      </c>
    </row>
    <row r="3384" spans="1:27" ht="16" x14ac:dyDescent="0.2">
      <c r="A3384" s="3" t="s">
        <v>3496</v>
      </c>
      <c r="B3384" t="s">
        <v>6478</v>
      </c>
      <c r="C3384" s="2" t="s">
        <v>9953</v>
      </c>
      <c r="E3384" t="s">
        <v>12922</v>
      </c>
      <c r="AA3384" t="s">
        <v>12922</v>
      </c>
    </row>
    <row r="3385" spans="1:27" ht="48" x14ac:dyDescent="0.2">
      <c r="A3385" s="3" t="s">
        <v>3497</v>
      </c>
      <c r="B3385" t="s">
        <v>6478</v>
      </c>
      <c r="C3385" s="2" t="s">
        <v>9954</v>
      </c>
      <c r="AA3385" t="s">
        <v>12922</v>
      </c>
    </row>
    <row r="3386" spans="1:27" ht="16" x14ac:dyDescent="0.2">
      <c r="A3386" s="3" t="s">
        <v>3498</v>
      </c>
      <c r="B3386" t="s">
        <v>6480</v>
      </c>
      <c r="C3386" s="2" t="s">
        <v>9955</v>
      </c>
      <c r="E3386" t="s">
        <v>12922</v>
      </c>
    </row>
    <row r="3387" spans="1:27" ht="16" x14ac:dyDescent="0.2">
      <c r="A3387" s="3" t="s">
        <v>3499</v>
      </c>
      <c r="B3387" t="s">
        <v>6479</v>
      </c>
      <c r="C3387" s="2" t="s">
        <v>9956</v>
      </c>
      <c r="E3387" t="s">
        <v>12922</v>
      </c>
    </row>
    <row r="3388" spans="1:27" ht="16" x14ac:dyDescent="0.2">
      <c r="A3388" s="3" t="s">
        <v>3500</v>
      </c>
      <c r="B3388" t="s">
        <v>6488</v>
      </c>
      <c r="C3388" s="2" t="s">
        <v>9957</v>
      </c>
      <c r="D3388" t="s">
        <v>12922</v>
      </c>
    </row>
    <row r="3389" spans="1:27" ht="16" x14ac:dyDescent="0.2">
      <c r="A3389" s="3" t="s">
        <v>3501</v>
      </c>
      <c r="B3389" t="s">
        <v>6511</v>
      </c>
      <c r="C3389" s="2" t="s">
        <v>9958</v>
      </c>
      <c r="AA3389" t="s">
        <v>12922</v>
      </c>
    </row>
    <row r="3390" spans="1:27" ht="16" x14ac:dyDescent="0.2">
      <c r="A3390" s="3" t="s">
        <v>3502</v>
      </c>
      <c r="B3390" t="s">
        <v>6478</v>
      </c>
      <c r="C3390" s="2" t="s">
        <v>9959</v>
      </c>
      <c r="AA3390" t="s">
        <v>12922</v>
      </c>
    </row>
    <row r="3391" spans="1:27" ht="32" x14ac:dyDescent="0.2">
      <c r="A3391" s="3" t="s">
        <v>3503</v>
      </c>
      <c r="B3391" t="s">
        <v>6491</v>
      </c>
      <c r="C3391" s="2" t="s">
        <v>9960</v>
      </c>
      <c r="AA3391" t="s">
        <v>12922</v>
      </c>
    </row>
    <row r="3392" spans="1:27" ht="16" x14ac:dyDescent="0.2">
      <c r="A3392" s="3" t="s">
        <v>3504</v>
      </c>
      <c r="B3392" t="s">
        <v>6491</v>
      </c>
      <c r="C3392" s="2" t="s">
        <v>9961</v>
      </c>
      <c r="AA3392" t="s">
        <v>12922</v>
      </c>
    </row>
    <row r="3393" spans="1:34" ht="32" x14ac:dyDescent="0.2">
      <c r="A3393" s="3" t="s">
        <v>3505</v>
      </c>
      <c r="B3393" t="s">
        <v>6478</v>
      </c>
      <c r="C3393" s="2" t="s">
        <v>9962</v>
      </c>
      <c r="AA3393" t="s">
        <v>12922</v>
      </c>
    </row>
    <row r="3394" spans="1:34" ht="16" x14ac:dyDescent="0.2">
      <c r="A3394" s="3" t="s">
        <v>3506</v>
      </c>
      <c r="B3394" t="s">
        <v>6492</v>
      </c>
      <c r="C3394" s="2" t="s">
        <v>9963</v>
      </c>
      <c r="E3394" t="s">
        <v>12922</v>
      </c>
    </row>
    <row r="3395" spans="1:34" ht="16" x14ac:dyDescent="0.2">
      <c r="A3395" s="3" t="s">
        <v>3507</v>
      </c>
      <c r="B3395" t="s">
        <v>6478</v>
      </c>
      <c r="C3395" s="2" t="s">
        <v>9964</v>
      </c>
      <c r="E3395" t="s">
        <v>12922</v>
      </c>
    </row>
    <row r="3396" spans="1:34" ht="16" x14ac:dyDescent="0.2">
      <c r="A3396" s="3" t="s">
        <v>3508</v>
      </c>
      <c r="B3396" t="s">
        <v>6510</v>
      </c>
      <c r="C3396" s="2" t="s">
        <v>9965</v>
      </c>
      <c r="L3396" t="s">
        <v>12922</v>
      </c>
      <c r="O3396" t="s">
        <v>12922</v>
      </c>
      <c r="U3396" t="s">
        <v>12922</v>
      </c>
    </row>
    <row r="3397" spans="1:34" ht="16" x14ac:dyDescent="0.2">
      <c r="A3397" s="3" t="s">
        <v>3509</v>
      </c>
      <c r="B3397" t="s">
        <v>6492</v>
      </c>
      <c r="C3397" s="2" t="s">
        <v>9966</v>
      </c>
      <c r="D3397" t="s">
        <v>12922</v>
      </c>
      <c r="E3397" t="s">
        <v>12922</v>
      </c>
      <c r="F3397" t="s">
        <v>12922</v>
      </c>
    </row>
    <row r="3398" spans="1:34" ht="16" x14ac:dyDescent="0.2">
      <c r="A3398" s="3" t="s">
        <v>3510</v>
      </c>
      <c r="B3398" t="s">
        <v>6478</v>
      </c>
      <c r="C3398" s="2" t="s">
        <v>9967</v>
      </c>
      <c r="AA3398" t="s">
        <v>12922</v>
      </c>
    </row>
    <row r="3399" spans="1:34" ht="16" x14ac:dyDescent="0.2">
      <c r="A3399" s="3" t="s">
        <v>3511</v>
      </c>
      <c r="B3399" t="s">
        <v>6510</v>
      </c>
      <c r="C3399" s="2" t="s">
        <v>9968</v>
      </c>
      <c r="L3399" t="s">
        <v>12922</v>
      </c>
      <c r="U3399" t="s">
        <v>12922</v>
      </c>
    </row>
    <row r="3400" spans="1:34" ht="16" x14ac:dyDescent="0.2">
      <c r="A3400" s="3" t="s">
        <v>3512</v>
      </c>
      <c r="B3400" t="s">
        <v>6478</v>
      </c>
      <c r="C3400" s="2" t="s">
        <v>9969</v>
      </c>
      <c r="AA3400" t="s">
        <v>12922</v>
      </c>
    </row>
    <row r="3401" spans="1:34" ht="16" x14ac:dyDescent="0.2">
      <c r="A3401" s="3" t="s">
        <v>3513</v>
      </c>
      <c r="B3401" t="s">
        <v>6481</v>
      </c>
      <c r="C3401" s="2" t="s">
        <v>9970</v>
      </c>
      <c r="AA3401" t="s">
        <v>12922</v>
      </c>
    </row>
    <row r="3402" spans="1:34" ht="32" x14ac:dyDescent="0.2">
      <c r="A3402" s="3" t="s">
        <v>3514</v>
      </c>
      <c r="B3402" t="s">
        <v>6527</v>
      </c>
      <c r="C3402" s="2" t="s">
        <v>9971</v>
      </c>
      <c r="AA3402" t="s">
        <v>12922</v>
      </c>
    </row>
    <row r="3403" spans="1:34" ht="16" x14ac:dyDescent="0.2">
      <c r="A3403" s="3" t="s">
        <v>3515</v>
      </c>
      <c r="B3403" t="s">
        <v>6505</v>
      </c>
      <c r="C3403" s="2" t="s">
        <v>9972</v>
      </c>
      <c r="D3403" t="s">
        <v>12922</v>
      </c>
    </row>
    <row r="3404" spans="1:34" ht="16" x14ac:dyDescent="0.2">
      <c r="A3404" s="3" t="s">
        <v>3516</v>
      </c>
      <c r="B3404" t="s">
        <v>6478</v>
      </c>
      <c r="C3404" s="2" t="s">
        <v>9973</v>
      </c>
      <c r="AH3404" t="s">
        <v>12922</v>
      </c>
    </row>
    <row r="3405" spans="1:34" ht="16" x14ac:dyDescent="0.2">
      <c r="A3405" s="3" t="s">
        <v>3517</v>
      </c>
      <c r="B3405" t="s">
        <v>6488</v>
      </c>
      <c r="C3405" s="2" t="s">
        <v>9974</v>
      </c>
      <c r="AH3405" t="s">
        <v>12922</v>
      </c>
    </row>
    <row r="3406" spans="1:34" ht="32" x14ac:dyDescent="0.2">
      <c r="A3406" s="3" t="s">
        <v>3518</v>
      </c>
      <c r="B3406" t="s">
        <v>6491</v>
      </c>
      <c r="C3406" s="2" t="s">
        <v>9975</v>
      </c>
      <c r="AA3406" t="s">
        <v>12922</v>
      </c>
    </row>
    <row r="3407" spans="1:34" ht="32" x14ac:dyDescent="0.2">
      <c r="A3407" s="3" t="s">
        <v>3519</v>
      </c>
      <c r="B3407" t="s">
        <v>6519</v>
      </c>
      <c r="C3407" s="2" t="s">
        <v>9976</v>
      </c>
      <c r="AA3407" t="s">
        <v>12922</v>
      </c>
    </row>
    <row r="3408" spans="1:34" ht="16" x14ac:dyDescent="0.2">
      <c r="A3408" s="3" t="s">
        <v>3520</v>
      </c>
      <c r="B3408" t="s">
        <v>6510</v>
      </c>
      <c r="C3408" s="2" t="s">
        <v>9977</v>
      </c>
      <c r="M3408" t="s">
        <v>12922</v>
      </c>
    </row>
    <row r="3409" spans="1:34" ht="32" x14ac:dyDescent="0.2">
      <c r="A3409" s="3" t="s">
        <v>3521</v>
      </c>
      <c r="B3409" t="s">
        <v>6481</v>
      </c>
      <c r="C3409" s="2" t="s">
        <v>9978</v>
      </c>
      <c r="D3409" t="s">
        <v>12922</v>
      </c>
    </row>
    <row r="3410" spans="1:34" ht="16" x14ac:dyDescent="0.2">
      <c r="A3410" s="3" t="s">
        <v>3522</v>
      </c>
      <c r="B3410" t="s">
        <v>6492</v>
      </c>
      <c r="C3410" s="2" t="s">
        <v>9979</v>
      </c>
      <c r="E3410" t="s">
        <v>12922</v>
      </c>
    </row>
    <row r="3411" spans="1:34" ht="48" x14ac:dyDescent="0.2">
      <c r="A3411" s="3" t="s">
        <v>3523</v>
      </c>
      <c r="B3411" t="s">
        <v>6478</v>
      </c>
      <c r="C3411" s="2" t="s">
        <v>9980</v>
      </c>
      <c r="K3411" t="s">
        <v>12922</v>
      </c>
      <c r="AA3411" t="s">
        <v>12922</v>
      </c>
    </row>
    <row r="3412" spans="1:34" ht="16" x14ac:dyDescent="0.2">
      <c r="A3412" s="3" t="s">
        <v>3524</v>
      </c>
      <c r="B3412" t="s">
        <v>6492</v>
      </c>
      <c r="C3412" s="2" t="s">
        <v>9981</v>
      </c>
      <c r="E3412" t="s">
        <v>12922</v>
      </c>
    </row>
    <row r="3413" spans="1:34" ht="48" x14ac:dyDescent="0.2">
      <c r="A3413" s="3" t="s">
        <v>3525</v>
      </c>
      <c r="B3413" t="s">
        <v>6478</v>
      </c>
      <c r="C3413" s="2" t="s">
        <v>9982</v>
      </c>
      <c r="N3413" t="s">
        <v>12922</v>
      </c>
      <c r="P3413" t="s">
        <v>12922</v>
      </c>
      <c r="R3413" t="s">
        <v>12922</v>
      </c>
      <c r="X3413" t="s">
        <v>12922</v>
      </c>
      <c r="Z3413" t="s">
        <v>12922</v>
      </c>
      <c r="AA3413" t="s">
        <v>12922</v>
      </c>
      <c r="AD3413" t="s">
        <v>12922</v>
      </c>
    </row>
    <row r="3414" spans="1:34" ht="16" x14ac:dyDescent="0.2">
      <c r="A3414" s="3" t="s">
        <v>3526</v>
      </c>
      <c r="B3414" t="s">
        <v>6491</v>
      </c>
      <c r="C3414" s="2" t="s">
        <v>9983</v>
      </c>
      <c r="N3414" t="s">
        <v>12922</v>
      </c>
      <c r="X3414" t="s">
        <v>12922</v>
      </c>
      <c r="Z3414" t="s">
        <v>12922</v>
      </c>
      <c r="AA3414" t="s">
        <v>12922</v>
      </c>
    </row>
    <row r="3415" spans="1:34" ht="16" x14ac:dyDescent="0.2">
      <c r="A3415" s="3" t="s">
        <v>3527</v>
      </c>
      <c r="B3415" t="s">
        <v>6492</v>
      </c>
      <c r="C3415" s="2" t="s">
        <v>9984</v>
      </c>
      <c r="E3415" t="s">
        <v>12922</v>
      </c>
    </row>
    <row r="3416" spans="1:34" ht="16" x14ac:dyDescent="0.2">
      <c r="A3416" s="3" t="s">
        <v>3528</v>
      </c>
      <c r="B3416" t="s">
        <v>6478</v>
      </c>
      <c r="C3416" s="2" t="s">
        <v>9985</v>
      </c>
      <c r="AA3416" t="s">
        <v>12922</v>
      </c>
    </row>
    <row r="3417" spans="1:34" ht="32" x14ac:dyDescent="0.2">
      <c r="A3417" s="3" t="s">
        <v>3529</v>
      </c>
      <c r="B3417" t="s">
        <v>6478</v>
      </c>
      <c r="C3417" s="2" t="s">
        <v>9986</v>
      </c>
      <c r="AA3417" t="s">
        <v>12922</v>
      </c>
    </row>
    <row r="3418" spans="1:34" ht="16" x14ac:dyDescent="0.2">
      <c r="A3418" s="3" t="s">
        <v>3530</v>
      </c>
      <c r="B3418" t="s">
        <v>6492</v>
      </c>
      <c r="C3418" s="2" t="s">
        <v>9987</v>
      </c>
      <c r="AH3418" t="s">
        <v>12922</v>
      </c>
    </row>
    <row r="3419" spans="1:34" ht="16" x14ac:dyDescent="0.2">
      <c r="A3419" s="3" t="s">
        <v>3531</v>
      </c>
      <c r="B3419" t="s">
        <v>6478</v>
      </c>
      <c r="C3419" s="2" t="s">
        <v>9988</v>
      </c>
      <c r="E3419" t="s">
        <v>12922</v>
      </c>
    </row>
    <row r="3420" spans="1:34" ht="16" x14ac:dyDescent="0.2">
      <c r="A3420" s="3" t="s">
        <v>3532</v>
      </c>
      <c r="B3420" t="s">
        <v>6478</v>
      </c>
      <c r="C3420" s="2" t="s">
        <v>9989</v>
      </c>
      <c r="E3420" t="s">
        <v>12922</v>
      </c>
      <c r="F3420" t="s">
        <v>12922</v>
      </c>
      <c r="AA3420" t="s">
        <v>12922</v>
      </c>
    </row>
    <row r="3421" spans="1:34" ht="16" x14ac:dyDescent="0.2">
      <c r="A3421" s="3" t="s">
        <v>3533</v>
      </c>
      <c r="B3421" t="s">
        <v>6491</v>
      </c>
      <c r="C3421" s="2" t="s">
        <v>9990</v>
      </c>
      <c r="AA3421" t="s">
        <v>12922</v>
      </c>
    </row>
    <row r="3422" spans="1:34" ht="16" x14ac:dyDescent="0.2">
      <c r="A3422" s="3" t="s">
        <v>3534</v>
      </c>
      <c r="B3422" t="s">
        <v>6481</v>
      </c>
      <c r="C3422" s="2" t="s">
        <v>9991</v>
      </c>
      <c r="E3422" t="s">
        <v>12922</v>
      </c>
    </row>
    <row r="3423" spans="1:34" ht="16" x14ac:dyDescent="0.2">
      <c r="A3423" s="3" t="s">
        <v>3535</v>
      </c>
      <c r="B3423" t="s">
        <v>6516</v>
      </c>
      <c r="C3423" s="2" t="s">
        <v>9992</v>
      </c>
      <c r="D3423" t="s">
        <v>12922</v>
      </c>
      <c r="F3423" t="s">
        <v>12922</v>
      </c>
    </row>
    <row r="3424" spans="1:34" ht="32" x14ac:dyDescent="0.2">
      <c r="A3424" s="3" t="s">
        <v>3536</v>
      </c>
      <c r="B3424" t="s">
        <v>6481</v>
      </c>
      <c r="C3424" s="2" t="s">
        <v>9993</v>
      </c>
      <c r="AA3424" t="s">
        <v>12922</v>
      </c>
    </row>
    <row r="3425" spans="1:27" ht="32" x14ac:dyDescent="0.2">
      <c r="A3425" s="3" t="s">
        <v>3537</v>
      </c>
      <c r="B3425" t="s">
        <v>6478</v>
      </c>
      <c r="C3425" s="2" t="s">
        <v>9994</v>
      </c>
      <c r="AA3425" t="s">
        <v>12922</v>
      </c>
    </row>
    <row r="3426" spans="1:27" ht="32" x14ac:dyDescent="0.2">
      <c r="A3426" s="3" t="s">
        <v>3538</v>
      </c>
      <c r="B3426" t="s">
        <v>6486</v>
      </c>
      <c r="C3426" s="2" t="s">
        <v>9995</v>
      </c>
      <c r="AA3426" t="s">
        <v>12922</v>
      </c>
    </row>
    <row r="3427" spans="1:27" ht="32" x14ac:dyDescent="0.2">
      <c r="A3427" s="3" t="s">
        <v>3539</v>
      </c>
      <c r="B3427" t="s">
        <v>6491</v>
      </c>
      <c r="C3427" s="2" t="s">
        <v>9996</v>
      </c>
      <c r="AA3427" t="s">
        <v>12922</v>
      </c>
    </row>
    <row r="3428" spans="1:27" ht="16" x14ac:dyDescent="0.2">
      <c r="A3428" s="3" t="s">
        <v>3540</v>
      </c>
      <c r="B3428" t="s">
        <v>6478</v>
      </c>
      <c r="C3428" s="2" t="s">
        <v>9997</v>
      </c>
      <c r="AA3428" t="s">
        <v>12922</v>
      </c>
    </row>
    <row r="3429" spans="1:27" ht="16" x14ac:dyDescent="0.2">
      <c r="A3429" s="3" t="s">
        <v>3541</v>
      </c>
      <c r="B3429" t="s">
        <v>6565</v>
      </c>
      <c r="C3429" s="2" t="s">
        <v>9998</v>
      </c>
      <c r="E3429" t="s">
        <v>12922</v>
      </c>
    </row>
    <row r="3430" spans="1:27" ht="32" x14ac:dyDescent="0.2">
      <c r="A3430" s="3" t="s">
        <v>3542</v>
      </c>
      <c r="B3430" t="s">
        <v>6495</v>
      </c>
      <c r="C3430" s="2" t="s">
        <v>9999</v>
      </c>
      <c r="AA3430" t="s">
        <v>12922</v>
      </c>
    </row>
    <row r="3431" spans="1:27" ht="16" x14ac:dyDescent="0.2">
      <c r="A3431" s="3" t="s">
        <v>3543</v>
      </c>
      <c r="B3431" t="s">
        <v>6492</v>
      </c>
      <c r="C3431" s="2" t="s">
        <v>10000</v>
      </c>
      <c r="E3431" t="s">
        <v>12922</v>
      </c>
      <c r="AA3431" t="s">
        <v>12922</v>
      </c>
    </row>
    <row r="3432" spans="1:27" ht="16" x14ac:dyDescent="0.2">
      <c r="A3432" s="3" t="s">
        <v>3544</v>
      </c>
      <c r="B3432" t="s">
        <v>6510</v>
      </c>
      <c r="C3432" s="2" t="s">
        <v>10001</v>
      </c>
      <c r="F3432" t="s">
        <v>12922</v>
      </c>
    </row>
    <row r="3433" spans="1:27" ht="16" x14ac:dyDescent="0.2">
      <c r="A3433" s="3" t="s">
        <v>3545</v>
      </c>
      <c r="B3433" t="s">
        <v>6511</v>
      </c>
      <c r="C3433" s="2" t="s">
        <v>10002</v>
      </c>
      <c r="AA3433" t="s">
        <v>12922</v>
      </c>
    </row>
    <row r="3434" spans="1:27" ht="16" x14ac:dyDescent="0.2">
      <c r="A3434" s="3" t="s">
        <v>3546</v>
      </c>
      <c r="B3434" t="s">
        <v>6481</v>
      </c>
      <c r="C3434" s="2" t="s">
        <v>10003</v>
      </c>
      <c r="AA3434" t="s">
        <v>12922</v>
      </c>
    </row>
    <row r="3435" spans="1:27" ht="16" x14ac:dyDescent="0.2">
      <c r="A3435" s="3" t="s">
        <v>3547</v>
      </c>
      <c r="B3435" t="s">
        <v>6538</v>
      </c>
      <c r="C3435" s="2" t="s">
        <v>10004</v>
      </c>
      <c r="E3435" t="s">
        <v>12922</v>
      </c>
    </row>
    <row r="3436" spans="1:27" ht="32" x14ac:dyDescent="0.2">
      <c r="A3436" s="3" t="s">
        <v>3548</v>
      </c>
      <c r="B3436" t="s">
        <v>6491</v>
      </c>
      <c r="C3436" s="2" t="s">
        <v>10005</v>
      </c>
      <c r="N3436" t="s">
        <v>12922</v>
      </c>
      <c r="P3436" t="s">
        <v>12922</v>
      </c>
      <c r="R3436" t="s">
        <v>12922</v>
      </c>
      <c r="Z3436" t="s">
        <v>12922</v>
      </c>
      <c r="AA3436" t="s">
        <v>12922</v>
      </c>
    </row>
    <row r="3437" spans="1:27" ht="16" x14ac:dyDescent="0.2">
      <c r="A3437" s="3" t="s">
        <v>3549</v>
      </c>
      <c r="B3437" t="s">
        <v>6491</v>
      </c>
      <c r="C3437" s="2" t="s">
        <v>10006</v>
      </c>
      <c r="AA3437" t="s">
        <v>12922</v>
      </c>
    </row>
    <row r="3438" spans="1:27" ht="16" x14ac:dyDescent="0.2">
      <c r="A3438" s="3" t="s">
        <v>3550</v>
      </c>
      <c r="B3438" t="s">
        <v>6481</v>
      </c>
      <c r="C3438" s="2" t="s">
        <v>10007</v>
      </c>
      <c r="E3438" t="s">
        <v>12922</v>
      </c>
    </row>
    <row r="3439" spans="1:27" ht="32" x14ac:dyDescent="0.2">
      <c r="A3439" s="3" t="s">
        <v>3551</v>
      </c>
      <c r="B3439" t="s">
        <v>6523</v>
      </c>
      <c r="C3439" s="2" t="s">
        <v>10008</v>
      </c>
      <c r="AA3439" t="s">
        <v>12922</v>
      </c>
    </row>
    <row r="3440" spans="1:27" ht="32" x14ac:dyDescent="0.2">
      <c r="A3440" s="3" t="s">
        <v>3552</v>
      </c>
      <c r="B3440" t="s">
        <v>6500</v>
      </c>
      <c r="C3440" s="2" t="s">
        <v>10009</v>
      </c>
      <c r="AA3440" t="s">
        <v>12922</v>
      </c>
    </row>
    <row r="3441" spans="1:35" ht="16" x14ac:dyDescent="0.2">
      <c r="A3441" s="3" t="s">
        <v>3553</v>
      </c>
      <c r="B3441" t="s">
        <v>6511</v>
      </c>
      <c r="C3441" s="2" t="s">
        <v>10010</v>
      </c>
      <c r="AA3441" t="s">
        <v>12922</v>
      </c>
    </row>
    <row r="3442" spans="1:35" ht="32" x14ac:dyDescent="0.2">
      <c r="A3442" s="3" t="s">
        <v>3554</v>
      </c>
      <c r="B3442" t="s">
        <v>6482</v>
      </c>
      <c r="C3442" s="2" t="s">
        <v>10011</v>
      </c>
      <c r="AA3442" t="s">
        <v>12922</v>
      </c>
      <c r="AH3442" t="s">
        <v>12922</v>
      </c>
      <c r="AI3442" t="s">
        <v>12922</v>
      </c>
    </row>
    <row r="3443" spans="1:35" ht="16" x14ac:dyDescent="0.2">
      <c r="A3443" s="3" t="s">
        <v>3555</v>
      </c>
      <c r="B3443" t="s">
        <v>6505</v>
      </c>
      <c r="C3443" s="2" t="s">
        <v>10012</v>
      </c>
      <c r="E3443" t="s">
        <v>12922</v>
      </c>
    </row>
    <row r="3444" spans="1:35" ht="32" x14ac:dyDescent="0.2">
      <c r="A3444" s="3" t="s">
        <v>3556</v>
      </c>
      <c r="B3444" t="s">
        <v>6491</v>
      </c>
      <c r="C3444" s="2" t="s">
        <v>10013</v>
      </c>
      <c r="AA3444" t="s">
        <v>12922</v>
      </c>
    </row>
    <row r="3445" spans="1:35" ht="16" x14ac:dyDescent="0.2">
      <c r="A3445" s="3" t="s">
        <v>3557</v>
      </c>
      <c r="B3445" t="s">
        <v>6511</v>
      </c>
      <c r="C3445" s="2" t="s">
        <v>10014</v>
      </c>
      <c r="AA3445" t="s">
        <v>12922</v>
      </c>
    </row>
    <row r="3446" spans="1:35" ht="16" x14ac:dyDescent="0.2">
      <c r="A3446" s="3" t="s">
        <v>3558</v>
      </c>
      <c r="B3446" t="s">
        <v>6515</v>
      </c>
      <c r="C3446" s="2" t="s">
        <v>10015</v>
      </c>
      <c r="E3446" t="s">
        <v>12922</v>
      </c>
    </row>
    <row r="3447" spans="1:35" ht="32" x14ac:dyDescent="0.2">
      <c r="A3447" s="3" t="s">
        <v>3559</v>
      </c>
      <c r="B3447" t="s">
        <v>6478</v>
      </c>
      <c r="C3447" s="2" t="s">
        <v>10016</v>
      </c>
      <c r="AA3447" t="s">
        <v>12922</v>
      </c>
    </row>
    <row r="3448" spans="1:35" ht="32" x14ac:dyDescent="0.2">
      <c r="A3448" s="3" t="s">
        <v>3560</v>
      </c>
      <c r="B3448" t="s">
        <v>6491</v>
      </c>
      <c r="C3448" s="2" t="s">
        <v>10017</v>
      </c>
      <c r="AA3448" t="s">
        <v>12922</v>
      </c>
    </row>
    <row r="3449" spans="1:35" ht="16" x14ac:dyDescent="0.2">
      <c r="A3449" s="3" t="s">
        <v>3561</v>
      </c>
      <c r="B3449" t="s">
        <v>6488</v>
      </c>
      <c r="C3449" s="2" t="s">
        <v>10018</v>
      </c>
      <c r="D3449" t="s">
        <v>12922</v>
      </c>
    </row>
    <row r="3450" spans="1:35" ht="64" x14ac:dyDescent="0.2">
      <c r="A3450" s="3" t="s">
        <v>3562</v>
      </c>
      <c r="B3450" t="s">
        <v>6504</v>
      </c>
      <c r="C3450" s="2" t="s">
        <v>10019</v>
      </c>
      <c r="K3450" t="s">
        <v>12922</v>
      </c>
      <c r="AA3450" t="s">
        <v>12922</v>
      </c>
    </row>
    <row r="3451" spans="1:35" ht="32" x14ac:dyDescent="0.2">
      <c r="A3451" s="3" t="s">
        <v>3563</v>
      </c>
      <c r="B3451" t="s">
        <v>6478</v>
      </c>
      <c r="C3451" s="2" t="s">
        <v>10020</v>
      </c>
      <c r="AA3451" t="s">
        <v>12922</v>
      </c>
    </row>
    <row r="3452" spans="1:35" ht="48" x14ac:dyDescent="0.2">
      <c r="A3452" s="3" t="s">
        <v>3564</v>
      </c>
      <c r="B3452" t="s">
        <v>6504</v>
      </c>
      <c r="C3452" s="2" t="s">
        <v>10021</v>
      </c>
      <c r="K3452" t="s">
        <v>12922</v>
      </c>
      <c r="AA3452" t="s">
        <v>12922</v>
      </c>
    </row>
    <row r="3453" spans="1:35" ht="16" x14ac:dyDescent="0.2">
      <c r="A3453" s="3" t="s">
        <v>3565</v>
      </c>
      <c r="B3453" t="s">
        <v>6514</v>
      </c>
      <c r="C3453" s="2" t="s">
        <v>10022</v>
      </c>
      <c r="AA3453" t="s">
        <v>12922</v>
      </c>
    </row>
    <row r="3454" spans="1:35" ht="16" x14ac:dyDescent="0.2">
      <c r="A3454" s="3" t="s">
        <v>3566</v>
      </c>
      <c r="B3454" t="s">
        <v>6478</v>
      </c>
      <c r="C3454" s="2" t="s">
        <v>10023</v>
      </c>
      <c r="AA3454" t="s">
        <v>12922</v>
      </c>
      <c r="AH3454" t="s">
        <v>12922</v>
      </c>
    </row>
    <row r="3455" spans="1:35" ht="16" x14ac:dyDescent="0.2">
      <c r="A3455" s="3" t="s">
        <v>3567</v>
      </c>
      <c r="B3455" t="s">
        <v>6514</v>
      </c>
      <c r="C3455" s="2" t="s">
        <v>10024</v>
      </c>
      <c r="AA3455" t="s">
        <v>12922</v>
      </c>
    </row>
    <row r="3456" spans="1:35" ht="16" x14ac:dyDescent="0.2">
      <c r="A3456" s="3" t="s">
        <v>3568</v>
      </c>
      <c r="B3456" t="s">
        <v>6478</v>
      </c>
      <c r="C3456" s="2" t="s">
        <v>10025</v>
      </c>
      <c r="AA3456" t="s">
        <v>12922</v>
      </c>
    </row>
    <row r="3457" spans="1:27" ht="16" x14ac:dyDescent="0.2">
      <c r="A3457" s="3" t="s">
        <v>3569</v>
      </c>
      <c r="B3457" t="s">
        <v>6478</v>
      </c>
      <c r="C3457" s="2" t="s">
        <v>10026</v>
      </c>
      <c r="AA3457" t="s">
        <v>12922</v>
      </c>
    </row>
    <row r="3458" spans="1:27" ht="48" x14ac:dyDescent="0.2">
      <c r="A3458" s="3" t="s">
        <v>3570</v>
      </c>
      <c r="B3458" t="s">
        <v>6496</v>
      </c>
      <c r="C3458" s="2" t="s">
        <v>10027</v>
      </c>
      <c r="AA3458" t="s">
        <v>12922</v>
      </c>
    </row>
    <row r="3459" spans="1:27" ht="16" x14ac:dyDescent="0.2">
      <c r="A3459" s="3" t="s">
        <v>3571</v>
      </c>
      <c r="B3459" t="s">
        <v>6530</v>
      </c>
      <c r="C3459" s="2" t="s">
        <v>10028</v>
      </c>
      <c r="E3459" t="s">
        <v>12922</v>
      </c>
    </row>
    <row r="3460" spans="1:27" ht="16" x14ac:dyDescent="0.2">
      <c r="A3460" s="3" t="s">
        <v>3572</v>
      </c>
      <c r="B3460" t="s">
        <v>6478</v>
      </c>
      <c r="C3460" s="2" t="s">
        <v>10029</v>
      </c>
      <c r="E3460" t="s">
        <v>12922</v>
      </c>
    </row>
    <row r="3461" spans="1:27" ht="32" x14ac:dyDescent="0.2">
      <c r="A3461" s="3" t="s">
        <v>3573</v>
      </c>
      <c r="B3461" t="s">
        <v>6481</v>
      </c>
      <c r="C3461" s="2" t="s">
        <v>10030</v>
      </c>
      <c r="AA3461" t="s">
        <v>12922</v>
      </c>
    </row>
    <row r="3462" spans="1:27" ht="64" x14ac:dyDescent="0.2">
      <c r="A3462" s="3" t="s">
        <v>3574</v>
      </c>
      <c r="B3462" t="s">
        <v>6478</v>
      </c>
      <c r="C3462" s="2" t="s">
        <v>10031</v>
      </c>
      <c r="AA3462" t="s">
        <v>12922</v>
      </c>
    </row>
    <row r="3463" spans="1:27" ht="16" x14ac:dyDescent="0.2">
      <c r="A3463" s="3" t="s">
        <v>3575</v>
      </c>
      <c r="B3463" t="s">
        <v>6492</v>
      </c>
      <c r="C3463" s="2" t="s">
        <v>10032</v>
      </c>
      <c r="E3463" t="s">
        <v>12922</v>
      </c>
    </row>
    <row r="3464" spans="1:27" ht="16" x14ac:dyDescent="0.2">
      <c r="A3464" s="3" t="s">
        <v>3576</v>
      </c>
      <c r="B3464" t="s">
        <v>6516</v>
      </c>
      <c r="C3464" s="2" t="s">
        <v>10033</v>
      </c>
      <c r="F3464" t="s">
        <v>12922</v>
      </c>
    </row>
    <row r="3465" spans="1:27" ht="16" x14ac:dyDescent="0.2">
      <c r="A3465" s="3" t="s">
        <v>3577</v>
      </c>
      <c r="B3465" t="s">
        <v>6481</v>
      </c>
      <c r="C3465" s="2" t="s">
        <v>10034</v>
      </c>
      <c r="D3465" t="s">
        <v>12922</v>
      </c>
    </row>
    <row r="3466" spans="1:27" ht="16" x14ac:dyDescent="0.2">
      <c r="A3466" s="3" t="s">
        <v>3578</v>
      </c>
      <c r="B3466" t="s">
        <v>6478</v>
      </c>
      <c r="C3466" s="2" t="s">
        <v>10035</v>
      </c>
      <c r="E3466" t="s">
        <v>12922</v>
      </c>
    </row>
    <row r="3467" spans="1:27" ht="16" x14ac:dyDescent="0.2">
      <c r="A3467" s="3" t="s">
        <v>3579</v>
      </c>
      <c r="B3467" t="s">
        <v>6481</v>
      </c>
      <c r="C3467" s="2" t="s">
        <v>10036</v>
      </c>
      <c r="AA3467" t="s">
        <v>12922</v>
      </c>
    </row>
    <row r="3468" spans="1:27" ht="16" x14ac:dyDescent="0.2">
      <c r="A3468" s="3" t="s">
        <v>3580</v>
      </c>
      <c r="B3468" t="s">
        <v>6481</v>
      </c>
      <c r="C3468" s="2" t="s">
        <v>10037</v>
      </c>
      <c r="E3468" t="s">
        <v>12922</v>
      </c>
    </row>
    <row r="3469" spans="1:27" ht="16" x14ac:dyDescent="0.2">
      <c r="A3469" s="3" t="s">
        <v>3581</v>
      </c>
      <c r="B3469" t="s">
        <v>6492</v>
      </c>
      <c r="C3469" s="2" t="s">
        <v>10038</v>
      </c>
      <c r="AA3469" t="s">
        <v>12922</v>
      </c>
    </row>
    <row r="3470" spans="1:27" ht="16" x14ac:dyDescent="0.2">
      <c r="A3470" s="3" t="s">
        <v>3582</v>
      </c>
      <c r="B3470" t="s">
        <v>6505</v>
      </c>
      <c r="C3470" s="2" t="s">
        <v>10039</v>
      </c>
      <c r="D3470" t="s">
        <v>12922</v>
      </c>
      <c r="F3470" t="s">
        <v>12922</v>
      </c>
    </row>
    <row r="3471" spans="1:27" ht="32" x14ac:dyDescent="0.2">
      <c r="A3471" s="3" t="s">
        <v>3583</v>
      </c>
      <c r="B3471" t="s">
        <v>6520</v>
      </c>
      <c r="C3471" s="2" t="s">
        <v>10040</v>
      </c>
      <c r="E3471" t="s">
        <v>12922</v>
      </c>
    </row>
    <row r="3472" spans="1:27" ht="48" x14ac:dyDescent="0.2">
      <c r="A3472" s="3" t="s">
        <v>3584</v>
      </c>
      <c r="B3472" t="s">
        <v>6478</v>
      </c>
      <c r="C3472" s="2" t="s">
        <v>10041</v>
      </c>
      <c r="AA3472" t="s">
        <v>12922</v>
      </c>
    </row>
    <row r="3473" spans="1:31" ht="48" x14ac:dyDescent="0.2">
      <c r="A3473" s="3" t="s">
        <v>3585</v>
      </c>
      <c r="B3473" t="s">
        <v>6504</v>
      </c>
      <c r="C3473" s="2" t="s">
        <v>10042</v>
      </c>
      <c r="N3473" t="s">
        <v>12922</v>
      </c>
      <c r="P3473" t="s">
        <v>12922</v>
      </c>
      <c r="R3473" t="s">
        <v>12922</v>
      </c>
      <c r="X3473" t="s">
        <v>12922</v>
      </c>
      <c r="Z3473" t="s">
        <v>12922</v>
      </c>
      <c r="AA3473" t="s">
        <v>12922</v>
      </c>
    </row>
    <row r="3474" spans="1:31" ht="16" x14ac:dyDescent="0.2">
      <c r="A3474" s="3" t="s">
        <v>3586</v>
      </c>
      <c r="B3474" t="s">
        <v>6492</v>
      </c>
      <c r="C3474" s="2" t="s">
        <v>10043</v>
      </c>
      <c r="AA3474" t="s">
        <v>12922</v>
      </c>
    </row>
    <row r="3475" spans="1:31" ht="16" x14ac:dyDescent="0.2">
      <c r="A3475" s="3" t="s">
        <v>3587</v>
      </c>
      <c r="B3475" t="s">
        <v>6541</v>
      </c>
      <c r="C3475" s="2" t="s">
        <v>10044</v>
      </c>
      <c r="F3475" t="s">
        <v>12922</v>
      </c>
    </row>
    <row r="3476" spans="1:31" ht="48" x14ac:dyDescent="0.2">
      <c r="A3476" s="3" t="s">
        <v>3588</v>
      </c>
      <c r="B3476" t="s">
        <v>6544</v>
      </c>
      <c r="C3476" s="2" t="s">
        <v>10045</v>
      </c>
      <c r="AA3476" t="s">
        <v>12922</v>
      </c>
    </row>
    <row r="3477" spans="1:31" ht="48" x14ac:dyDescent="0.2">
      <c r="A3477" s="3" t="s">
        <v>3589</v>
      </c>
      <c r="B3477" t="s">
        <v>6544</v>
      </c>
      <c r="C3477" s="2" t="s">
        <v>10046</v>
      </c>
      <c r="K3477" t="s">
        <v>12922</v>
      </c>
      <c r="AA3477" t="s">
        <v>12922</v>
      </c>
    </row>
    <row r="3478" spans="1:31" ht="32" x14ac:dyDescent="0.2">
      <c r="A3478" s="3" t="s">
        <v>3590</v>
      </c>
      <c r="B3478" t="s">
        <v>6478</v>
      </c>
      <c r="C3478" s="2" t="s">
        <v>10047</v>
      </c>
      <c r="AA3478" t="s">
        <v>12922</v>
      </c>
    </row>
    <row r="3479" spans="1:31" ht="16" x14ac:dyDescent="0.2">
      <c r="A3479" s="3" t="s">
        <v>3591</v>
      </c>
      <c r="B3479" t="s">
        <v>6523</v>
      </c>
      <c r="C3479" s="2" t="s">
        <v>10048</v>
      </c>
      <c r="L3479" t="s">
        <v>12922</v>
      </c>
      <c r="O3479" t="s">
        <v>12922</v>
      </c>
      <c r="Q3479" t="s">
        <v>12922</v>
      </c>
    </row>
    <row r="3480" spans="1:31" ht="16" x14ac:dyDescent="0.2">
      <c r="A3480" s="3" t="s">
        <v>3592</v>
      </c>
      <c r="B3480" t="s">
        <v>6478</v>
      </c>
      <c r="C3480" s="2" t="s">
        <v>10049</v>
      </c>
      <c r="E3480" t="s">
        <v>12922</v>
      </c>
    </row>
    <row r="3481" spans="1:31" ht="16" x14ac:dyDescent="0.2">
      <c r="A3481" s="3" t="s">
        <v>3593</v>
      </c>
      <c r="B3481" t="s">
        <v>6478</v>
      </c>
      <c r="C3481" s="2" t="s">
        <v>10050</v>
      </c>
      <c r="F3481" t="s">
        <v>12922</v>
      </c>
      <c r="AA3481" t="s">
        <v>12922</v>
      </c>
    </row>
    <row r="3482" spans="1:31" ht="16" x14ac:dyDescent="0.2">
      <c r="A3482" s="3" t="s">
        <v>3594</v>
      </c>
      <c r="B3482" t="s">
        <v>6478</v>
      </c>
      <c r="C3482" s="2" t="s">
        <v>10051</v>
      </c>
      <c r="AA3482" t="s">
        <v>12922</v>
      </c>
    </row>
    <row r="3483" spans="1:31" ht="32" x14ac:dyDescent="0.2">
      <c r="A3483" s="3" t="s">
        <v>3595</v>
      </c>
      <c r="B3483" t="s">
        <v>6523</v>
      </c>
      <c r="C3483" s="2" t="s">
        <v>10052</v>
      </c>
      <c r="AA3483" t="s">
        <v>12922</v>
      </c>
    </row>
    <row r="3484" spans="1:31" ht="32" x14ac:dyDescent="0.2">
      <c r="A3484" s="3" t="s">
        <v>3596</v>
      </c>
      <c r="B3484" t="s">
        <v>6478</v>
      </c>
      <c r="C3484" s="2" t="s">
        <v>10053</v>
      </c>
      <c r="AA3484" t="s">
        <v>12922</v>
      </c>
    </row>
    <row r="3485" spans="1:31" ht="16" x14ac:dyDescent="0.2">
      <c r="A3485" s="3" t="s">
        <v>3597</v>
      </c>
      <c r="B3485" t="s">
        <v>6478</v>
      </c>
      <c r="C3485" s="2" t="s">
        <v>10054</v>
      </c>
      <c r="AA3485" t="s">
        <v>12922</v>
      </c>
    </row>
    <row r="3486" spans="1:31" ht="16" x14ac:dyDescent="0.2">
      <c r="A3486" s="3" t="s">
        <v>3598</v>
      </c>
      <c r="B3486" t="s">
        <v>6498</v>
      </c>
      <c r="C3486" s="2" t="s">
        <v>10055</v>
      </c>
      <c r="E3486" t="s">
        <v>12922</v>
      </c>
    </row>
    <row r="3487" spans="1:31" ht="48" x14ac:dyDescent="0.2">
      <c r="A3487" s="3" t="s">
        <v>3599</v>
      </c>
      <c r="B3487" t="s">
        <v>6497</v>
      </c>
      <c r="C3487" s="2" t="s">
        <v>10056</v>
      </c>
      <c r="AA3487" t="s">
        <v>12922</v>
      </c>
    </row>
    <row r="3488" spans="1:31" ht="16" x14ac:dyDescent="0.2">
      <c r="A3488" s="3" t="s">
        <v>3600</v>
      </c>
      <c r="B3488" t="s">
        <v>6487</v>
      </c>
      <c r="C3488" s="2" t="s">
        <v>10057</v>
      </c>
      <c r="AD3488" t="s">
        <v>12922</v>
      </c>
      <c r="AE3488" t="s">
        <v>12922</v>
      </c>
    </row>
    <row r="3489" spans="1:31" ht="32" x14ac:dyDescent="0.2">
      <c r="A3489" s="3" t="s">
        <v>3601</v>
      </c>
      <c r="B3489" t="s">
        <v>6478</v>
      </c>
      <c r="C3489" s="2" t="s">
        <v>10058</v>
      </c>
      <c r="AA3489" t="s">
        <v>12922</v>
      </c>
    </row>
    <row r="3490" spans="1:31" ht="48" x14ac:dyDescent="0.2">
      <c r="A3490" s="3" t="s">
        <v>3602</v>
      </c>
      <c r="B3490" t="s">
        <v>6478</v>
      </c>
      <c r="C3490" s="2" t="s">
        <v>10059</v>
      </c>
      <c r="AA3490" t="s">
        <v>12922</v>
      </c>
    </row>
    <row r="3491" spans="1:31" ht="64" x14ac:dyDescent="0.2">
      <c r="A3491" s="3" t="s">
        <v>3603</v>
      </c>
      <c r="B3491" t="s">
        <v>6478</v>
      </c>
      <c r="C3491" s="2" t="s">
        <v>10060</v>
      </c>
      <c r="K3491" t="s">
        <v>12922</v>
      </c>
      <c r="AA3491" t="s">
        <v>12922</v>
      </c>
      <c r="AD3491" t="s">
        <v>12922</v>
      </c>
      <c r="AE3491" t="s">
        <v>12922</v>
      </c>
    </row>
    <row r="3492" spans="1:31" ht="32" x14ac:dyDescent="0.2">
      <c r="A3492" s="3" t="s">
        <v>3604</v>
      </c>
      <c r="B3492" t="s">
        <v>6478</v>
      </c>
      <c r="C3492" s="2" t="s">
        <v>10061</v>
      </c>
      <c r="AA3492" t="s">
        <v>12922</v>
      </c>
    </row>
    <row r="3493" spans="1:31" ht="32" x14ac:dyDescent="0.2">
      <c r="A3493" s="3" t="s">
        <v>3605</v>
      </c>
      <c r="B3493" t="s">
        <v>6478</v>
      </c>
      <c r="C3493" s="2" t="s">
        <v>10062</v>
      </c>
      <c r="AA3493" t="s">
        <v>12922</v>
      </c>
    </row>
    <row r="3494" spans="1:31" ht="16" x14ac:dyDescent="0.2">
      <c r="A3494" s="3" t="s">
        <v>3606</v>
      </c>
      <c r="B3494" t="s">
        <v>6523</v>
      </c>
      <c r="C3494" s="2" t="s">
        <v>10063</v>
      </c>
      <c r="E3494" t="s">
        <v>12922</v>
      </c>
    </row>
    <row r="3495" spans="1:31" ht="16" x14ac:dyDescent="0.2">
      <c r="A3495" s="3" t="s">
        <v>3607</v>
      </c>
      <c r="B3495" t="s">
        <v>6511</v>
      </c>
      <c r="C3495" s="2" t="s">
        <v>10064</v>
      </c>
      <c r="E3495" t="s">
        <v>12922</v>
      </c>
      <c r="AA3495" t="s">
        <v>12922</v>
      </c>
    </row>
    <row r="3496" spans="1:31" ht="16" x14ac:dyDescent="0.2">
      <c r="A3496" s="3" t="s">
        <v>3608</v>
      </c>
      <c r="B3496" t="s">
        <v>6491</v>
      </c>
      <c r="C3496" s="2" t="s">
        <v>10065</v>
      </c>
      <c r="AA3496" t="s">
        <v>12922</v>
      </c>
    </row>
    <row r="3497" spans="1:31" ht="16" x14ac:dyDescent="0.2">
      <c r="A3497" s="3" t="s">
        <v>3609</v>
      </c>
      <c r="B3497" t="s">
        <v>6478</v>
      </c>
      <c r="C3497" s="2" t="s">
        <v>10066</v>
      </c>
      <c r="AA3497" t="s">
        <v>12922</v>
      </c>
    </row>
    <row r="3498" spans="1:31" ht="48" x14ac:dyDescent="0.2">
      <c r="A3498" s="3" t="s">
        <v>3610</v>
      </c>
      <c r="B3498" t="s">
        <v>6503</v>
      </c>
      <c r="C3498" s="2" t="s">
        <v>10067</v>
      </c>
      <c r="AA3498" t="s">
        <v>12922</v>
      </c>
    </row>
    <row r="3499" spans="1:31" ht="16" x14ac:dyDescent="0.2">
      <c r="A3499" s="3" t="s">
        <v>3611</v>
      </c>
      <c r="B3499" t="s">
        <v>6491</v>
      </c>
      <c r="C3499" s="2" t="s">
        <v>10068</v>
      </c>
      <c r="AA3499" t="s">
        <v>12922</v>
      </c>
    </row>
    <row r="3500" spans="1:31" ht="32" x14ac:dyDescent="0.2">
      <c r="A3500" s="3" t="s">
        <v>3612</v>
      </c>
      <c r="B3500" t="s">
        <v>6481</v>
      </c>
      <c r="C3500" s="2" t="s">
        <v>10069</v>
      </c>
      <c r="E3500" t="s">
        <v>12922</v>
      </c>
      <c r="AA3500" t="s">
        <v>12922</v>
      </c>
    </row>
    <row r="3501" spans="1:31" ht="16" x14ac:dyDescent="0.2">
      <c r="A3501" s="3" t="s">
        <v>3613</v>
      </c>
      <c r="B3501" t="s">
        <v>6478</v>
      </c>
      <c r="C3501" s="2" t="s">
        <v>10070</v>
      </c>
      <c r="AA3501" t="s">
        <v>12922</v>
      </c>
    </row>
    <row r="3502" spans="1:31" ht="16" x14ac:dyDescent="0.2">
      <c r="A3502" s="3" t="s">
        <v>3614</v>
      </c>
      <c r="B3502" t="s">
        <v>6557</v>
      </c>
      <c r="C3502" s="2" t="s">
        <v>10071</v>
      </c>
      <c r="D3502" t="s">
        <v>12922</v>
      </c>
    </row>
    <row r="3503" spans="1:31" ht="32" x14ac:dyDescent="0.2">
      <c r="A3503" s="3" t="s">
        <v>3615</v>
      </c>
      <c r="B3503" t="s">
        <v>6483</v>
      </c>
      <c r="C3503" s="2" t="s">
        <v>10072</v>
      </c>
      <c r="L3503" t="s">
        <v>12922</v>
      </c>
      <c r="N3503" t="s">
        <v>12922</v>
      </c>
      <c r="W3503" t="s">
        <v>12922</v>
      </c>
      <c r="X3503" t="s">
        <v>12922</v>
      </c>
      <c r="Y3503" t="s">
        <v>12922</v>
      </c>
      <c r="Z3503" t="s">
        <v>12922</v>
      </c>
    </row>
    <row r="3504" spans="1:31" ht="32" x14ac:dyDescent="0.2">
      <c r="A3504" s="3" t="s">
        <v>3616</v>
      </c>
      <c r="B3504" t="s">
        <v>6487</v>
      </c>
      <c r="C3504" s="2" t="s">
        <v>10073</v>
      </c>
      <c r="AA3504" t="s">
        <v>12922</v>
      </c>
    </row>
    <row r="3505" spans="1:34" ht="16" x14ac:dyDescent="0.2">
      <c r="A3505" s="3" t="s">
        <v>3617</v>
      </c>
      <c r="B3505" t="s">
        <v>6478</v>
      </c>
      <c r="C3505" s="2" t="s">
        <v>10074</v>
      </c>
      <c r="E3505" t="s">
        <v>12922</v>
      </c>
    </row>
    <row r="3506" spans="1:34" ht="16" x14ac:dyDescent="0.2">
      <c r="A3506" s="3" t="s">
        <v>3618</v>
      </c>
      <c r="B3506" t="s">
        <v>6491</v>
      </c>
      <c r="C3506" s="2" t="s">
        <v>10075</v>
      </c>
      <c r="AB3506" t="s">
        <v>12922</v>
      </c>
    </row>
    <row r="3507" spans="1:34" ht="16" x14ac:dyDescent="0.2">
      <c r="A3507" s="3" t="s">
        <v>3619</v>
      </c>
      <c r="B3507" t="s">
        <v>6481</v>
      </c>
      <c r="C3507" s="2" t="s">
        <v>10076</v>
      </c>
      <c r="AA3507" t="s">
        <v>12922</v>
      </c>
    </row>
    <row r="3508" spans="1:34" ht="16" x14ac:dyDescent="0.2">
      <c r="A3508" s="3" t="s">
        <v>3620</v>
      </c>
      <c r="B3508" t="s">
        <v>6478</v>
      </c>
      <c r="C3508" s="2" t="s">
        <v>10077</v>
      </c>
      <c r="AA3508" t="s">
        <v>12922</v>
      </c>
    </row>
    <row r="3509" spans="1:34" ht="32" x14ac:dyDescent="0.2">
      <c r="A3509" s="3" t="s">
        <v>3621</v>
      </c>
      <c r="B3509" t="s">
        <v>6491</v>
      </c>
      <c r="C3509" s="2" t="s">
        <v>10078</v>
      </c>
      <c r="AA3509" t="s">
        <v>12922</v>
      </c>
    </row>
    <row r="3510" spans="1:34" ht="32" x14ac:dyDescent="0.2">
      <c r="A3510" s="3" t="s">
        <v>3622</v>
      </c>
      <c r="B3510" t="s">
        <v>6482</v>
      </c>
      <c r="C3510" s="2" t="s">
        <v>10079</v>
      </c>
      <c r="AD3510" t="s">
        <v>12922</v>
      </c>
      <c r="AF3510" t="s">
        <v>12922</v>
      </c>
      <c r="AG3510" t="s">
        <v>12922</v>
      </c>
    </row>
    <row r="3511" spans="1:34" ht="32" x14ac:dyDescent="0.2">
      <c r="A3511" s="3" t="s">
        <v>3623</v>
      </c>
      <c r="B3511" t="s">
        <v>6491</v>
      </c>
      <c r="C3511" s="2" t="s">
        <v>10080</v>
      </c>
      <c r="AA3511" t="s">
        <v>12922</v>
      </c>
    </row>
    <row r="3512" spans="1:34" ht="32" x14ac:dyDescent="0.2">
      <c r="A3512" s="3" t="s">
        <v>3624</v>
      </c>
      <c r="B3512" t="s">
        <v>6491</v>
      </c>
      <c r="C3512" s="2" t="s">
        <v>10081</v>
      </c>
      <c r="D3512" t="s">
        <v>12922</v>
      </c>
      <c r="E3512" t="s">
        <v>12922</v>
      </c>
      <c r="F3512" t="s">
        <v>12922</v>
      </c>
      <c r="L3512" t="s">
        <v>12922</v>
      </c>
      <c r="N3512" t="s">
        <v>12922</v>
      </c>
      <c r="O3512" t="s">
        <v>12922</v>
      </c>
      <c r="P3512" t="s">
        <v>12922</v>
      </c>
      <c r="X3512" t="s">
        <v>12922</v>
      </c>
      <c r="AA3512" t="s">
        <v>12922</v>
      </c>
    </row>
    <row r="3513" spans="1:34" ht="32" x14ac:dyDescent="0.2">
      <c r="A3513" s="3" t="s">
        <v>3625</v>
      </c>
      <c r="B3513" t="s">
        <v>6491</v>
      </c>
      <c r="C3513" s="2" t="s">
        <v>10082</v>
      </c>
      <c r="AA3513" t="s">
        <v>12922</v>
      </c>
    </row>
    <row r="3514" spans="1:34" ht="32" x14ac:dyDescent="0.2">
      <c r="A3514" s="3" t="s">
        <v>3626</v>
      </c>
      <c r="B3514" t="s">
        <v>6491</v>
      </c>
      <c r="C3514" s="2" t="s">
        <v>10083</v>
      </c>
      <c r="AA3514" t="s">
        <v>12922</v>
      </c>
    </row>
    <row r="3515" spans="1:34" ht="16" x14ac:dyDescent="0.2">
      <c r="A3515" s="3" t="s">
        <v>3627</v>
      </c>
      <c r="B3515" t="s">
        <v>6491</v>
      </c>
      <c r="C3515" s="2" t="s">
        <v>10084</v>
      </c>
      <c r="AA3515" t="s">
        <v>12922</v>
      </c>
    </row>
    <row r="3516" spans="1:34" ht="16" x14ac:dyDescent="0.2">
      <c r="A3516" s="3" t="s">
        <v>3628</v>
      </c>
      <c r="B3516" t="s">
        <v>6491</v>
      </c>
      <c r="C3516" s="2" t="s">
        <v>10085</v>
      </c>
      <c r="AA3516" t="s">
        <v>12922</v>
      </c>
    </row>
    <row r="3517" spans="1:34" ht="16" x14ac:dyDescent="0.2">
      <c r="A3517" s="3" t="s">
        <v>3629</v>
      </c>
      <c r="B3517" t="s">
        <v>6491</v>
      </c>
      <c r="C3517" s="2" t="s">
        <v>10086</v>
      </c>
      <c r="AA3517" t="s">
        <v>12922</v>
      </c>
    </row>
    <row r="3518" spans="1:34" ht="32" x14ac:dyDescent="0.2">
      <c r="A3518" s="3" t="s">
        <v>3630</v>
      </c>
      <c r="B3518" t="s">
        <v>6491</v>
      </c>
      <c r="C3518" s="2" t="s">
        <v>10087</v>
      </c>
      <c r="E3518" t="s">
        <v>12922</v>
      </c>
      <c r="AA3518" t="s">
        <v>12922</v>
      </c>
      <c r="AH3518" t="s">
        <v>12922</v>
      </c>
    </row>
    <row r="3519" spans="1:34" ht="16" x14ac:dyDescent="0.2">
      <c r="A3519" s="3" t="s">
        <v>3631</v>
      </c>
      <c r="B3519" t="s">
        <v>6491</v>
      </c>
      <c r="C3519" s="2" t="s">
        <v>10088</v>
      </c>
      <c r="AA3519" t="s">
        <v>12922</v>
      </c>
    </row>
    <row r="3520" spans="1:34" ht="16" x14ac:dyDescent="0.2">
      <c r="A3520" s="3" t="s">
        <v>3632</v>
      </c>
      <c r="B3520" t="s">
        <v>6491</v>
      </c>
      <c r="C3520" s="2" t="s">
        <v>10089</v>
      </c>
      <c r="AA3520" t="s">
        <v>12922</v>
      </c>
    </row>
    <row r="3521" spans="1:27" ht="32" x14ac:dyDescent="0.2">
      <c r="A3521" s="3" t="s">
        <v>3633</v>
      </c>
      <c r="B3521" t="s">
        <v>6491</v>
      </c>
      <c r="C3521" s="2" t="s">
        <v>10090</v>
      </c>
      <c r="AA3521" t="s">
        <v>12922</v>
      </c>
    </row>
    <row r="3522" spans="1:27" ht="16" x14ac:dyDescent="0.2">
      <c r="A3522" s="3" t="s">
        <v>3634</v>
      </c>
      <c r="B3522" t="s">
        <v>6491</v>
      </c>
      <c r="C3522" s="2" t="s">
        <v>10091</v>
      </c>
      <c r="L3522" t="s">
        <v>12922</v>
      </c>
      <c r="Q3522" t="s">
        <v>12922</v>
      </c>
    </row>
    <row r="3523" spans="1:27" ht="48" x14ac:dyDescent="0.2">
      <c r="A3523" s="3" t="s">
        <v>3635</v>
      </c>
      <c r="B3523" t="s">
        <v>6491</v>
      </c>
      <c r="C3523" s="2" t="s">
        <v>10092</v>
      </c>
      <c r="G3523" t="s">
        <v>12922</v>
      </c>
      <c r="H3523">
        <v>7.1</v>
      </c>
      <c r="M3523" t="s">
        <v>12922</v>
      </c>
      <c r="AA3523" t="s">
        <v>12922</v>
      </c>
    </row>
    <row r="3524" spans="1:27" ht="32" x14ac:dyDescent="0.2">
      <c r="A3524" s="3" t="s">
        <v>3636</v>
      </c>
      <c r="B3524" t="s">
        <v>6491</v>
      </c>
      <c r="C3524" s="2" t="s">
        <v>10093</v>
      </c>
      <c r="D3524" t="s">
        <v>12922</v>
      </c>
      <c r="E3524" t="s">
        <v>12922</v>
      </c>
      <c r="N3524" t="s">
        <v>12922</v>
      </c>
      <c r="P3524" t="s">
        <v>12922</v>
      </c>
      <c r="R3524" t="s">
        <v>12922</v>
      </c>
      <c r="Z3524" t="s">
        <v>12922</v>
      </c>
      <c r="AA3524" t="s">
        <v>12922</v>
      </c>
    </row>
    <row r="3525" spans="1:27" ht="16" x14ac:dyDescent="0.2">
      <c r="A3525" s="3" t="s">
        <v>3637</v>
      </c>
      <c r="B3525" t="s">
        <v>6491</v>
      </c>
      <c r="C3525" s="2" t="s">
        <v>10094</v>
      </c>
      <c r="AA3525" t="s">
        <v>12922</v>
      </c>
    </row>
    <row r="3526" spans="1:27" ht="16" x14ac:dyDescent="0.2">
      <c r="A3526" s="3" t="s">
        <v>3638</v>
      </c>
      <c r="B3526" t="s">
        <v>6491</v>
      </c>
      <c r="C3526" s="2" t="s">
        <v>10095</v>
      </c>
      <c r="AA3526" t="s">
        <v>12922</v>
      </c>
    </row>
    <row r="3527" spans="1:27" ht="32" x14ac:dyDescent="0.2">
      <c r="A3527" s="3" t="s">
        <v>3639</v>
      </c>
      <c r="B3527" t="s">
        <v>6491</v>
      </c>
      <c r="C3527" s="2" t="s">
        <v>10096</v>
      </c>
      <c r="AA3527" t="s">
        <v>12922</v>
      </c>
    </row>
    <row r="3528" spans="1:27" ht="16" x14ac:dyDescent="0.2">
      <c r="A3528" s="3" t="s">
        <v>3640</v>
      </c>
      <c r="B3528" t="s">
        <v>6491</v>
      </c>
      <c r="C3528" s="2" t="s">
        <v>10097</v>
      </c>
      <c r="AA3528" t="s">
        <v>12922</v>
      </c>
    </row>
    <row r="3529" spans="1:27" ht="16" x14ac:dyDescent="0.2">
      <c r="A3529" s="3" t="s">
        <v>3641</v>
      </c>
      <c r="B3529" t="s">
        <v>6491</v>
      </c>
      <c r="C3529" s="2" t="s">
        <v>10098</v>
      </c>
      <c r="AA3529" t="s">
        <v>12922</v>
      </c>
    </row>
    <row r="3530" spans="1:27" ht="16" x14ac:dyDescent="0.2">
      <c r="A3530" s="3" t="s">
        <v>3642</v>
      </c>
      <c r="B3530" t="s">
        <v>6491</v>
      </c>
      <c r="C3530" s="2" t="s">
        <v>10099</v>
      </c>
      <c r="D3530" t="s">
        <v>12922</v>
      </c>
    </row>
    <row r="3531" spans="1:27" ht="32" x14ac:dyDescent="0.2">
      <c r="A3531" s="3" t="s">
        <v>3643</v>
      </c>
      <c r="B3531" t="s">
        <v>6491</v>
      </c>
      <c r="C3531" s="2" t="s">
        <v>10100</v>
      </c>
      <c r="AA3531" t="s">
        <v>12922</v>
      </c>
    </row>
    <row r="3532" spans="1:27" ht="32" x14ac:dyDescent="0.2">
      <c r="A3532" s="3" t="s">
        <v>3644</v>
      </c>
      <c r="B3532" t="s">
        <v>6491</v>
      </c>
      <c r="C3532" s="2" t="s">
        <v>10101</v>
      </c>
      <c r="AA3532" t="s">
        <v>12922</v>
      </c>
    </row>
    <row r="3533" spans="1:27" ht="16" x14ac:dyDescent="0.2">
      <c r="A3533" s="3" t="s">
        <v>3645</v>
      </c>
      <c r="B3533" t="s">
        <v>6491</v>
      </c>
      <c r="C3533" s="2" t="s">
        <v>10102</v>
      </c>
      <c r="E3533" t="s">
        <v>12922</v>
      </c>
    </row>
    <row r="3534" spans="1:27" ht="16" x14ac:dyDescent="0.2">
      <c r="A3534" s="3" t="s">
        <v>3646</v>
      </c>
      <c r="B3534" t="s">
        <v>6491</v>
      </c>
      <c r="C3534" s="2" t="s">
        <v>10103</v>
      </c>
      <c r="AA3534" t="s">
        <v>12922</v>
      </c>
    </row>
    <row r="3535" spans="1:27" ht="16" x14ac:dyDescent="0.2">
      <c r="A3535" s="3" t="s">
        <v>3647</v>
      </c>
      <c r="B3535" t="s">
        <v>6511</v>
      </c>
      <c r="C3535" s="2" t="s">
        <v>10104</v>
      </c>
      <c r="AA3535" t="s">
        <v>12922</v>
      </c>
    </row>
    <row r="3536" spans="1:27" ht="16" x14ac:dyDescent="0.2">
      <c r="A3536" s="3" t="s">
        <v>3648</v>
      </c>
      <c r="B3536" t="s">
        <v>6511</v>
      </c>
      <c r="C3536" s="2" t="s">
        <v>10105</v>
      </c>
      <c r="E3536" t="s">
        <v>12922</v>
      </c>
    </row>
    <row r="3537" spans="1:30" ht="16" x14ac:dyDescent="0.2">
      <c r="A3537" s="3" t="s">
        <v>3649</v>
      </c>
      <c r="B3537" t="s">
        <v>6491</v>
      </c>
      <c r="C3537" s="2" t="s">
        <v>10106</v>
      </c>
      <c r="AA3537" t="s">
        <v>12922</v>
      </c>
    </row>
    <row r="3538" spans="1:30" ht="16" x14ac:dyDescent="0.2">
      <c r="A3538" s="3" t="s">
        <v>3650</v>
      </c>
      <c r="B3538" t="s">
        <v>6511</v>
      </c>
      <c r="C3538" s="2" t="s">
        <v>10107</v>
      </c>
      <c r="AA3538" t="s">
        <v>12922</v>
      </c>
    </row>
    <row r="3539" spans="1:30" ht="32" x14ac:dyDescent="0.2">
      <c r="A3539" s="3" t="s">
        <v>3651</v>
      </c>
      <c r="B3539" t="s">
        <v>6491</v>
      </c>
      <c r="C3539" s="2" t="s">
        <v>10108</v>
      </c>
      <c r="G3539" t="s">
        <v>12922</v>
      </c>
      <c r="H3539">
        <v>6.3</v>
      </c>
      <c r="M3539" t="s">
        <v>12922</v>
      </c>
      <c r="AA3539" t="s">
        <v>12922</v>
      </c>
    </row>
    <row r="3540" spans="1:30" ht="16" x14ac:dyDescent="0.2">
      <c r="A3540" s="3" t="s">
        <v>3652</v>
      </c>
      <c r="B3540" t="s">
        <v>6538</v>
      </c>
      <c r="C3540" s="2" t="s">
        <v>10109</v>
      </c>
      <c r="E3540" t="s">
        <v>12922</v>
      </c>
    </row>
    <row r="3541" spans="1:30" ht="16" x14ac:dyDescent="0.2">
      <c r="A3541" s="3" t="s">
        <v>3653</v>
      </c>
      <c r="B3541" t="s">
        <v>6478</v>
      </c>
      <c r="C3541" s="2" t="s">
        <v>10110</v>
      </c>
      <c r="AA3541" t="s">
        <v>12922</v>
      </c>
    </row>
    <row r="3542" spans="1:30" ht="16" x14ac:dyDescent="0.2">
      <c r="A3542" s="3" t="s">
        <v>3654</v>
      </c>
      <c r="B3542" t="s">
        <v>6502</v>
      </c>
      <c r="C3542" s="2" t="s">
        <v>10111</v>
      </c>
      <c r="K3542" t="s">
        <v>12922</v>
      </c>
    </row>
    <row r="3543" spans="1:30" ht="16" x14ac:dyDescent="0.2">
      <c r="A3543" s="3" t="s">
        <v>3655</v>
      </c>
      <c r="B3543" t="s">
        <v>6478</v>
      </c>
      <c r="C3543" s="2" t="s">
        <v>10112</v>
      </c>
      <c r="E3543" t="s">
        <v>12922</v>
      </c>
    </row>
    <row r="3544" spans="1:30" ht="16" x14ac:dyDescent="0.2">
      <c r="A3544" s="3" t="s">
        <v>3656</v>
      </c>
      <c r="B3544" t="s">
        <v>6478</v>
      </c>
      <c r="C3544" s="2" t="s">
        <v>10113</v>
      </c>
      <c r="E3544" t="s">
        <v>12922</v>
      </c>
    </row>
    <row r="3545" spans="1:30" ht="16" x14ac:dyDescent="0.2">
      <c r="A3545" s="3" t="s">
        <v>3657</v>
      </c>
      <c r="B3545" t="s">
        <v>6478</v>
      </c>
      <c r="C3545" s="2" t="s">
        <v>10114</v>
      </c>
      <c r="AA3545" t="s">
        <v>12922</v>
      </c>
    </row>
    <row r="3546" spans="1:30" ht="32" x14ac:dyDescent="0.2">
      <c r="A3546" s="3" t="s">
        <v>3658</v>
      </c>
      <c r="B3546" t="s">
        <v>6490</v>
      </c>
      <c r="C3546" s="2" t="s">
        <v>10115</v>
      </c>
      <c r="AA3546" t="s">
        <v>12922</v>
      </c>
    </row>
    <row r="3547" spans="1:30" ht="16" x14ac:dyDescent="0.2">
      <c r="A3547" s="3" t="s">
        <v>3659</v>
      </c>
      <c r="B3547" t="s">
        <v>6491</v>
      </c>
      <c r="C3547" s="2" t="s">
        <v>10116</v>
      </c>
      <c r="E3547" t="s">
        <v>12922</v>
      </c>
    </row>
    <row r="3548" spans="1:30" ht="48" x14ac:dyDescent="0.2">
      <c r="A3548" s="3" t="s">
        <v>3660</v>
      </c>
      <c r="B3548" t="s">
        <v>6478</v>
      </c>
      <c r="C3548" s="2" t="s">
        <v>10117</v>
      </c>
      <c r="AA3548" t="s">
        <v>12922</v>
      </c>
    </row>
    <row r="3549" spans="1:30" ht="16" x14ac:dyDescent="0.2">
      <c r="A3549" s="3" t="s">
        <v>3661</v>
      </c>
      <c r="B3549" t="s">
        <v>6511</v>
      </c>
      <c r="C3549" s="2" t="s">
        <v>10118</v>
      </c>
      <c r="E3549" t="s">
        <v>12922</v>
      </c>
    </row>
    <row r="3550" spans="1:30" ht="16" x14ac:dyDescent="0.2">
      <c r="A3550" s="3" t="s">
        <v>3662</v>
      </c>
      <c r="B3550" t="s">
        <v>6478</v>
      </c>
      <c r="C3550" s="2" t="s">
        <v>10119</v>
      </c>
      <c r="AD3550" t="s">
        <v>12922</v>
      </c>
    </row>
    <row r="3551" spans="1:30" ht="16" x14ac:dyDescent="0.2">
      <c r="A3551" s="3" t="s">
        <v>3663</v>
      </c>
      <c r="B3551" t="s">
        <v>6478</v>
      </c>
      <c r="C3551" s="2" t="s">
        <v>10120</v>
      </c>
      <c r="AA3551" t="s">
        <v>12922</v>
      </c>
    </row>
    <row r="3552" spans="1:30" ht="32" x14ac:dyDescent="0.2">
      <c r="A3552" s="3" t="s">
        <v>3664</v>
      </c>
      <c r="B3552" t="s">
        <v>6478</v>
      </c>
      <c r="C3552" s="2" t="s">
        <v>10121</v>
      </c>
      <c r="AA3552" t="s">
        <v>12922</v>
      </c>
    </row>
    <row r="3553" spans="1:27" ht="48" x14ac:dyDescent="0.2">
      <c r="A3553" s="3" t="s">
        <v>3665</v>
      </c>
      <c r="B3553" t="s">
        <v>6566</v>
      </c>
      <c r="C3553" s="2" t="s">
        <v>10122</v>
      </c>
      <c r="E3553" t="s">
        <v>12922</v>
      </c>
    </row>
    <row r="3554" spans="1:27" ht="16" x14ac:dyDescent="0.2">
      <c r="A3554" s="3" t="s">
        <v>3666</v>
      </c>
      <c r="B3554" t="s">
        <v>6482</v>
      </c>
      <c r="C3554" s="2" t="s">
        <v>10123</v>
      </c>
      <c r="E3554" t="s">
        <v>12922</v>
      </c>
    </row>
    <row r="3555" spans="1:27" ht="16" x14ac:dyDescent="0.2">
      <c r="A3555" s="3" t="s">
        <v>3667</v>
      </c>
      <c r="B3555" t="s">
        <v>6478</v>
      </c>
      <c r="C3555" s="2" t="s">
        <v>10124</v>
      </c>
      <c r="AA3555" t="s">
        <v>12922</v>
      </c>
    </row>
    <row r="3556" spans="1:27" ht="16" x14ac:dyDescent="0.2">
      <c r="A3556" s="3" t="s">
        <v>3668</v>
      </c>
      <c r="B3556" t="s">
        <v>6541</v>
      </c>
      <c r="C3556" s="2" t="s">
        <v>10125</v>
      </c>
      <c r="N3556" t="s">
        <v>12922</v>
      </c>
      <c r="P3556" t="s">
        <v>12922</v>
      </c>
      <c r="Z3556" t="s">
        <v>12922</v>
      </c>
    </row>
    <row r="3557" spans="1:27" ht="48" x14ac:dyDescent="0.2">
      <c r="A3557" s="3" t="s">
        <v>3669</v>
      </c>
      <c r="B3557" t="s">
        <v>6478</v>
      </c>
      <c r="C3557" s="2" t="s">
        <v>10126</v>
      </c>
      <c r="AA3557" t="s">
        <v>12922</v>
      </c>
    </row>
    <row r="3558" spans="1:27" ht="16" x14ac:dyDescent="0.2">
      <c r="A3558" s="3" t="s">
        <v>3670</v>
      </c>
      <c r="B3558" t="s">
        <v>6481</v>
      </c>
      <c r="C3558" s="2" t="s">
        <v>10127</v>
      </c>
      <c r="AA3558" t="s">
        <v>12922</v>
      </c>
    </row>
    <row r="3559" spans="1:27" ht="16" x14ac:dyDescent="0.2">
      <c r="A3559" s="3" t="s">
        <v>3671</v>
      </c>
      <c r="B3559" t="s">
        <v>6478</v>
      </c>
      <c r="C3559" s="2" t="s">
        <v>10128</v>
      </c>
      <c r="E3559" t="s">
        <v>12922</v>
      </c>
    </row>
    <row r="3560" spans="1:27" ht="48" x14ac:dyDescent="0.2">
      <c r="A3560" s="3" t="s">
        <v>3672</v>
      </c>
      <c r="B3560" t="s">
        <v>6486</v>
      </c>
      <c r="C3560" s="2" t="s">
        <v>10129</v>
      </c>
      <c r="AA3560" t="s">
        <v>12922</v>
      </c>
    </row>
    <row r="3561" spans="1:27" ht="16" x14ac:dyDescent="0.2">
      <c r="A3561" s="3" t="s">
        <v>3673</v>
      </c>
      <c r="B3561" t="s">
        <v>6511</v>
      </c>
      <c r="C3561" s="2" t="s">
        <v>10130</v>
      </c>
      <c r="AA3561" t="s">
        <v>12922</v>
      </c>
    </row>
    <row r="3562" spans="1:27" ht="32" x14ac:dyDescent="0.2">
      <c r="A3562" s="3" t="s">
        <v>3674</v>
      </c>
      <c r="B3562" t="s">
        <v>6478</v>
      </c>
      <c r="C3562" s="2" t="s">
        <v>10131</v>
      </c>
      <c r="N3562" t="s">
        <v>12922</v>
      </c>
      <c r="P3562" t="s">
        <v>12922</v>
      </c>
      <c r="R3562" t="s">
        <v>12922</v>
      </c>
      <c r="Z3562" t="s">
        <v>12922</v>
      </c>
      <c r="AA3562" t="s">
        <v>12922</v>
      </c>
    </row>
    <row r="3563" spans="1:27" ht="48" x14ac:dyDescent="0.2">
      <c r="A3563" s="3" t="s">
        <v>3675</v>
      </c>
      <c r="B3563" t="s">
        <v>6482</v>
      </c>
      <c r="C3563" s="2" t="s">
        <v>10132</v>
      </c>
      <c r="L3563" t="s">
        <v>12922</v>
      </c>
      <c r="Q3563" t="s">
        <v>12922</v>
      </c>
      <c r="AA3563" t="s">
        <v>12922</v>
      </c>
    </row>
    <row r="3564" spans="1:27" ht="16" x14ac:dyDescent="0.2">
      <c r="A3564" s="3" t="s">
        <v>3676</v>
      </c>
      <c r="B3564" t="s">
        <v>6478</v>
      </c>
      <c r="C3564" s="2" t="s">
        <v>10133</v>
      </c>
      <c r="E3564" t="s">
        <v>12922</v>
      </c>
    </row>
    <row r="3565" spans="1:27" ht="16" x14ac:dyDescent="0.2">
      <c r="A3565" s="3" t="s">
        <v>3677</v>
      </c>
      <c r="B3565" t="s">
        <v>6491</v>
      </c>
      <c r="C3565" s="2" t="s">
        <v>10134</v>
      </c>
      <c r="AA3565" t="s">
        <v>12922</v>
      </c>
    </row>
    <row r="3566" spans="1:27" ht="32" x14ac:dyDescent="0.2">
      <c r="A3566" s="3" t="s">
        <v>3678</v>
      </c>
      <c r="B3566" t="s">
        <v>6478</v>
      </c>
      <c r="C3566" s="2" t="s">
        <v>10135</v>
      </c>
      <c r="AA3566" t="s">
        <v>12922</v>
      </c>
    </row>
    <row r="3567" spans="1:27" ht="32" x14ac:dyDescent="0.2">
      <c r="A3567" s="3" t="s">
        <v>3679</v>
      </c>
      <c r="B3567" t="s">
        <v>6506</v>
      </c>
      <c r="C3567" s="2" t="s">
        <v>10136</v>
      </c>
      <c r="D3567" t="s">
        <v>12922</v>
      </c>
    </row>
    <row r="3568" spans="1:27" ht="16" x14ac:dyDescent="0.2">
      <c r="A3568" s="3" t="s">
        <v>3680</v>
      </c>
      <c r="B3568" t="s">
        <v>6523</v>
      </c>
      <c r="C3568" s="2" t="s">
        <v>10137</v>
      </c>
      <c r="D3568" t="s">
        <v>12922</v>
      </c>
    </row>
    <row r="3569" spans="1:35" ht="16" x14ac:dyDescent="0.2">
      <c r="A3569" s="3" t="s">
        <v>3681</v>
      </c>
      <c r="B3569" t="s">
        <v>6478</v>
      </c>
      <c r="C3569" s="2" t="s">
        <v>10138</v>
      </c>
      <c r="AA3569" t="s">
        <v>12922</v>
      </c>
    </row>
    <row r="3570" spans="1:35" ht="16" x14ac:dyDescent="0.2">
      <c r="A3570" s="3" t="s">
        <v>3682</v>
      </c>
      <c r="B3570" t="s">
        <v>6491</v>
      </c>
      <c r="C3570" s="2" t="s">
        <v>10139</v>
      </c>
      <c r="AA3570" t="s">
        <v>12922</v>
      </c>
    </row>
    <row r="3571" spans="1:35" ht="16" x14ac:dyDescent="0.2">
      <c r="A3571" s="3" t="s">
        <v>3683</v>
      </c>
      <c r="B3571" t="s">
        <v>6478</v>
      </c>
      <c r="C3571" s="2" t="s">
        <v>10140</v>
      </c>
      <c r="AA3571" t="s">
        <v>12922</v>
      </c>
    </row>
    <row r="3572" spans="1:35" ht="32" x14ac:dyDescent="0.2">
      <c r="A3572" s="3" t="s">
        <v>3684</v>
      </c>
      <c r="B3572" t="s">
        <v>6478</v>
      </c>
      <c r="C3572" s="2" t="s">
        <v>10141</v>
      </c>
      <c r="AA3572" t="s">
        <v>12922</v>
      </c>
    </row>
    <row r="3573" spans="1:35" ht="16" x14ac:dyDescent="0.2">
      <c r="A3573" s="3" t="s">
        <v>3685</v>
      </c>
      <c r="B3573" t="s">
        <v>6492</v>
      </c>
      <c r="C3573" s="2" t="s">
        <v>10142</v>
      </c>
      <c r="E3573" t="s">
        <v>12922</v>
      </c>
    </row>
    <row r="3574" spans="1:35" ht="32" x14ac:dyDescent="0.2">
      <c r="A3574" s="3" t="s">
        <v>3686</v>
      </c>
      <c r="B3574" t="s">
        <v>6482</v>
      </c>
      <c r="C3574" s="2" t="s">
        <v>10143</v>
      </c>
      <c r="AA3574" t="s">
        <v>12922</v>
      </c>
    </row>
    <row r="3575" spans="1:35" ht="32" x14ac:dyDescent="0.2">
      <c r="A3575" s="3" t="s">
        <v>3687</v>
      </c>
      <c r="B3575" t="s">
        <v>6478</v>
      </c>
      <c r="C3575" s="2" t="s">
        <v>10144</v>
      </c>
      <c r="AA3575" t="s">
        <v>12922</v>
      </c>
    </row>
    <row r="3576" spans="1:35" ht="32" x14ac:dyDescent="0.2">
      <c r="A3576" s="3" t="s">
        <v>3688</v>
      </c>
      <c r="B3576" t="s">
        <v>6478</v>
      </c>
      <c r="C3576" s="2" t="s">
        <v>10145</v>
      </c>
      <c r="AA3576" t="s">
        <v>12922</v>
      </c>
      <c r="AH3576" t="s">
        <v>12922</v>
      </c>
      <c r="AI3576" t="s">
        <v>12922</v>
      </c>
    </row>
    <row r="3577" spans="1:35" ht="16" x14ac:dyDescent="0.2">
      <c r="A3577" s="3" t="s">
        <v>3689</v>
      </c>
      <c r="B3577" t="s">
        <v>6567</v>
      </c>
      <c r="C3577" s="2" t="s">
        <v>10146</v>
      </c>
      <c r="E3577" t="s">
        <v>12922</v>
      </c>
    </row>
    <row r="3578" spans="1:35" ht="16" x14ac:dyDescent="0.2">
      <c r="A3578" s="3" t="s">
        <v>3690</v>
      </c>
      <c r="B3578" t="s">
        <v>6481</v>
      </c>
      <c r="C3578" s="2" t="s">
        <v>10147</v>
      </c>
      <c r="D3578" t="s">
        <v>12922</v>
      </c>
    </row>
    <row r="3579" spans="1:35" ht="32" x14ac:dyDescent="0.2">
      <c r="A3579" s="3" t="s">
        <v>3691</v>
      </c>
      <c r="B3579" t="s">
        <v>6482</v>
      </c>
      <c r="C3579" s="2" t="s">
        <v>10148</v>
      </c>
      <c r="AH3579" t="s">
        <v>12922</v>
      </c>
    </row>
    <row r="3580" spans="1:35" ht="96" x14ac:dyDescent="0.2">
      <c r="A3580" s="3" t="s">
        <v>3692</v>
      </c>
      <c r="B3580" t="s">
        <v>6478</v>
      </c>
      <c r="C3580" s="2" t="s">
        <v>10149</v>
      </c>
      <c r="G3580" t="s">
        <v>12922</v>
      </c>
      <c r="H3580">
        <v>4.3</v>
      </c>
      <c r="M3580" t="s">
        <v>12922</v>
      </c>
      <c r="AA3580" t="s">
        <v>12922</v>
      </c>
    </row>
    <row r="3581" spans="1:35" ht="16" x14ac:dyDescent="0.2">
      <c r="A3581" s="3" t="s">
        <v>3693</v>
      </c>
      <c r="B3581" t="s">
        <v>6491</v>
      </c>
      <c r="C3581" s="2" t="s">
        <v>10150</v>
      </c>
      <c r="AA3581" t="s">
        <v>12922</v>
      </c>
    </row>
    <row r="3582" spans="1:35" ht="16" x14ac:dyDescent="0.2">
      <c r="A3582" s="3" t="s">
        <v>3694</v>
      </c>
      <c r="B3582" t="s">
        <v>6491</v>
      </c>
      <c r="C3582" s="2" t="s">
        <v>10151</v>
      </c>
      <c r="AA3582" t="s">
        <v>12922</v>
      </c>
    </row>
    <row r="3583" spans="1:35" ht="16" x14ac:dyDescent="0.2">
      <c r="A3583" s="3" t="s">
        <v>3695</v>
      </c>
      <c r="B3583" t="s">
        <v>6492</v>
      </c>
      <c r="C3583" s="2" t="s">
        <v>10152</v>
      </c>
      <c r="D3583" t="s">
        <v>12922</v>
      </c>
    </row>
    <row r="3584" spans="1:35" ht="16" x14ac:dyDescent="0.2">
      <c r="A3584" s="3" t="s">
        <v>3696</v>
      </c>
      <c r="B3584" t="s">
        <v>6491</v>
      </c>
      <c r="C3584" s="2" t="s">
        <v>10153</v>
      </c>
      <c r="AA3584" t="s">
        <v>12922</v>
      </c>
    </row>
    <row r="3585" spans="1:32" ht="16" x14ac:dyDescent="0.2">
      <c r="A3585" s="3" t="s">
        <v>3697</v>
      </c>
      <c r="B3585" t="s">
        <v>6491</v>
      </c>
      <c r="C3585" s="2" t="s">
        <v>10154</v>
      </c>
      <c r="AA3585" t="s">
        <v>12922</v>
      </c>
    </row>
    <row r="3586" spans="1:32" ht="16" x14ac:dyDescent="0.2">
      <c r="A3586" s="3" t="s">
        <v>3698</v>
      </c>
      <c r="B3586" t="s">
        <v>6478</v>
      </c>
      <c r="C3586" s="2" t="s">
        <v>10155</v>
      </c>
      <c r="AA3586" t="s">
        <v>12922</v>
      </c>
    </row>
    <row r="3587" spans="1:32" ht="16" x14ac:dyDescent="0.2">
      <c r="A3587" s="3" t="s">
        <v>3699</v>
      </c>
      <c r="B3587" t="s">
        <v>6516</v>
      </c>
      <c r="C3587" s="2" t="s">
        <v>10156</v>
      </c>
      <c r="F3587" t="s">
        <v>12922</v>
      </c>
    </row>
    <row r="3588" spans="1:32" ht="16" x14ac:dyDescent="0.2">
      <c r="A3588" s="3" t="s">
        <v>3700</v>
      </c>
      <c r="B3588" t="s">
        <v>6481</v>
      </c>
      <c r="C3588" s="2" t="s">
        <v>10157</v>
      </c>
      <c r="E3588" t="s">
        <v>12922</v>
      </c>
    </row>
    <row r="3589" spans="1:32" ht="16" x14ac:dyDescent="0.2">
      <c r="A3589" s="3" t="s">
        <v>3701</v>
      </c>
      <c r="B3589" t="s">
        <v>6521</v>
      </c>
      <c r="C3589" s="2" t="s">
        <v>10158</v>
      </c>
      <c r="E3589" t="s">
        <v>12922</v>
      </c>
    </row>
    <row r="3590" spans="1:32" ht="32" x14ac:dyDescent="0.2">
      <c r="A3590" s="3" t="s">
        <v>3702</v>
      </c>
      <c r="B3590" t="s">
        <v>6520</v>
      </c>
      <c r="C3590" s="2" t="s">
        <v>10159</v>
      </c>
      <c r="E3590" t="s">
        <v>12922</v>
      </c>
    </row>
    <row r="3591" spans="1:32" ht="32" x14ac:dyDescent="0.2">
      <c r="A3591" s="3" t="s">
        <v>3703</v>
      </c>
      <c r="B3591" t="s">
        <v>6478</v>
      </c>
      <c r="C3591" s="2" t="s">
        <v>10160</v>
      </c>
      <c r="AA3591" t="s">
        <v>12922</v>
      </c>
      <c r="AD3591" t="s">
        <v>12922</v>
      </c>
      <c r="AE3591" t="s">
        <v>12922</v>
      </c>
      <c r="AF3591" t="s">
        <v>12922</v>
      </c>
    </row>
    <row r="3592" spans="1:32" ht="16" x14ac:dyDescent="0.2">
      <c r="A3592" s="3" t="s">
        <v>3704</v>
      </c>
      <c r="B3592" t="s">
        <v>6478</v>
      </c>
      <c r="C3592" s="2" t="s">
        <v>10161</v>
      </c>
      <c r="E3592" t="s">
        <v>12922</v>
      </c>
    </row>
    <row r="3593" spans="1:32" ht="16" x14ac:dyDescent="0.2">
      <c r="A3593" s="3" t="s">
        <v>3705</v>
      </c>
      <c r="B3593" t="s">
        <v>6492</v>
      </c>
      <c r="C3593" s="2" t="s">
        <v>10162</v>
      </c>
      <c r="E3593" t="s">
        <v>12922</v>
      </c>
    </row>
    <row r="3594" spans="1:32" ht="48" x14ac:dyDescent="0.2">
      <c r="A3594" s="3" t="s">
        <v>3706</v>
      </c>
      <c r="B3594" t="s">
        <v>6509</v>
      </c>
      <c r="C3594" s="2" t="s">
        <v>10163</v>
      </c>
      <c r="AA3594" t="s">
        <v>12922</v>
      </c>
    </row>
    <row r="3595" spans="1:32" ht="16" x14ac:dyDescent="0.2">
      <c r="A3595" s="3" t="s">
        <v>3707</v>
      </c>
      <c r="B3595" t="s">
        <v>6478</v>
      </c>
      <c r="C3595" s="2" t="s">
        <v>10164</v>
      </c>
      <c r="AA3595" t="s">
        <v>12922</v>
      </c>
    </row>
    <row r="3596" spans="1:32" ht="16" x14ac:dyDescent="0.2">
      <c r="A3596" s="3" t="s">
        <v>3708</v>
      </c>
      <c r="B3596" t="s">
        <v>6478</v>
      </c>
      <c r="C3596" s="2" t="s">
        <v>10165</v>
      </c>
      <c r="E3596" t="s">
        <v>12922</v>
      </c>
    </row>
    <row r="3597" spans="1:32" ht="16" x14ac:dyDescent="0.2">
      <c r="A3597" s="3" t="s">
        <v>3709</v>
      </c>
      <c r="B3597" t="s">
        <v>6478</v>
      </c>
      <c r="C3597" s="2" t="s">
        <v>10166</v>
      </c>
      <c r="AA3597" t="s">
        <v>12922</v>
      </c>
    </row>
    <row r="3598" spans="1:32" ht="16" x14ac:dyDescent="0.2">
      <c r="A3598" s="3" t="s">
        <v>3710</v>
      </c>
      <c r="B3598" t="s">
        <v>6478</v>
      </c>
      <c r="C3598" s="2" t="s">
        <v>10167</v>
      </c>
      <c r="E3598" t="s">
        <v>12922</v>
      </c>
    </row>
    <row r="3599" spans="1:32" ht="16" x14ac:dyDescent="0.2">
      <c r="A3599" s="3" t="s">
        <v>3711</v>
      </c>
      <c r="B3599" t="s">
        <v>6542</v>
      </c>
      <c r="C3599" s="2" t="s">
        <v>10168</v>
      </c>
      <c r="E3599" t="s">
        <v>12922</v>
      </c>
    </row>
    <row r="3600" spans="1:32" ht="16" x14ac:dyDescent="0.2">
      <c r="A3600" s="3" t="s">
        <v>3712</v>
      </c>
      <c r="B3600" t="s">
        <v>6483</v>
      </c>
      <c r="C3600" s="2" t="s">
        <v>10169</v>
      </c>
      <c r="N3600" t="s">
        <v>12922</v>
      </c>
      <c r="R3600" t="s">
        <v>12922</v>
      </c>
      <c r="V3600" t="s">
        <v>12922</v>
      </c>
    </row>
    <row r="3601" spans="1:35" ht="16" x14ac:dyDescent="0.2">
      <c r="A3601" s="3" t="s">
        <v>3713</v>
      </c>
      <c r="B3601" t="s">
        <v>6482</v>
      </c>
      <c r="C3601" s="2" t="s">
        <v>10170</v>
      </c>
      <c r="AH3601" t="s">
        <v>12922</v>
      </c>
    </row>
    <row r="3602" spans="1:35" ht="32" x14ac:dyDescent="0.2">
      <c r="A3602" s="3" t="s">
        <v>3714</v>
      </c>
      <c r="B3602" t="s">
        <v>6491</v>
      </c>
      <c r="C3602" s="2" t="s">
        <v>10171</v>
      </c>
      <c r="I3602" t="s">
        <v>12922</v>
      </c>
      <c r="J3602">
        <v>8.5</v>
      </c>
      <c r="AA3602" t="s">
        <v>12922</v>
      </c>
    </row>
    <row r="3603" spans="1:35" ht="16" x14ac:dyDescent="0.2">
      <c r="A3603" s="3" t="s">
        <v>3715</v>
      </c>
      <c r="B3603" t="s">
        <v>6478</v>
      </c>
      <c r="C3603" s="2" t="s">
        <v>10172</v>
      </c>
      <c r="AA3603" t="s">
        <v>12922</v>
      </c>
    </row>
    <row r="3604" spans="1:35" ht="16" x14ac:dyDescent="0.2">
      <c r="A3604" s="3" t="s">
        <v>3716</v>
      </c>
      <c r="B3604" t="s">
        <v>6478</v>
      </c>
      <c r="C3604" s="2" t="s">
        <v>10173</v>
      </c>
      <c r="AA3604" t="s">
        <v>12922</v>
      </c>
    </row>
    <row r="3605" spans="1:35" ht="32" x14ac:dyDescent="0.2">
      <c r="A3605" s="3" t="s">
        <v>3717</v>
      </c>
      <c r="B3605" t="s">
        <v>6478</v>
      </c>
      <c r="C3605" s="2" t="s">
        <v>10174</v>
      </c>
      <c r="AA3605" t="s">
        <v>12922</v>
      </c>
    </row>
    <row r="3606" spans="1:35" ht="16" x14ac:dyDescent="0.2">
      <c r="A3606" s="3" t="s">
        <v>3718</v>
      </c>
      <c r="B3606" t="s">
        <v>6488</v>
      </c>
      <c r="C3606" s="2" t="s">
        <v>10175</v>
      </c>
      <c r="AH3606" t="s">
        <v>12922</v>
      </c>
      <c r="AI3606" t="s">
        <v>12922</v>
      </c>
    </row>
    <row r="3607" spans="1:35" ht="16" x14ac:dyDescent="0.2">
      <c r="A3607" s="3" t="s">
        <v>3719</v>
      </c>
      <c r="B3607" t="s">
        <v>6479</v>
      </c>
      <c r="C3607" s="2" t="s">
        <v>10176</v>
      </c>
      <c r="F3607" t="s">
        <v>12922</v>
      </c>
    </row>
    <row r="3608" spans="1:35" ht="16" x14ac:dyDescent="0.2">
      <c r="A3608" s="3" t="s">
        <v>3720</v>
      </c>
      <c r="B3608" t="s">
        <v>6511</v>
      </c>
      <c r="C3608" s="2" t="s">
        <v>10177</v>
      </c>
      <c r="AH3608" t="s">
        <v>12922</v>
      </c>
    </row>
    <row r="3609" spans="1:35" ht="16" x14ac:dyDescent="0.2">
      <c r="A3609" s="3" t="s">
        <v>3721</v>
      </c>
      <c r="B3609" t="s">
        <v>6505</v>
      </c>
      <c r="C3609" s="2" t="s">
        <v>10178</v>
      </c>
      <c r="E3609" t="s">
        <v>12922</v>
      </c>
    </row>
    <row r="3610" spans="1:35" ht="32" x14ac:dyDescent="0.2">
      <c r="A3610" s="3" t="s">
        <v>3722</v>
      </c>
      <c r="B3610" t="s">
        <v>6513</v>
      </c>
      <c r="C3610" s="2" t="s">
        <v>10179</v>
      </c>
      <c r="AA3610" t="s">
        <v>12922</v>
      </c>
    </row>
    <row r="3611" spans="1:35" ht="48" x14ac:dyDescent="0.2">
      <c r="A3611" s="3" t="s">
        <v>3723</v>
      </c>
      <c r="B3611" t="s">
        <v>6504</v>
      </c>
      <c r="C3611" s="2" t="s">
        <v>10180</v>
      </c>
      <c r="AA3611" t="s">
        <v>12922</v>
      </c>
      <c r="AH3611" t="s">
        <v>12922</v>
      </c>
    </row>
    <row r="3612" spans="1:35" ht="16" x14ac:dyDescent="0.2">
      <c r="A3612" s="3" t="s">
        <v>3724</v>
      </c>
      <c r="B3612" t="s">
        <v>6478</v>
      </c>
      <c r="C3612" s="2" t="s">
        <v>10181</v>
      </c>
      <c r="AA3612" t="s">
        <v>12922</v>
      </c>
    </row>
    <row r="3613" spans="1:35" ht="16" x14ac:dyDescent="0.2">
      <c r="A3613" s="3" t="s">
        <v>3725</v>
      </c>
      <c r="B3613" t="s">
        <v>6478</v>
      </c>
      <c r="C3613" s="2" t="s">
        <v>10182</v>
      </c>
      <c r="AA3613" t="s">
        <v>12922</v>
      </c>
    </row>
    <row r="3614" spans="1:35" ht="64" x14ac:dyDescent="0.2">
      <c r="A3614" s="3" t="s">
        <v>3726</v>
      </c>
      <c r="B3614" t="s">
        <v>6504</v>
      </c>
      <c r="C3614" s="2" t="s">
        <v>10183</v>
      </c>
      <c r="I3614" t="s">
        <v>12922</v>
      </c>
      <c r="J3614">
        <v>6.6</v>
      </c>
      <c r="AA3614" t="s">
        <v>12922</v>
      </c>
    </row>
    <row r="3615" spans="1:35" ht="32" x14ac:dyDescent="0.2">
      <c r="A3615" s="3" t="s">
        <v>3727</v>
      </c>
      <c r="B3615" t="s">
        <v>6487</v>
      </c>
      <c r="C3615" s="2" t="s">
        <v>10184</v>
      </c>
      <c r="AA3615" t="s">
        <v>12922</v>
      </c>
    </row>
    <row r="3616" spans="1:35" ht="32" x14ac:dyDescent="0.2">
      <c r="A3616" s="3" t="s">
        <v>3728</v>
      </c>
      <c r="B3616" t="s">
        <v>6491</v>
      </c>
      <c r="C3616" s="2" t="s">
        <v>10185</v>
      </c>
      <c r="AA3616" t="s">
        <v>12922</v>
      </c>
    </row>
    <row r="3617" spans="1:27" ht="32" x14ac:dyDescent="0.2">
      <c r="A3617" s="3" t="s">
        <v>3729</v>
      </c>
      <c r="B3617" t="s">
        <v>6478</v>
      </c>
      <c r="C3617" s="2" t="s">
        <v>10186</v>
      </c>
      <c r="E3617" t="s">
        <v>12922</v>
      </c>
      <c r="AA3617" t="s">
        <v>12922</v>
      </c>
    </row>
    <row r="3618" spans="1:27" ht="16" x14ac:dyDescent="0.2">
      <c r="A3618" s="3" t="s">
        <v>3730</v>
      </c>
      <c r="B3618" t="s">
        <v>6478</v>
      </c>
      <c r="C3618" s="2" t="s">
        <v>10187</v>
      </c>
      <c r="AA3618" t="s">
        <v>12922</v>
      </c>
    </row>
    <row r="3619" spans="1:27" ht="16" x14ac:dyDescent="0.2">
      <c r="A3619" s="3" t="s">
        <v>3731</v>
      </c>
      <c r="B3619" t="s">
        <v>6493</v>
      </c>
      <c r="C3619" s="2" t="s">
        <v>10188</v>
      </c>
      <c r="F3619" t="s">
        <v>12922</v>
      </c>
    </row>
    <row r="3620" spans="1:27" ht="16" x14ac:dyDescent="0.2">
      <c r="A3620" s="3" t="s">
        <v>3732</v>
      </c>
      <c r="B3620" t="s">
        <v>6478</v>
      </c>
      <c r="C3620" s="2" t="s">
        <v>10189</v>
      </c>
      <c r="E3620" t="s">
        <v>12922</v>
      </c>
    </row>
    <row r="3621" spans="1:27" ht="32" x14ac:dyDescent="0.2">
      <c r="A3621" s="3" t="s">
        <v>3733</v>
      </c>
      <c r="B3621" t="s">
        <v>6487</v>
      </c>
      <c r="C3621" s="2" t="s">
        <v>10190</v>
      </c>
      <c r="AA3621" t="s">
        <v>12922</v>
      </c>
    </row>
    <row r="3622" spans="1:27" ht="16" x14ac:dyDescent="0.2">
      <c r="A3622" s="3" t="s">
        <v>3734</v>
      </c>
      <c r="B3622" t="s">
        <v>6478</v>
      </c>
      <c r="C3622" s="2" t="s">
        <v>10191</v>
      </c>
      <c r="AA3622" t="s">
        <v>12922</v>
      </c>
    </row>
    <row r="3623" spans="1:27" ht="16" x14ac:dyDescent="0.2">
      <c r="A3623" s="3" t="s">
        <v>3735</v>
      </c>
      <c r="B3623" t="s">
        <v>6481</v>
      </c>
      <c r="C3623" s="2" t="s">
        <v>10192</v>
      </c>
      <c r="AA3623" t="s">
        <v>12922</v>
      </c>
    </row>
    <row r="3624" spans="1:27" ht="16" x14ac:dyDescent="0.2">
      <c r="A3624" s="3" t="s">
        <v>3736</v>
      </c>
      <c r="B3624" t="s">
        <v>6501</v>
      </c>
      <c r="C3624" s="2" t="s">
        <v>10193</v>
      </c>
      <c r="E3624" t="s">
        <v>12922</v>
      </c>
    </row>
    <row r="3625" spans="1:27" ht="32" x14ac:dyDescent="0.2">
      <c r="A3625" s="3" t="s">
        <v>3737</v>
      </c>
      <c r="B3625" t="s">
        <v>6506</v>
      </c>
      <c r="C3625" s="2" t="s">
        <v>10194</v>
      </c>
      <c r="E3625" t="s">
        <v>12922</v>
      </c>
    </row>
    <row r="3626" spans="1:27" ht="32" x14ac:dyDescent="0.2">
      <c r="A3626" s="3" t="s">
        <v>3738</v>
      </c>
      <c r="B3626" t="s">
        <v>6491</v>
      </c>
      <c r="C3626" s="2" t="s">
        <v>10195</v>
      </c>
      <c r="AA3626" t="s">
        <v>12922</v>
      </c>
    </row>
    <row r="3627" spans="1:27" ht="16" x14ac:dyDescent="0.2">
      <c r="A3627" s="3" t="s">
        <v>3739</v>
      </c>
      <c r="B3627" t="s">
        <v>6478</v>
      </c>
      <c r="C3627" s="2" t="s">
        <v>10196</v>
      </c>
      <c r="D3627" t="s">
        <v>12922</v>
      </c>
    </row>
    <row r="3628" spans="1:27" ht="16" x14ac:dyDescent="0.2">
      <c r="A3628" s="3" t="s">
        <v>3740</v>
      </c>
      <c r="B3628" t="s">
        <v>6549</v>
      </c>
      <c r="C3628" s="2" t="s">
        <v>10197</v>
      </c>
      <c r="E3628" t="s">
        <v>12922</v>
      </c>
    </row>
    <row r="3629" spans="1:27" ht="32" x14ac:dyDescent="0.2">
      <c r="A3629" s="3" t="s">
        <v>3741</v>
      </c>
      <c r="B3629" t="s">
        <v>6523</v>
      </c>
      <c r="C3629" s="2" t="s">
        <v>10198</v>
      </c>
      <c r="AA3629" t="s">
        <v>12922</v>
      </c>
    </row>
    <row r="3630" spans="1:27" ht="16" x14ac:dyDescent="0.2">
      <c r="A3630" s="3" t="s">
        <v>3742</v>
      </c>
      <c r="B3630" t="s">
        <v>6491</v>
      </c>
      <c r="C3630" s="2" t="s">
        <v>10199</v>
      </c>
      <c r="E3630" t="s">
        <v>12922</v>
      </c>
    </row>
    <row r="3631" spans="1:27" ht="16" x14ac:dyDescent="0.2">
      <c r="A3631" s="3" t="s">
        <v>3743</v>
      </c>
      <c r="B3631" t="s">
        <v>6491</v>
      </c>
      <c r="C3631" s="2" t="s">
        <v>10200</v>
      </c>
      <c r="AA3631" t="s">
        <v>12922</v>
      </c>
    </row>
    <row r="3632" spans="1:27" ht="16" x14ac:dyDescent="0.2">
      <c r="A3632" s="3" t="s">
        <v>3744</v>
      </c>
      <c r="B3632" t="s">
        <v>6491</v>
      </c>
      <c r="C3632" s="2" t="s">
        <v>10201</v>
      </c>
      <c r="AA3632" t="s">
        <v>12922</v>
      </c>
    </row>
    <row r="3633" spans="1:27" ht="16" x14ac:dyDescent="0.2">
      <c r="A3633" s="3" t="s">
        <v>3745</v>
      </c>
      <c r="B3633" t="s">
        <v>6491</v>
      </c>
      <c r="C3633" s="2" t="s">
        <v>10202</v>
      </c>
      <c r="AA3633" t="s">
        <v>12922</v>
      </c>
    </row>
    <row r="3634" spans="1:27" ht="16" x14ac:dyDescent="0.2">
      <c r="A3634" s="3" t="s">
        <v>3746</v>
      </c>
      <c r="B3634" t="s">
        <v>6479</v>
      </c>
      <c r="C3634" s="2" t="s">
        <v>10203</v>
      </c>
      <c r="E3634" t="s">
        <v>12922</v>
      </c>
    </row>
    <row r="3635" spans="1:27" ht="16" x14ac:dyDescent="0.2">
      <c r="A3635" s="3" t="s">
        <v>3747</v>
      </c>
      <c r="B3635" t="s">
        <v>6506</v>
      </c>
      <c r="C3635" s="2" t="s">
        <v>10204</v>
      </c>
      <c r="D3635" t="s">
        <v>12922</v>
      </c>
    </row>
    <row r="3636" spans="1:27" ht="16" x14ac:dyDescent="0.2">
      <c r="A3636" s="3" t="s">
        <v>3748</v>
      </c>
      <c r="B3636" t="s">
        <v>6499</v>
      </c>
      <c r="C3636" s="2" t="s">
        <v>10205</v>
      </c>
      <c r="E3636" t="s">
        <v>12922</v>
      </c>
    </row>
    <row r="3637" spans="1:27" ht="16" x14ac:dyDescent="0.2">
      <c r="A3637" s="3" t="s">
        <v>3749</v>
      </c>
      <c r="B3637" t="s">
        <v>6502</v>
      </c>
      <c r="C3637" s="2" t="s">
        <v>10206</v>
      </c>
      <c r="E3637" t="s">
        <v>12922</v>
      </c>
    </row>
    <row r="3638" spans="1:27" ht="16" x14ac:dyDescent="0.2">
      <c r="A3638" s="3" t="s">
        <v>3750</v>
      </c>
      <c r="B3638" t="s">
        <v>6502</v>
      </c>
      <c r="C3638" s="2" t="s">
        <v>10207</v>
      </c>
      <c r="E3638" t="s">
        <v>12922</v>
      </c>
    </row>
    <row r="3639" spans="1:27" ht="16" x14ac:dyDescent="0.2">
      <c r="A3639" s="3" t="s">
        <v>3751</v>
      </c>
      <c r="B3639" t="s">
        <v>6491</v>
      </c>
      <c r="C3639" s="2" t="s">
        <v>10208</v>
      </c>
      <c r="AA3639" t="s">
        <v>12922</v>
      </c>
    </row>
    <row r="3640" spans="1:27" ht="16" x14ac:dyDescent="0.2">
      <c r="A3640" s="3" t="s">
        <v>3752</v>
      </c>
      <c r="B3640" t="s">
        <v>6481</v>
      </c>
      <c r="C3640" s="2" t="s">
        <v>10209</v>
      </c>
      <c r="AA3640" t="s">
        <v>12922</v>
      </c>
    </row>
    <row r="3641" spans="1:27" ht="16" x14ac:dyDescent="0.2">
      <c r="A3641" s="3" t="s">
        <v>3753</v>
      </c>
      <c r="B3641" t="s">
        <v>6511</v>
      </c>
      <c r="C3641" s="2" t="s">
        <v>10210</v>
      </c>
      <c r="E3641" t="s">
        <v>12922</v>
      </c>
    </row>
    <row r="3642" spans="1:27" ht="32" x14ac:dyDescent="0.2">
      <c r="A3642" s="3" t="s">
        <v>3754</v>
      </c>
      <c r="B3642" t="s">
        <v>6478</v>
      </c>
      <c r="C3642" s="2" t="s">
        <v>10211</v>
      </c>
      <c r="AA3642" t="s">
        <v>12922</v>
      </c>
    </row>
    <row r="3643" spans="1:27" ht="16" x14ac:dyDescent="0.2">
      <c r="A3643" s="3" t="s">
        <v>3755</v>
      </c>
      <c r="B3643" t="s">
        <v>6478</v>
      </c>
      <c r="C3643" s="2" t="s">
        <v>10212</v>
      </c>
      <c r="AA3643" t="s">
        <v>12922</v>
      </c>
    </row>
    <row r="3644" spans="1:27" ht="16" x14ac:dyDescent="0.2">
      <c r="A3644" s="3" t="s">
        <v>3756</v>
      </c>
      <c r="B3644" t="s">
        <v>6488</v>
      </c>
      <c r="C3644" s="2" t="s">
        <v>10213</v>
      </c>
      <c r="D3644" t="s">
        <v>12922</v>
      </c>
      <c r="F3644" t="s">
        <v>12922</v>
      </c>
    </row>
    <row r="3645" spans="1:27" ht="48" x14ac:dyDescent="0.2">
      <c r="A3645" s="3" t="s">
        <v>3757</v>
      </c>
      <c r="B3645" t="s">
        <v>6481</v>
      </c>
      <c r="C3645" s="2" t="s">
        <v>10214</v>
      </c>
      <c r="G3645" t="s">
        <v>12922</v>
      </c>
      <c r="H3645">
        <v>0.4</v>
      </c>
      <c r="M3645" t="s">
        <v>12922</v>
      </c>
      <c r="AA3645" t="s">
        <v>12922</v>
      </c>
    </row>
    <row r="3646" spans="1:27" ht="64" x14ac:dyDescent="0.2">
      <c r="A3646" s="3" t="s">
        <v>3758</v>
      </c>
      <c r="B3646" t="s">
        <v>6492</v>
      </c>
      <c r="C3646" s="2" t="s">
        <v>10215</v>
      </c>
      <c r="AA3646" t="s">
        <v>12922</v>
      </c>
    </row>
    <row r="3647" spans="1:27" ht="48" x14ac:dyDescent="0.2">
      <c r="A3647" s="3" t="s">
        <v>3759</v>
      </c>
      <c r="B3647" t="s">
        <v>6520</v>
      </c>
      <c r="C3647" s="2" t="s">
        <v>10216</v>
      </c>
      <c r="AA3647" t="s">
        <v>12922</v>
      </c>
    </row>
    <row r="3648" spans="1:27" ht="16" x14ac:dyDescent="0.2">
      <c r="A3648" s="3" t="s">
        <v>3760</v>
      </c>
      <c r="B3648" t="s">
        <v>6478</v>
      </c>
      <c r="C3648" s="2" t="s">
        <v>10217</v>
      </c>
      <c r="AA3648" t="s">
        <v>12922</v>
      </c>
    </row>
    <row r="3649" spans="1:36" ht="16" x14ac:dyDescent="0.2">
      <c r="A3649" s="3" t="s">
        <v>3761</v>
      </c>
      <c r="B3649" t="s">
        <v>6480</v>
      </c>
      <c r="C3649" s="2" t="s">
        <v>10218</v>
      </c>
      <c r="E3649" t="s">
        <v>12922</v>
      </c>
    </row>
    <row r="3650" spans="1:36" ht="16" x14ac:dyDescent="0.2">
      <c r="A3650" s="3" t="s">
        <v>3762</v>
      </c>
      <c r="B3650" t="s">
        <v>6555</v>
      </c>
      <c r="C3650" s="2" t="s">
        <v>10219</v>
      </c>
      <c r="E3650" t="s">
        <v>12922</v>
      </c>
    </row>
    <row r="3651" spans="1:36" ht="16" x14ac:dyDescent="0.2">
      <c r="A3651" s="3" t="s">
        <v>3763</v>
      </c>
      <c r="B3651" t="s">
        <v>6543</v>
      </c>
      <c r="C3651" s="2" t="s">
        <v>10220</v>
      </c>
      <c r="E3651" t="s">
        <v>12922</v>
      </c>
    </row>
    <row r="3652" spans="1:36" ht="16" x14ac:dyDescent="0.2">
      <c r="A3652" s="3" t="s">
        <v>3764</v>
      </c>
      <c r="B3652" t="s">
        <v>6478</v>
      </c>
      <c r="C3652" s="2" t="s">
        <v>10221</v>
      </c>
      <c r="E3652" t="s">
        <v>12922</v>
      </c>
      <c r="AA3652" t="s">
        <v>12922</v>
      </c>
    </row>
    <row r="3653" spans="1:36" ht="16" x14ac:dyDescent="0.2">
      <c r="A3653" s="3" t="s">
        <v>3765</v>
      </c>
      <c r="B3653" t="s">
        <v>6501</v>
      </c>
      <c r="C3653" s="2" t="s">
        <v>10222</v>
      </c>
      <c r="E3653" t="s">
        <v>12922</v>
      </c>
      <c r="F3653" t="s">
        <v>12922</v>
      </c>
    </row>
    <row r="3654" spans="1:36" ht="16" x14ac:dyDescent="0.2">
      <c r="A3654" s="3" t="s">
        <v>3766</v>
      </c>
      <c r="B3654" t="s">
        <v>6493</v>
      </c>
      <c r="C3654" s="2" t="s">
        <v>10223</v>
      </c>
      <c r="F3654" t="s">
        <v>12922</v>
      </c>
    </row>
    <row r="3655" spans="1:36" ht="48" x14ac:dyDescent="0.2">
      <c r="A3655" s="3" t="s">
        <v>3767</v>
      </c>
      <c r="B3655" t="s">
        <v>6482</v>
      </c>
      <c r="C3655" s="2" t="s">
        <v>10224</v>
      </c>
      <c r="E3655" t="s">
        <v>12922</v>
      </c>
      <c r="F3655" t="s">
        <v>12922</v>
      </c>
      <c r="AA3655" t="s">
        <v>12922</v>
      </c>
    </row>
    <row r="3656" spans="1:36" ht="16" x14ac:dyDescent="0.2">
      <c r="A3656" s="3" t="s">
        <v>3768</v>
      </c>
      <c r="B3656" t="s">
        <v>6564</v>
      </c>
      <c r="C3656" s="2" t="s">
        <v>10225</v>
      </c>
      <c r="E3656" t="s">
        <v>12922</v>
      </c>
    </row>
    <row r="3657" spans="1:36" ht="16" x14ac:dyDescent="0.2">
      <c r="A3657" s="3" t="s">
        <v>3769</v>
      </c>
      <c r="B3657" t="s">
        <v>6517</v>
      </c>
      <c r="C3657" s="2" t="s">
        <v>10226</v>
      </c>
      <c r="E3657" t="s">
        <v>12922</v>
      </c>
    </row>
    <row r="3658" spans="1:36" ht="16" x14ac:dyDescent="0.2">
      <c r="A3658" s="3" t="s">
        <v>3770</v>
      </c>
      <c r="B3658" t="s">
        <v>6478</v>
      </c>
      <c r="C3658" s="2" t="s">
        <v>10227</v>
      </c>
      <c r="AB3658" t="s">
        <v>12922</v>
      </c>
      <c r="AH3658" t="s">
        <v>12922</v>
      </c>
      <c r="AJ3658" t="s">
        <v>12922</v>
      </c>
    </row>
    <row r="3659" spans="1:36" ht="16" x14ac:dyDescent="0.2">
      <c r="A3659" s="3" t="s">
        <v>3771</v>
      </c>
      <c r="B3659" t="s">
        <v>6532</v>
      </c>
      <c r="C3659" s="2" t="s">
        <v>10228</v>
      </c>
      <c r="E3659" t="s">
        <v>12922</v>
      </c>
    </row>
    <row r="3660" spans="1:36" ht="16" x14ac:dyDescent="0.2">
      <c r="A3660" s="3" t="s">
        <v>3772</v>
      </c>
      <c r="B3660" t="s">
        <v>6478</v>
      </c>
      <c r="C3660" s="2" t="s">
        <v>10229</v>
      </c>
      <c r="AA3660" t="s">
        <v>12922</v>
      </c>
    </row>
    <row r="3661" spans="1:36" ht="16" x14ac:dyDescent="0.2">
      <c r="A3661" s="3" t="s">
        <v>3773</v>
      </c>
      <c r="B3661" t="s">
        <v>6481</v>
      </c>
      <c r="C3661" s="2" t="s">
        <v>10230</v>
      </c>
      <c r="AA3661" t="s">
        <v>12922</v>
      </c>
    </row>
    <row r="3662" spans="1:36" ht="16" x14ac:dyDescent="0.2">
      <c r="A3662" s="3" t="s">
        <v>3774</v>
      </c>
      <c r="B3662" t="s">
        <v>6538</v>
      </c>
      <c r="C3662" s="2" t="s">
        <v>10231</v>
      </c>
      <c r="E3662" t="s">
        <v>12922</v>
      </c>
    </row>
    <row r="3663" spans="1:36" ht="16" x14ac:dyDescent="0.2">
      <c r="A3663" s="3" t="s">
        <v>3775</v>
      </c>
      <c r="B3663" t="s">
        <v>6478</v>
      </c>
      <c r="C3663" s="2" t="s">
        <v>10232</v>
      </c>
      <c r="AA3663" t="s">
        <v>12922</v>
      </c>
    </row>
    <row r="3664" spans="1:36" ht="16" x14ac:dyDescent="0.2">
      <c r="A3664" s="3" t="s">
        <v>3776</v>
      </c>
      <c r="B3664" t="s">
        <v>6482</v>
      </c>
      <c r="C3664" s="2" t="s">
        <v>10233</v>
      </c>
      <c r="AA3664" t="s">
        <v>12922</v>
      </c>
    </row>
    <row r="3665" spans="1:27" ht="16" x14ac:dyDescent="0.2">
      <c r="A3665" s="3" t="s">
        <v>3777</v>
      </c>
      <c r="B3665" t="s">
        <v>6478</v>
      </c>
      <c r="C3665" s="2" t="s">
        <v>10234</v>
      </c>
      <c r="E3665" t="s">
        <v>12922</v>
      </c>
    </row>
    <row r="3666" spans="1:27" ht="16" x14ac:dyDescent="0.2">
      <c r="A3666" s="3" t="s">
        <v>3778</v>
      </c>
      <c r="B3666" t="s">
        <v>6501</v>
      </c>
      <c r="C3666" s="2" t="s">
        <v>10235</v>
      </c>
      <c r="F3666" t="s">
        <v>12922</v>
      </c>
    </row>
    <row r="3667" spans="1:27" ht="16" x14ac:dyDescent="0.2">
      <c r="A3667" s="3" t="s">
        <v>3779</v>
      </c>
      <c r="B3667" t="s">
        <v>6478</v>
      </c>
      <c r="C3667" s="2" t="s">
        <v>10236</v>
      </c>
      <c r="E3667" t="s">
        <v>12922</v>
      </c>
    </row>
    <row r="3668" spans="1:27" ht="16" x14ac:dyDescent="0.2">
      <c r="A3668" s="3" t="s">
        <v>3780</v>
      </c>
      <c r="B3668" t="s">
        <v>6478</v>
      </c>
      <c r="C3668" s="2" t="s">
        <v>10237</v>
      </c>
      <c r="D3668" t="s">
        <v>12922</v>
      </c>
    </row>
    <row r="3669" spans="1:27" ht="16" x14ac:dyDescent="0.2">
      <c r="A3669" s="3" t="s">
        <v>3781</v>
      </c>
      <c r="B3669" t="s">
        <v>6515</v>
      </c>
      <c r="C3669" s="2" t="s">
        <v>10238</v>
      </c>
      <c r="E3669" t="s">
        <v>12922</v>
      </c>
    </row>
    <row r="3670" spans="1:27" ht="16" x14ac:dyDescent="0.2">
      <c r="A3670" s="3" t="s">
        <v>3782</v>
      </c>
      <c r="B3670" t="s">
        <v>6541</v>
      </c>
      <c r="C3670" s="2" t="s">
        <v>10239</v>
      </c>
      <c r="F3670" t="s">
        <v>12922</v>
      </c>
    </row>
    <row r="3671" spans="1:27" ht="64" x14ac:dyDescent="0.2">
      <c r="A3671" s="3" t="s">
        <v>3783</v>
      </c>
      <c r="B3671" t="s">
        <v>6496</v>
      </c>
      <c r="C3671" s="2" t="s">
        <v>10240</v>
      </c>
      <c r="F3671" t="s">
        <v>12922</v>
      </c>
      <c r="AA3671" t="s">
        <v>12922</v>
      </c>
    </row>
    <row r="3672" spans="1:27" ht="16" x14ac:dyDescent="0.2">
      <c r="A3672" s="3" t="s">
        <v>3784</v>
      </c>
      <c r="B3672" t="s">
        <v>6486</v>
      </c>
      <c r="C3672" s="2" t="s">
        <v>10241</v>
      </c>
      <c r="N3672" t="s">
        <v>12922</v>
      </c>
      <c r="R3672" t="s">
        <v>12922</v>
      </c>
      <c r="V3672" t="s">
        <v>12922</v>
      </c>
      <c r="X3672" t="s">
        <v>12922</v>
      </c>
    </row>
    <row r="3673" spans="1:27" ht="48" x14ac:dyDescent="0.2">
      <c r="A3673" s="3" t="s">
        <v>3785</v>
      </c>
      <c r="B3673" t="s">
        <v>6482</v>
      </c>
      <c r="C3673" s="2" t="s">
        <v>10242</v>
      </c>
      <c r="G3673" t="s">
        <v>12922</v>
      </c>
      <c r="H3673">
        <v>0.6</v>
      </c>
      <c r="M3673" t="s">
        <v>12922</v>
      </c>
      <c r="AA3673" t="s">
        <v>12922</v>
      </c>
    </row>
    <row r="3674" spans="1:27" ht="16" x14ac:dyDescent="0.2">
      <c r="A3674" s="3" t="s">
        <v>3786</v>
      </c>
      <c r="B3674" t="s">
        <v>6488</v>
      </c>
      <c r="C3674" s="2" t="s">
        <v>10243</v>
      </c>
      <c r="D3674" t="s">
        <v>12922</v>
      </c>
      <c r="F3674" t="s">
        <v>12922</v>
      </c>
    </row>
    <row r="3675" spans="1:27" ht="16" x14ac:dyDescent="0.2">
      <c r="A3675" s="3" t="s">
        <v>3787</v>
      </c>
      <c r="B3675" t="s">
        <v>6538</v>
      </c>
      <c r="C3675" s="2" t="s">
        <v>10244</v>
      </c>
      <c r="F3675" t="s">
        <v>12922</v>
      </c>
    </row>
    <row r="3676" spans="1:27" ht="32" x14ac:dyDescent="0.2">
      <c r="A3676" s="3" t="s">
        <v>3788</v>
      </c>
      <c r="B3676" t="s">
        <v>6478</v>
      </c>
      <c r="C3676" s="2" t="s">
        <v>10245</v>
      </c>
      <c r="AA3676" t="s">
        <v>12922</v>
      </c>
    </row>
    <row r="3677" spans="1:27" ht="16" x14ac:dyDescent="0.2">
      <c r="A3677" s="3" t="s">
        <v>3789</v>
      </c>
      <c r="B3677" t="s">
        <v>6553</v>
      </c>
      <c r="C3677" s="2" t="s">
        <v>10246</v>
      </c>
      <c r="E3677" t="s">
        <v>12922</v>
      </c>
    </row>
    <row r="3678" spans="1:27" ht="16" x14ac:dyDescent="0.2">
      <c r="A3678" s="3" t="s">
        <v>3790</v>
      </c>
      <c r="B3678" t="s">
        <v>6511</v>
      </c>
      <c r="C3678" s="2" t="s">
        <v>10247</v>
      </c>
      <c r="E3678" t="s">
        <v>12922</v>
      </c>
    </row>
    <row r="3679" spans="1:27" ht="16" x14ac:dyDescent="0.2">
      <c r="A3679" s="3" t="s">
        <v>3791</v>
      </c>
      <c r="B3679" t="s">
        <v>6516</v>
      </c>
      <c r="C3679" s="2" t="s">
        <v>10248</v>
      </c>
      <c r="E3679" t="s">
        <v>12922</v>
      </c>
    </row>
    <row r="3680" spans="1:27" ht="16" x14ac:dyDescent="0.2">
      <c r="A3680" s="3" t="s">
        <v>3792</v>
      </c>
      <c r="B3680" t="s">
        <v>6478</v>
      </c>
      <c r="C3680" s="2" t="s">
        <v>10249</v>
      </c>
      <c r="AA3680" t="s">
        <v>12922</v>
      </c>
    </row>
    <row r="3681" spans="1:31" ht="16" x14ac:dyDescent="0.2">
      <c r="A3681" s="3" t="s">
        <v>3793</v>
      </c>
      <c r="B3681" t="s">
        <v>6478</v>
      </c>
      <c r="C3681" s="2" t="s">
        <v>10250</v>
      </c>
      <c r="AA3681" t="s">
        <v>12922</v>
      </c>
    </row>
    <row r="3682" spans="1:31" ht="32" x14ac:dyDescent="0.2">
      <c r="A3682" s="3" t="s">
        <v>3794</v>
      </c>
      <c r="B3682" t="s">
        <v>6478</v>
      </c>
      <c r="C3682" s="2" t="s">
        <v>10251</v>
      </c>
      <c r="AA3682" t="s">
        <v>12922</v>
      </c>
    </row>
    <row r="3683" spans="1:31" ht="16" x14ac:dyDescent="0.2">
      <c r="A3683" s="3" t="s">
        <v>3795</v>
      </c>
      <c r="B3683" t="s">
        <v>6478</v>
      </c>
      <c r="C3683" s="2" t="s">
        <v>10252</v>
      </c>
      <c r="E3683" t="s">
        <v>12922</v>
      </c>
    </row>
    <row r="3684" spans="1:31" ht="32" x14ac:dyDescent="0.2">
      <c r="A3684" s="3" t="s">
        <v>3796</v>
      </c>
      <c r="B3684" t="s">
        <v>6491</v>
      </c>
      <c r="C3684" s="2" t="s">
        <v>10253</v>
      </c>
      <c r="AA3684" t="s">
        <v>12922</v>
      </c>
      <c r="AE3684" t="s">
        <v>12922</v>
      </c>
    </row>
    <row r="3685" spans="1:31" ht="16" x14ac:dyDescent="0.2">
      <c r="A3685" s="3" t="s">
        <v>3797</v>
      </c>
      <c r="B3685" t="s">
        <v>6491</v>
      </c>
      <c r="C3685" s="2" t="s">
        <v>10254</v>
      </c>
      <c r="AA3685" t="s">
        <v>12922</v>
      </c>
    </row>
    <row r="3686" spans="1:31" ht="16" x14ac:dyDescent="0.2">
      <c r="A3686" s="3" t="s">
        <v>3798</v>
      </c>
      <c r="B3686" t="s">
        <v>6534</v>
      </c>
      <c r="C3686" s="2" t="s">
        <v>10255</v>
      </c>
      <c r="D3686" t="s">
        <v>12922</v>
      </c>
    </row>
    <row r="3687" spans="1:31" ht="32" x14ac:dyDescent="0.2">
      <c r="A3687" s="3" t="s">
        <v>3799</v>
      </c>
      <c r="B3687" t="s">
        <v>6509</v>
      </c>
      <c r="C3687" s="2" t="s">
        <v>10256</v>
      </c>
      <c r="AA3687" t="s">
        <v>12922</v>
      </c>
    </row>
    <row r="3688" spans="1:31" ht="16" x14ac:dyDescent="0.2">
      <c r="A3688" s="3" t="s">
        <v>3800</v>
      </c>
      <c r="B3688" t="s">
        <v>6478</v>
      </c>
      <c r="C3688" s="2" t="s">
        <v>10257</v>
      </c>
      <c r="AA3688" t="s">
        <v>12922</v>
      </c>
    </row>
    <row r="3689" spans="1:31" ht="48" x14ac:dyDescent="0.2">
      <c r="A3689" s="3" t="s">
        <v>3801</v>
      </c>
      <c r="B3689" t="s">
        <v>6504</v>
      </c>
      <c r="C3689" s="2" t="s">
        <v>10258</v>
      </c>
      <c r="AA3689" t="s">
        <v>12922</v>
      </c>
    </row>
    <row r="3690" spans="1:31" ht="32" x14ac:dyDescent="0.2">
      <c r="A3690" s="3" t="s">
        <v>3802</v>
      </c>
      <c r="B3690" t="s">
        <v>6497</v>
      </c>
      <c r="C3690" s="2" t="s">
        <v>10259</v>
      </c>
      <c r="AA3690" t="s">
        <v>12922</v>
      </c>
    </row>
    <row r="3691" spans="1:31" ht="32" x14ac:dyDescent="0.2">
      <c r="A3691" s="3" t="s">
        <v>3803</v>
      </c>
      <c r="B3691" t="s">
        <v>6483</v>
      </c>
      <c r="C3691" s="2" t="s">
        <v>10260</v>
      </c>
      <c r="K3691" t="s">
        <v>12922</v>
      </c>
    </row>
    <row r="3692" spans="1:31" ht="16" x14ac:dyDescent="0.2">
      <c r="A3692" s="3" t="s">
        <v>3804</v>
      </c>
      <c r="B3692" t="s">
        <v>6478</v>
      </c>
      <c r="C3692" s="2" t="s">
        <v>10261</v>
      </c>
      <c r="AA3692" t="s">
        <v>12922</v>
      </c>
    </row>
    <row r="3693" spans="1:31" ht="16" x14ac:dyDescent="0.2">
      <c r="A3693" s="3" t="s">
        <v>3805</v>
      </c>
      <c r="B3693" t="s">
        <v>6478</v>
      </c>
      <c r="C3693" s="2" t="s">
        <v>10262</v>
      </c>
      <c r="AA3693" t="s">
        <v>12922</v>
      </c>
    </row>
    <row r="3694" spans="1:31" ht="32" x14ac:dyDescent="0.2">
      <c r="A3694" s="3" t="s">
        <v>3806</v>
      </c>
      <c r="B3694" t="s">
        <v>6481</v>
      </c>
      <c r="C3694" s="2" t="s">
        <v>10263</v>
      </c>
      <c r="AA3694" t="s">
        <v>12922</v>
      </c>
    </row>
    <row r="3695" spans="1:31" ht="48" x14ac:dyDescent="0.2">
      <c r="A3695" s="3" t="s">
        <v>3807</v>
      </c>
      <c r="B3695" t="s">
        <v>6544</v>
      </c>
      <c r="C3695" s="2" t="s">
        <v>10264</v>
      </c>
      <c r="E3695" t="s">
        <v>12922</v>
      </c>
      <c r="L3695" t="s">
        <v>12922</v>
      </c>
      <c r="O3695" t="s">
        <v>12922</v>
      </c>
      <c r="Y3695" t="s">
        <v>12922</v>
      </c>
      <c r="AA3695" t="s">
        <v>12922</v>
      </c>
    </row>
    <row r="3696" spans="1:31" ht="16" x14ac:dyDescent="0.2">
      <c r="A3696" s="3" t="s">
        <v>3808</v>
      </c>
      <c r="B3696" t="s">
        <v>6568</v>
      </c>
      <c r="C3696" s="2" t="s">
        <v>10265</v>
      </c>
      <c r="N3696" t="s">
        <v>12922</v>
      </c>
      <c r="P3696" t="s">
        <v>12922</v>
      </c>
      <c r="Z3696" t="s">
        <v>12922</v>
      </c>
    </row>
    <row r="3697" spans="1:27" ht="16" x14ac:dyDescent="0.2">
      <c r="A3697" s="3" t="s">
        <v>3809</v>
      </c>
      <c r="B3697" t="s">
        <v>6488</v>
      </c>
      <c r="C3697" s="2" t="s">
        <v>10266</v>
      </c>
      <c r="N3697" t="s">
        <v>12922</v>
      </c>
      <c r="P3697" t="s">
        <v>12922</v>
      </c>
      <c r="Z3697" t="s">
        <v>12922</v>
      </c>
    </row>
    <row r="3698" spans="1:27" ht="16" x14ac:dyDescent="0.2">
      <c r="A3698" s="3" t="s">
        <v>3810</v>
      </c>
      <c r="B3698" t="s">
        <v>6547</v>
      </c>
      <c r="C3698" s="2" t="s">
        <v>10267</v>
      </c>
      <c r="N3698" t="s">
        <v>12922</v>
      </c>
      <c r="P3698" t="s">
        <v>12922</v>
      </c>
      <c r="Z3698" t="s">
        <v>12922</v>
      </c>
    </row>
    <row r="3699" spans="1:27" ht="16" x14ac:dyDescent="0.2">
      <c r="A3699" s="3" t="s">
        <v>3811</v>
      </c>
      <c r="B3699" t="s">
        <v>6510</v>
      </c>
      <c r="C3699" s="2" t="s">
        <v>10268</v>
      </c>
      <c r="N3699" t="s">
        <v>12922</v>
      </c>
      <c r="P3699" t="s">
        <v>12922</v>
      </c>
      <c r="Z3699" t="s">
        <v>12922</v>
      </c>
    </row>
    <row r="3700" spans="1:27" ht="16" x14ac:dyDescent="0.2">
      <c r="A3700" s="3" t="s">
        <v>3812</v>
      </c>
      <c r="B3700" t="s">
        <v>6542</v>
      </c>
      <c r="C3700" s="2" t="s">
        <v>10269</v>
      </c>
      <c r="N3700" t="s">
        <v>12922</v>
      </c>
      <c r="P3700" t="s">
        <v>12922</v>
      </c>
      <c r="Z3700" t="s">
        <v>12922</v>
      </c>
    </row>
    <row r="3701" spans="1:27" ht="16" x14ac:dyDescent="0.2">
      <c r="A3701" s="3" t="s">
        <v>3813</v>
      </c>
      <c r="B3701" t="s">
        <v>6532</v>
      </c>
      <c r="C3701" s="2" t="s">
        <v>10270</v>
      </c>
      <c r="N3701" t="s">
        <v>12922</v>
      </c>
      <c r="P3701" t="s">
        <v>12922</v>
      </c>
      <c r="Z3701" t="s">
        <v>12922</v>
      </c>
    </row>
    <row r="3702" spans="1:27" ht="48" x14ac:dyDescent="0.2">
      <c r="A3702" s="3" t="s">
        <v>3814</v>
      </c>
      <c r="B3702" t="s">
        <v>6490</v>
      </c>
      <c r="C3702" s="2" t="s">
        <v>10271</v>
      </c>
      <c r="N3702" t="s">
        <v>12922</v>
      </c>
      <c r="P3702" t="s">
        <v>12922</v>
      </c>
      <c r="R3702" t="s">
        <v>12922</v>
      </c>
      <c r="X3702" t="s">
        <v>12922</v>
      </c>
      <c r="Z3702" t="s">
        <v>12922</v>
      </c>
      <c r="AA3702" t="s">
        <v>12922</v>
      </c>
    </row>
    <row r="3703" spans="1:27" ht="16" x14ac:dyDescent="0.2">
      <c r="A3703" s="3" t="s">
        <v>3815</v>
      </c>
      <c r="B3703" t="s">
        <v>6554</v>
      </c>
      <c r="C3703" s="2" t="s">
        <v>10272</v>
      </c>
      <c r="E3703" t="s">
        <v>12922</v>
      </c>
    </row>
    <row r="3704" spans="1:27" ht="16" x14ac:dyDescent="0.2">
      <c r="A3704" s="3" t="s">
        <v>3816</v>
      </c>
      <c r="B3704" t="s">
        <v>6478</v>
      </c>
      <c r="C3704" s="2" t="s">
        <v>10273</v>
      </c>
      <c r="AA3704" t="s">
        <v>12922</v>
      </c>
    </row>
    <row r="3705" spans="1:27" ht="32" x14ac:dyDescent="0.2">
      <c r="A3705" s="3" t="s">
        <v>3817</v>
      </c>
      <c r="B3705" t="s">
        <v>6491</v>
      </c>
      <c r="C3705" s="2" t="s">
        <v>10274</v>
      </c>
      <c r="AA3705" t="s">
        <v>12922</v>
      </c>
    </row>
    <row r="3706" spans="1:27" ht="32" x14ac:dyDescent="0.2">
      <c r="A3706" s="3" t="s">
        <v>3818</v>
      </c>
      <c r="B3706" t="s">
        <v>6478</v>
      </c>
      <c r="C3706" s="2" t="s">
        <v>10275</v>
      </c>
      <c r="AA3706" t="s">
        <v>12922</v>
      </c>
    </row>
    <row r="3707" spans="1:27" ht="32" x14ac:dyDescent="0.2">
      <c r="A3707" s="3" t="s">
        <v>3819</v>
      </c>
      <c r="B3707" t="s">
        <v>6485</v>
      </c>
      <c r="C3707" s="2" t="s">
        <v>10276</v>
      </c>
      <c r="AA3707" t="s">
        <v>12922</v>
      </c>
    </row>
    <row r="3708" spans="1:27" ht="64" x14ac:dyDescent="0.2">
      <c r="A3708" s="3" t="s">
        <v>3820</v>
      </c>
      <c r="B3708" t="s">
        <v>6478</v>
      </c>
      <c r="C3708" s="2" t="s">
        <v>10277</v>
      </c>
      <c r="AA3708" t="s">
        <v>12922</v>
      </c>
    </row>
    <row r="3709" spans="1:27" ht="16" x14ac:dyDescent="0.2">
      <c r="A3709" s="3" t="s">
        <v>3821</v>
      </c>
      <c r="B3709" t="s">
        <v>6505</v>
      </c>
      <c r="C3709" s="2" t="s">
        <v>10278</v>
      </c>
      <c r="AA3709" t="s">
        <v>12922</v>
      </c>
    </row>
    <row r="3710" spans="1:27" ht="16" x14ac:dyDescent="0.2">
      <c r="A3710" s="3" t="s">
        <v>3822</v>
      </c>
      <c r="B3710" t="s">
        <v>6478</v>
      </c>
      <c r="C3710" s="2" t="s">
        <v>10279</v>
      </c>
      <c r="AA3710" t="s">
        <v>12922</v>
      </c>
    </row>
    <row r="3711" spans="1:27" ht="16" x14ac:dyDescent="0.2">
      <c r="A3711" s="3" t="s">
        <v>3823</v>
      </c>
      <c r="B3711" t="s">
        <v>6481</v>
      </c>
      <c r="C3711" s="2" t="s">
        <v>10280</v>
      </c>
      <c r="AA3711" t="s">
        <v>12922</v>
      </c>
    </row>
    <row r="3712" spans="1:27" ht="32" x14ac:dyDescent="0.2">
      <c r="A3712" s="3" t="s">
        <v>3824</v>
      </c>
      <c r="B3712" t="s">
        <v>6482</v>
      </c>
      <c r="C3712" s="2" t="s">
        <v>10281</v>
      </c>
      <c r="AA3712" t="s">
        <v>12922</v>
      </c>
    </row>
    <row r="3713" spans="1:27" ht="16" x14ac:dyDescent="0.2">
      <c r="A3713" s="3" t="s">
        <v>3825</v>
      </c>
      <c r="B3713" t="s">
        <v>6514</v>
      </c>
      <c r="C3713" s="2" t="s">
        <v>10282</v>
      </c>
      <c r="AA3713" t="s">
        <v>12922</v>
      </c>
    </row>
    <row r="3714" spans="1:27" ht="32" x14ac:dyDescent="0.2">
      <c r="A3714" s="3" t="s">
        <v>3826</v>
      </c>
      <c r="B3714" t="s">
        <v>6481</v>
      </c>
      <c r="C3714" s="2" t="s">
        <v>10283</v>
      </c>
      <c r="E3714" t="s">
        <v>12922</v>
      </c>
    </row>
    <row r="3715" spans="1:27" ht="16" x14ac:dyDescent="0.2">
      <c r="A3715" s="3" t="s">
        <v>3827</v>
      </c>
      <c r="B3715" t="s">
        <v>6478</v>
      </c>
      <c r="C3715" s="2" t="s">
        <v>10284</v>
      </c>
      <c r="AA3715" t="s">
        <v>12922</v>
      </c>
    </row>
    <row r="3716" spans="1:27" ht="16" x14ac:dyDescent="0.2">
      <c r="A3716" s="3" t="s">
        <v>3828</v>
      </c>
      <c r="B3716" t="s">
        <v>6478</v>
      </c>
      <c r="C3716" s="2" t="s">
        <v>10285</v>
      </c>
      <c r="E3716" t="s">
        <v>12922</v>
      </c>
    </row>
    <row r="3717" spans="1:27" ht="16" x14ac:dyDescent="0.2">
      <c r="A3717" s="3" t="s">
        <v>3829</v>
      </c>
      <c r="B3717" t="s">
        <v>6478</v>
      </c>
      <c r="C3717" s="2" t="s">
        <v>10286</v>
      </c>
      <c r="E3717" t="s">
        <v>12922</v>
      </c>
      <c r="F3717" t="s">
        <v>12922</v>
      </c>
      <c r="AA3717" t="s">
        <v>12922</v>
      </c>
    </row>
    <row r="3718" spans="1:27" ht="16" x14ac:dyDescent="0.2">
      <c r="A3718" s="3" t="s">
        <v>3830</v>
      </c>
      <c r="B3718" t="s">
        <v>6478</v>
      </c>
      <c r="C3718" s="2" t="s">
        <v>10287</v>
      </c>
      <c r="E3718" t="s">
        <v>12922</v>
      </c>
    </row>
    <row r="3719" spans="1:27" ht="16" x14ac:dyDescent="0.2">
      <c r="A3719" s="3" t="s">
        <v>3831</v>
      </c>
      <c r="B3719" t="s">
        <v>6481</v>
      </c>
      <c r="C3719" s="2" t="s">
        <v>10288</v>
      </c>
      <c r="D3719" t="s">
        <v>12922</v>
      </c>
      <c r="AA3719" t="s">
        <v>12922</v>
      </c>
    </row>
    <row r="3720" spans="1:27" ht="16" x14ac:dyDescent="0.2">
      <c r="A3720" s="3" t="s">
        <v>3832</v>
      </c>
      <c r="B3720" t="s">
        <v>6502</v>
      </c>
      <c r="C3720" s="2" t="s">
        <v>10289</v>
      </c>
      <c r="L3720" t="s">
        <v>12922</v>
      </c>
      <c r="N3720" t="s">
        <v>12922</v>
      </c>
      <c r="Y3720" t="s">
        <v>12922</v>
      </c>
      <c r="Z3720" t="s">
        <v>12922</v>
      </c>
    </row>
    <row r="3721" spans="1:27" ht="16" x14ac:dyDescent="0.2">
      <c r="A3721" s="3" t="s">
        <v>3833</v>
      </c>
      <c r="B3721" t="s">
        <v>6502</v>
      </c>
      <c r="C3721" s="2" t="s">
        <v>10290</v>
      </c>
      <c r="E3721" t="s">
        <v>12922</v>
      </c>
    </row>
    <row r="3722" spans="1:27" ht="16" x14ac:dyDescent="0.2">
      <c r="A3722" s="3" t="s">
        <v>3834</v>
      </c>
      <c r="B3722" t="s">
        <v>6478</v>
      </c>
      <c r="C3722" s="2" t="s">
        <v>10291</v>
      </c>
      <c r="F3722" t="s">
        <v>12922</v>
      </c>
      <c r="AA3722" t="s">
        <v>12922</v>
      </c>
    </row>
    <row r="3723" spans="1:27" ht="48" x14ac:dyDescent="0.2">
      <c r="A3723" s="3" t="s">
        <v>3835</v>
      </c>
      <c r="B3723" t="s">
        <v>6523</v>
      </c>
      <c r="C3723" s="2" t="s">
        <v>10292</v>
      </c>
      <c r="AA3723" t="s">
        <v>12922</v>
      </c>
    </row>
    <row r="3724" spans="1:27" ht="16" x14ac:dyDescent="0.2">
      <c r="A3724" s="3" t="s">
        <v>3836</v>
      </c>
      <c r="B3724" t="s">
        <v>6505</v>
      </c>
      <c r="C3724" s="2" t="s">
        <v>10293</v>
      </c>
      <c r="E3724" t="s">
        <v>12922</v>
      </c>
    </row>
    <row r="3725" spans="1:27" ht="16" x14ac:dyDescent="0.2">
      <c r="A3725" s="3" t="s">
        <v>3837</v>
      </c>
      <c r="B3725" t="s">
        <v>6478</v>
      </c>
      <c r="C3725" s="2" t="s">
        <v>10294</v>
      </c>
      <c r="E3725" t="s">
        <v>12922</v>
      </c>
    </row>
    <row r="3726" spans="1:27" ht="16" x14ac:dyDescent="0.2">
      <c r="A3726" s="3" t="s">
        <v>3838</v>
      </c>
      <c r="B3726" t="s">
        <v>6492</v>
      </c>
      <c r="C3726" s="2" t="s">
        <v>10295</v>
      </c>
      <c r="E3726" t="s">
        <v>12922</v>
      </c>
    </row>
    <row r="3727" spans="1:27" ht="32" x14ac:dyDescent="0.2">
      <c r="A3727" s="3" t="s">
        <v>3839</v>
      </c>
      <c r="B3727" t="s">
        <v>6513</v>
      </c>
      <c r="C3727" s="2" t="s">
        <v>10296</v>
      </c>
      <c r="AA3727" t="s">
        <v>12922</v>
      </c>
    </row>
    <row r="3728" spans="1:27" ht="16" x14ac:dyDescent="0.2">
      <c r="A3728" s="3" t="s">
        <v>3840</v>
      </c>
      <c r="B3728" t="s">
        <v>6478</v>
      </c>
      <c r="C3728" s="2" t="s">
        <v>10297</v>
      </c>
      <c r="AA3728" t="s">
        <v>12922</v>
      </c>
    </row>
    <row r="3729" spans="1:27" ht="16" x14ac:dyDescent="0.2">
      <c r="A3729" s="3" t="s">
        <v>3841</v>
      </c>
      <c r="B3729" t="s">
        <v>6478</v>
      </c>
      <c r="C3729" s="2" t="s">
        <v>10298</v>
      </c>
      <c r="AA3729" t="s">
        <v>12922</v>
      </c>
    </row>
    <row r="3730" spans="1:27" ht="16" x14ac:dyDescent="0.2">
      <c r="A3730" s="3" t="s">
        <v>3842</v>
      </c>
      <c r="B3730" t="s">
        <v>6492</v>
      </c>
      <c r="C3730" s="2" t="s">
        <v>10299</v>
      </c>
      <c r="E3730" t="s">
        <v>12922</v>
      </c>
    </row>
    <row r="3731" spans="1:27" ht="32" x14ac:dyDescent="0.2">
      <c r="A3731" s="3" t="s">
        <v>3843</v>
      </c>
      <c r="B3731" t="s">
        <v>6478</v>
      </c>
      <c r="C3731" s="2" t="s">
        <v>10300</v>
      </c>
      <c r="AA3731" t="s">
        <v>12922</v>
      </c>
    </row>
    <row r="3732" spans="1:27" ht="16" x14ac:dyDescent="0.2">
      <c r="A3732" s="3" t="s">
        <v>3844</v>
      </c>
      <c r="B3732" t="s">
        <v>6478</v>
      </c>
      <c r="C3732" s="2" t="s">
        <v>10301</v>
      </c>
      <c r="AA3732" t="s">
        <v>12922</v>
      </c>
    </row>
    <row r="3733" spans="1:27" ht="16" x14ac:dyDescent="0.2">
      <c r="A3733" s="3" t="s">
        <v>3845</v>
      </c>
      <c r="B3733" t="s">
        <v>6478</v>
      </c>
      <c r="C3733" s="2" t="s">
        <v>10302</v>
      </c>
      <c r="AA3733" t="s">
        <v>12922</v>
      </c>
    </row>
    <row r="3734" spans="1:27" ht="16" x14ac:dyDescent="0.2">
      <c r="A3734" s="3" t="s">
        <v>3846</v>
      </c>
      <c r="B3734" t="s">
        <v>6511</v>
      </c>
      <c r="C3734" s="2" t="s">
        <v>10303</v>
      </c>
      <c r="E3734" t="s">
        <v>12922</v>
      </c>
    </row>
    <row r="3735" spans="1:27" ht="64" x14ac:dyDescent="0.2">
      <c r="A3735" s="3" t="s">
        <v>3847</v>
      </c>
      <c r="B3735" t="s">
        <v>6478</v>
      </c>
      <c r="C3735" s="2" t="s">
        <v>10304</v>
      </c>
      <c r="K3735" t="s">
        <v>12922</v>
      </c>
      <c r="AA3735" t="s">
        <v>12922</v>
      </c>
    </row>
    <row r="3736" spans="1:27" ht="16" x14ac:dyDescent="0.2">
      <c r="A3736" s="3" t="s">
        <v>3848</v>
      </c>
      <c r="B3736" t="s">
        <v>6506</v>
      </c>
      <c r="C3736" s="2" t="s">
        <v>10305</v>
      </c>
      <c r="E3736" t="s">
        <v>12922</v>
      </c>
    </row>
    <row r="3737" spans="1:27" ht="16" x14ac:dyDescent="0.2">
      <c r="A3737" s="3" t="s">
        <v>3849</v>
      </c>
      <c r="B3737" t="s">
        <v>6478</v>
      </c>
      <c r="C3737" s="2" t="s">
        <v>10306</v>
      </c>
      <c r="E3737" t="s">
        <v>12922</v>
      </c>
    </row>
    <row r="3738" spans="1:27" ht="64" x14ac:dyDescent="0.2">
      <c r="A3738" s="3" t="s">
        <v>3850</v>
      </c>
      <c r="B3738" t="s">
        <v>6478</v>
      </c>
      <c r="C3738" s="2" t="s">
        <v>10307</v>
      </c>
      <c r="N3738" t="s">
        <v>12922</v>
      </c>
      <c r="R3738" t="s">
        <v>12922</v>
      </c>
      <c r="AA3738" t="s">
        <v>12922</v>
      </c>
    </row>
    <row r="3739" spans="1:27" ht="32" x14ac:dyDescent="0.2">
      <c r="A3739" s="3" t="s">
        <v>3851</v>
      </c>
      <c r="B3739" t="s">
        <v>6497</v>
      </c>
      <c r="C3739" s="2" t="s">
        <v>10308</v>
      </c>
      <c r="AA3739" t="s">
        <v>12922</v>
      </c>
    </row>
    <row r="3740" spans="1:27" ht="16" x14ac:dyDescent="0.2">
      <c r="A3740" s="3" t="s">
        <v>3852</v>
      </c>
      <c r="B3740" t="s">
        <v>6492</v>
      </c>
      <c r="C3740" s="2" t="s">
        <v>10309</v>
      </c>
      <c r="E3740" t="s">
        <v>12922</v>
      </c>
    </row>
    <row r="3741" spans="1:27" ht="32" x14ac:dyDescent="0.2">
      <c r="A3741" s="3" t="s">
        <v>3853</v>
      </c>
      <c r="B3741" t="s">
        <v>6492</v>
      </c>
      <c r="C3741" s="2" t="s">
        <v>10310</v>
      </c>
      <c r="AA3741" t="s">
        <v>12922</v>
      </c>
    </row>
    <row r="3742" spans="1:27" ht="48" x14ac:dyDescent="0.2">
      <c r="A3742" s="3" t="s">
        <v>3854</v>
      </c>
      <c r="B3742" t="s">
        <v>6486</v>
      </c>
      <c r="C3742" s="2" t="s">
        <v>10311</v>
      </c>
      <c r="AA3742" t="s">
        <v>12922</v>
      </c>
    </row>
    <row r="3743" spans="1:27" ht="32" x14ac:dyDescent="0.2">
      <c r="A3743" s="3" t="s">
        <v>3855</v>
      </c>
      <c r="B3743" t="s">
        <v>6491</v>
      </c>
      <c r="C3743" s="2" t="s">
        <v>10312</v>
      </c>
      <c r="AA3743" t="s">
        <v>12922</v>
      </c>
    </row>
    <row r="3744" spans="1:27" ht="16" x14ac:dyDescent="0.2">
      <c r="A3744" s="3" t="s">
        <v>3856</v>
      </c>
      <c r="B3744" t="s">
        <v>6478</v>
      </c>
      <c r="C3744" s="2" t="s">
        <v>10313</v>
      </c>
      <c r="AA3744" t="s">
        <v>12922</v>
      </c>
    </row>
    <row r="3745" spans="1:37" ht="16" x14ac:dyDescent="0.2">
      <c r="A3745" s="3" t="s">
        <v>3857</v>
      </c>
      <c r="B3745" t="s">
        <v>6478</v>
      </c>
      <c r="C3745" s="2" t="s">
        <v>10314</v>
      </c>
      <c r="E3745" t="s">
        <v>12922</v>
      </c>
    </row>
    <row r="3746" spans="1:37" ht="16" x14ac:dyDescent="0.2">
      <c r="A3746" s="3" t="s">
        <v>3858</v>
      </c>
      <c r="B3746" t="s">
        <v>6486</v>
      </c>
      <c r="C3746" s="2" t="s">
        <v>10315</v>
      </c>
      <c r="E3746" t="s">
        <v>12922</v>
      </c>
    </row>
    <row r="3747" spans="1:37" ht="32" x14ac:dyDescent="0.2">
      <c r="A3747" s="3" t="s">
        <v>3859</v>
      </c>
      <c r="B3747" t="s">
        <v>6482</v>
      </c>
      <c r="C3747" s="2" t="s">
        <v>10316</v>
      </c>
      <c r="AA3747" t="s">
        <v>12922</v>
      </c>
    </row>
    <row r="3748" spans="1:37" ht="16" x14ac:dyDescent="0.2">
      <c r="A3748" s="3" t="s">
        <v>3860</v>
      </c>
      <c r="B3748" t="s">
        <v>6491</v>
      </c>
      <c r="C3748" s="2" t="s">
        <v>10317</v>
      </c>
      <c r="AA3748" t="s">
        <v>12922</v>
      </c>
    </row>
    <row r="3749" spans="1:37" ht="16" x14ac:dyDescent="0.2">
      <c r="A3749" s="3" t="s">
        <v>3861</v>
      </c>
      <c r="B3749" t="s">
        <v>6481</v>
      </c>
      <c r="C3749" s="2" t="s">
        <v>10318</v>
      </c>
      <c r="AA3749" t="s">
        <v>12922</v>
      </c>
    </row>
    <row r="3750" spans="1:37" ht="16" x14ac:dyDescent="0.2">
      <c r="A3750" s="3" t="s">
        <v>3862</v>
      </c>
      <c r="B3750" t="s">
        <v>6478</v>
      </c>
      <c r="C3750" s="2" t="s">
        <v>10319</v>
      </c>
      <c r="E3750" t="s">
        <v>12922</v>
      </c>
    </row>
    <row r="3751" spans="1:37" ht="32" x14ac:dyDescent="0.2">
      <c r="A3751" s="3" t="s">
        <v>3863</v>
      </c>
      <c r="B3751" t="s">
        <v>6478</v>
      </c>
      <c r="C3751" s="2" t="s">
        <v>10320</v>
      </c>
      <c r="E3751" t="s">
        <v>12922</v>
      </c>
      <c r="F3751" t="s">
        <v>12922</v>
      </c>
      <c r="AA3751" t="s">
        <v>12922</v>
      </c>
    </row>
    <row r="3752" spans="1:37" ht="16" x14ac:dyDescent="0.2">
      <c r="A3752" s="3" t="s">
        <v>3864</v>
      </c>
      <c r="B3752" t="s">
        <v>6478</v>
      </c>
      <c r="C3752" s="2" t="s">
        <v>10321</v>
      </c>
      <c r="E3752" t="s">
        <v>12922</v>
      </c>
    </row>
    <row r="3753" spans="1:37" ht="32" x14ac:dyDescent="0.2">
      <c r="A3753" s="3" t="s">
        <v>3865</v>
      </c>
      <c r="B3753" t="s">
        <v>6492</v>
      </c>
      <c r="C3753" s="2" t="s">
        <v>10322</v>
      </c>
      <c r="E3753" t="s">
        <v>12922</v>
      </c>
    </row>
    <row r="3754" spans="1:37" ht="16" x14ac:dyDescent="0.2">
      <c r="A3754" s="3" t="s">
        <v>3866</v>
      </c>
      <c r="B3754" t="s">
        <v>6479</v>
      </c>
      <c r="C3754" s="2" t="s">
        <v>10323</v>
      </c>
      <c r="AK3754" t="s">
        <v>12922</v>
      </c>
    </row>
    <row r="3755" spans="1:37" ht="16" x14ac:dyDescent="0.2">
      <c r="A3755" s="3" t="s">
        <v>3867</v>
      </c>
      <c r="B3755" t="s">
        <v>6491</v>
      </c>
      <c r="C3755" s="2" t="s">
        <v>10324</v>
      </c>
      <c r="AA3755" t="s">
        <v>12922</v>
      </c>
    </row>
    <row r="3756" spans="1:37" ht="16" x14ac:dyDescent="0.2">
      <c r="A3756" s="3" t="s">
        <v>3868</v>
      </c>
      <c r="B3756" t="s">
        <v>6478</v>
      </c>
      <c r="C3756" s="2" t="s">
        <v>10325</v>
      </c>
      <c r="E3756" t="s">
        <v>12922</v>
      </c>
    </row>
    <row r="3757" spans="1:37" ht="16" x14ac:dyDescent="0.2">
      <c r="A3757" s="3" t="s">
        <v>3869</v>
      </c>
      <c r="B3757" t="s">
        <v>6491</v>
      </c>
      <c r="C3757" s="2" t="s">
        <v>10326</v>
      </c>
      <c r="AA3757" t="s">
        <v>12922</v>
      </c>
    </row>
    <row r="3758" spans="1:37" ht="16" x14ac:dyDescent="0.2">
      <c r="A3758" s="3" t="s">
        <v>3870</v>
      </c>
      <c r="B3758" t="s">
        <v>6491</v>
      </c>
      <c r="C3758" s="2" t="s">
        <v>10327</v>
      </c>
      <c r="AA3758" t="s">
        <v>12922</v>
      </c>
    </row>
    <row r="3759" spans="1:37" ht="16" x14ac:dyDescent="0.2">
      <c r="A3759" s="3" t="s">
        <v>3871</v>
      </c>
      <c r="B3759" t="s">
        <v>6481</v>
      </c>
      <c r="C3759" s="2" t="s">
        <v>10328</v>
      </c>
      <c r="AA3759" t="s">
        <v>12922</v>
      </c>
    </row>
    <row r="3760" spans="1:37" ht="48" x14ac:dyDescent="0.2">
      <c r="A3760" s="3" t="s">
        <v>3872</v>
      </c>
      <c r="B3760" t="s">
        <v>6487</v>
      </c>
      <c r="C3760" s="2" t="s">
        <v>10329</v>
      </c>
      <c r="AA3760" t="s">
        <v>12922</v>
      </c>
    </row>
    <row r="3761" spans="1:37" ht="16" x14ac:dyDescent="0.2">
      <c r="A3761" s="3" t="s">
        <v>3873</v>
      </c>
      <c r="B3761" t="s">
        <v>6511</v>
      </c>
      <c r="C3761" s="2" t="s">
        <v>10330</v>
      </c>
      <c r="AA3761" t="s">
        <v>12922</v>
      </c>
      <c r="AD3761" t="s">
        <v>12922</v>
      </c>
      <c r="AF3761" t="s">
        <v>12922</v>
      </c>
    </row>
    <row r="3762" spans="1:37" ht="16" x14ac:dyDescent="0.2">
      <c r="A3762" s="3" t="s">
        <v>3874</v>
      </c>
      <c r="B3762" t="s">
        <v>6491</v>
      </c>
      <c r="C3762" s="2" t="s">
        <v>10331</v>
      </c>
      <c r="AA3762" t="s">
        <v>12922</v>
      </c>
    </row>
    <row r="3763" spans="1:37" ht="16" x14ac:dyDescent="0.2">
      <c r="A3763" s="3" t="s">
        <v>3875</v>
      </c>
      <c r="B3763" t="s">
        <v>6481</v>
      </c>
      <c r="C3763" s="2" t="s">
        <v>10332</v>
      </c>
      <c r="AA3763" t="s">
        <v>12922</v>
      </c>
    </row>
    <row r="3764" spans="1:37" ht="16" x14ac:dyDescent="0.2">
      <c r="A3764" s="3" t="s">
        <v>3876</v>
      </c>
      <c r="B3764" t="s">
        <v>6481</v>
      </c>
      <c r="C3764" s="2" t="s">
        <v>10333</v>
      </c>
      <c r="AA3764" t="s">
        <v>12922</v>
      </c>
    </row>
    <row r="3765" spans="1:37" ht="16" x14ac:dyDescent="0.2">
      <c r="A3765" s="3" t="s">
        <v>3877</v>
      </c>
      <c r="B3765" t="s">
        <v>6487</v>
      </c>
      <c r="C3765" s="2" t="s">
        <v>10334</v>
      </c>
      <c r="AK3765" t="s">
        <v>12922</v>
      </c>
    </row>
    <row r="3766" spans="1:37" ht="32" x14ac:dyDescent="0.2">
      <c r="A3766" s="3" t="s">
        <v>3878</v>
      </c>
      <c r="B3766" t="s">
        <v>6491</v>
      </c>
      <c r="C3766" s="2" t="s">
        <v>10335</v>
      </c>
      <c r="AA3766" t="s">
        <v>12922</v>
      </c>
    </row>
    <row r="3767" spans="1:37" ht="16" x14ac:dyDescent="0.2">
      <c r="A3767" s="3" t="s">
        <v>3879</v>
      </c>
      <c r="B3767" t="s">
        <v>6491</v>
      </c>
      <c r="C3767" s="2" t="s">
        <v>10336</v>
      </c>
      <c r="AA3767" t="s">
        <v>12922</v>
      </c>
    </row>
    <row r="3768" spans="1:37" ht="16" x14ac:dyDescent="0.2">
      <c r="A3768" s="3" t="s">
        <v>3880</v>
      </c>
      <c r="B3768" t="s">
        <v>6491</v>
      </c>
      <c r="C3768" s="2" t="s">
        <v>10337</v>
      </c>
      <c r="AA3768" t="s">
        <v>12922</v>
      </c>
    </row>
    <row r="3769" spans="1:37" ht="16" x14ac:dyDescent="0.2">
      <c r="A3769" s="3" t="s">
        <v>3881</v>
      </c>
      <c r="B3769" t="s">
        <v>6491</v>
      </c>
      <c r="C3769" s="2" t="s">
        <v>10338</v>
      </c>
      <c r="AA3769" t="s">
        <v>12922</v>
      </c>
    </row>
    <row r="3770" spans="1:37" ht="48" x14ac:dyDescent="0.2">
      <c r="A3770" s="3" t="s">
        <v>3882</v>
      </c>
      <c r="B3770" t="s">
        <v>6478</v>
      </c>
      <c r="C3770" s="2" t="s">
        <v>10339</v>
      </c>
      <c r="K3770" t="s">
        <v>12922</v>
      </c>
      <c r="N3770" t="s">
        <v>12922</v>
      </c>
      <c r="R3770" t="s">
        <v>12922</v>
      </c>
      <c r="X3770" t="s">
        <v>12922</v>
      </c>
      <c r="AA3770" t="s">
        <v>12922</v>
      </c>
    </row>
    <row r="3771" spans="1:37" ht="16" x14ac:dyDescent="0.2">
      <c r="A3771" s="3" t="s">
        <v>3883</v>
      </c>
      <c r="B3771" t="s">
        <v>6492</v>
      </c>
      <c r="C3771" s="2" t="s">
        <v>10340</v>
      </c>
      <c r="E3771" t="s">
        <v>12922</v>
      </c>
    </row>
    <row r="3772" spans="1:37" ht="32" x14ac:dyDescent="0.2">
      <c r="A3772" s="3" t="s">
        <v>3884</v>
      </c>
      <c r="B3772" t="s">
        <v>6491</v>
      </c>
      <c r="C3772" s="2" t="s">
        <v>10341</v>
      </c>
      <c r="AA3772" t="s">
        <v>12922</v>
      </c>
    </row>
    <row r="3773" spans="1:37" ht="16" x14ac:dyDescent="0.2">
      <c r="A3773" s="3" t="s">
        <v>3885</v>
      </c>
      <c r="B3773" t="s">
        <v>6540</v>
      </c>
      <c r="C3773" s="2" t="s">
        <v>10342</v>
      </c>
      <c r="AK3773" t="s">
        <v>12922</v>
      </c>
    </row>
    <row r="3774" spans="1:37" ht="32" x14ac:dyDescent="0.2">
      <c r="A3774" s="3" t="s">
        <v>3886</v>
      </c>
      <c r="B3774" t="s">
        <v>6506</v>
      </c>
      <c r="C3774" s="2" t="s">
        <v>10343</v>
      </c>
      <c r="E3774" t="s">
        <v>12922</v>
      </c>
      <c r="N3774" t="s">
        <v>12922</v>
      </c>
      <c r="R3774" t="s">
        <v>12922</v>
      </c>
    </row>
    <row r="3775" spans="1:37" ht="16" x14ac:dyDescent="0.2">
      <c r="A3775" s="3" t="s">
        <v>3887</v>
      </c>
      <c r="B3775" t="s">
        <v>6478</v>
      </c>
      <c r="C3775" s="2" t="s">
        <v>10344</v>
      </c>
      <c r="E3775" t="s">
        <v>12922</v>
      </c>
    </row>
    <row r="3776" spans="1:37" ht="16" x14ac:dyDescent="0.2">
      <c r="A3776" s="3" t="s">
        <v>3888</v>
      </c>
      <c r="B3776" t="s">
        <v>6481</v>
      </c>
      <c r="C3776" s="2" t="s">
        <v>10345</v>
      </c>
      <c r="AA3776" t="s">
        <v>12922</v>
      </c>
    </row>
    <row r="3777" spans="1:27" ht="16" x14ac:dyDescent="0.2">
      <c r="A3777" s="3" t="s">
        <v>3889</v>
      </c>
      <c r="B3777" t="s">
        <v>6502</v>
      </c>
      <c r="C3777" s="2" t="s">
        <v>10346</v>
      </c>
      <c r="E3777" t="s">
        <v>12922</v>
      </c>
    </row>
    <row r="3778" spans="1:27" ht="16" x14ac:dyDescent="0.2">
      <c r="A3778" s="3" t="s">
        <v>3890</v>
      </c>
      <c r="B3778" t="s">
        <v>6502</v>
      </c>
      <c r="C3778" s="2" t="s">
        <v>10347</v>
      </c>
      <c r="F3778" t="s">
        <v>12922</v>
      </c>
    </row>
    <row r="3779" spans="1:27" ht="16" x14ac:dyDescent="0.2">
      <c r="A3779" s="3" t="s">
        <v>3891</v>
      </c>
      <c r="B3779" t="s">
        <v>6502</v>
      </c>
      <c r="C3779" s="2" t="s">
        <v>10348</v>
      </c>
      <c r="D3779" t="s">
        <v>12922</v>
      </c>
    </row>
    <row r="3780" spans="1:27" ht="16" x14ac:dyDescent="0.2">
      <c r="A3780" s="3" t="s">
        <v>3892</v>
      </c>
      <c r="B3780" t="s">
        <v>6502</v>
      </c>
      <c r="C3780" s="2" t="s">
        <v>10349</v>
      </c>
      <c r="D3780" t="s">
        <v>12922</v>
      </c>
    </row>
    <row r="3781" spans="1:27" ht="16" x14ac:dyDescent="0.2">
      <c r="A3781" s="3" t="s">
        <v>3893</v>
      </c>
      <c r="B3781" t="s">
        <v>6502</v>
      </c>
      <c r="C3781" s="2" t="s">
        <v>10350</v>
      </c>
      <c r="F3781" t="s">
        <v>12922</v>
      </c>
    </row>
    <row r="3782" spans="1:27" ht="48" x14ac:dyDescent="0.2">
      <c r="A3782" s="3" t="s">
        <v>3894</v>
      </c>
      <c r="B3782" t="s">
        <v>6491</v>
      </c>
      <c r="C3782" s="2" t="s">
        <v>10351</v>
      </c>
      <c r="AA3782" t="s">
        <v>12922</v>
      </c>
    </row>
    <row r="3783" spans="1:27" ht="32" x14ac:dyDescent="0.2">
      <c r="A3783" s="3" t="s">
        <v>3895</v>
      </c>
      <c r="B3783" t="s">
        <v>6523</v>
      </c>
      <c r="C3783" s="2" t="s">
        <v>10352</v>
      </c>
      <c r="K3783" t="s">
        <v>12922</v>
      </c>
    </row>
    <row r="3784" spans="1:27" ht="16" x14ac:dyDescent="0.2">
      <c r="A3784" s="3" t="s">
        <v>3896</v>
      </c>
      <c r="B3784" t="s">
        <v>6491</v>
      </c>
      <c r="C3784" s="2" t="s">
        <v>10353</v>
      </c>
      <c r="AA3784" t="s">
        <v>12922</v>
      </c>
    </row>
    <row r="3785" spans="1:27" ht="16" x14ac:dyDescent="0.2">
      <c r="A3785" s="3" t="s">
        <v>3897</v>
      </c>
      <c r="B3785" t="s">
        <v>6491</v>
      </c>
      <c r="C3785" s="2" t="s">
        <v>10354</v>
      </c>
      <c r="AA3785" t="s">
        <v>12922</v>
      </c>
    </row>
    <row r="3786" spans="1:27" ht="16" x14ac:dyDescent="0.2">
      <c r="A3786" s="3" t="s">
        <v>3898</v>
      </c>
      <c r="B3786" t="s">
        <v>6491</v>
      </c>
      <c r="C3786" s="2" t="s">
        <v>10355</v>
      </c>
      <c r="D3786" t="s">
        <v>12922</v>
      </c>
    </row>
    <row r="3787" spans="1:27" ht="16" x14ac:dyDescent="0.2">
      <c r="A3787" s="3" t="s">
        <v>3899</v>
      </c>
      <c r="B3787" t="s">
        <v>6491</v>
      </c>
      <c r="C3787" s="2" t="s">
        <v>10356</v>
      </c>
      <c r="E3787" t="s">
        <v>12922</v>
      </c>
    </row>
    <row r="3788" spans="1:27" ht="32" x14ac:dyDescent="0.2">
      <c r="A3788" s="3" t="s">
        <v>3900</v>
      </c>
      <c r="B3788" t="s">
        <v>6491</v>
      </c>
      <c r="C3788" s="2" t="s">
        <v>10357</v>
      </c>
      <c r="AA3788" t="s">
        <v>12922</v>
      </c>
    </row>
    <row r="3789" spans="1:27" ht="16" x14ac:dyDescent="0.2">
      <c r="A3789" s="3" t="s">
        <v>3901</v>
      </c>
      <c r="B3789" t="s">
        <v>6491</v>
      </c>
      <c r="C3789" s="2" t="s">
        <v>10358</v>
      </c>
      <c r="AA3789" t="s">
        <v>12922</v>
      </c>
    </row>
    <row r="3790" spans="1:27" ht="16" x14ac:dyDescent="0.2">
      <c r="A3790" s="3" t="s">
        <v>3902</v>
      </c>
      <c r="B3790" t="s">
        <v>6491</v>
      </c>
      <c r="C3790" s="2" t="s">
        <v>10359</v>
      </c>
      <c r="F3790" t="s">
        <v>12922</v>
      </c>
      <c r="AA3790" t="s">
        <v>12922</v>
      </c>
    </row>
    <row r="3791" spans="1:27" ht="16" x14ac:dyDescent="0.2">
      <c r="A3791" s="3" t="s">
        <v>3903</v>
      </c>
      <c r="B3791" t="s">
        <v>6491</v>
      </c>
      <c r="C3791" s="2" t="s">
        <v>10360</v>
      </c>
      <c r="AA3791" t="s">
        <v>12922</v>
      </c>
    </row>
    <row r="3792" spans="1:27" ht="16" x14ac:dyDescent="0.2">
      <c r="A3792" s="3" t="s">
        <v>3904</v>
      </c>
      <c r="B3792" t="s">
        <v>6491</v>
      </c>
      <c r="C3792" s="2" t="s">
        <v>10361</v>
      </c>
      <c r="AA3792" t="s">
        <v>12922</v>
      </c>
    </row>
    <row r="3793" spans="1:27" ht="16" x14ac:dyDescent="0.2">
      <c r="A3793" s="3" t="s">
        <v>3905</v>
      </c>
      <c r="B3793" t="s">
        <v>6491</v>
      </c>
      <c r="C3793" s="2" t="s">
        <v>10362</v>
      </c>
      <c r="AA3793" t="s">
        <v>12922</v>
      </c>
    </row>
    <row r="3794" spans="1:27" ht="16" x14ac:dyDescent="0.2">
      <c r="A3794" s="3" t="s">
        <v>3906</v>
      </c>
      <c r="B3794" t="s">
        <v>6491</v>
      </c>
      <c r="C3794" s="2" t="s">
        <v>10363</v>
      </c>
      <c r="L3794" t="s">
        <v>12922</v>
      </c>
      <c r="Q3794" t="s">
        <v>12922</v>
      </c>
      <c r="U3794" t="s">
        <v>12922</v>
      </c>
      <c r="AA3794" t="s">
        <v>12922</v>
      </c>
    </row>
    <row r="3795" spans="1:27" ht="16" x14ac:dyDescent="0.2">
      <c r="A3795" s="3" t="s">
        <v>3907</v>
      </c>
      <c r="B3795" t="s">
        <v>6491</v>
      </c>
      <c r="C3795" s="2" t="s">
        <v>10364</v>
      </c>
      <c r="AA3795" t="s">
        <v>12922</v>
      </c>
    </row>
    <row r="3796" spans="1:27" ht="16" x14ac:dyDescent="0.2">
      <c r="A3796" s="3" t="s">
        <v>3908</v>
      </c>
      <c r="B3796" t="s">
        <v>6491</v>
      </c>
      <c r="C3796" s="2" t="s">
        <v>10365</v>
      </c>
      <c r="AA3796" t="s">
        <v>12922</v>
      </c>
    </row>
    <row r="3797" spans="1:27" ht="16" x14ac:dyDescent="0.2">
      <c r="A3797" s="3" t="s">
        <v>3909</v>
      </c>
      <c r="B3797" t="s">
        <v>6491</v>
      </c>
      <c r="C3797" s="2" t="s">
        <v>10366</v>
      </c>
      <c r="E3797" t="s">
        <v>12922</v>
      </c>
    </row>
    <row r="3798" spans="1:27" ht="16" x14ac:dyDescent="0.2">
      <c r="A3798" s="3" t="s">
        <v>3910</v>
      </c>
      <c r="B3798" t="s">
        <v>6491</v>
      </c>
      <c r="C3798" s="2" t="s">
        <v>10367</v>
      </c>
      <c r="AA3798" t="s">
        <v>12922</v>
      </c>
    </row>
    <row r="3799" spans="1:27" ht="16" x14ac:dyDescent="0.2">
      <c r="A3799" s="3" t="s">
        <v>3911</v>
      </c>
      <c r="B3799" t="s">
        <v>6491</v>
      </c>
      <c r="C3799" s="2" t="s">
        <v>10368</v>
      </c>
      <c r="AA3799" t="s">
        <v>12922</v>
      </c>
    </row>
    <row r="3800" spans="1:27" ht="32" x14ac:dyDescent="0.2">
      <c r="A3800" s="3" t="s">
        <v>3912</v>
      </c>
      <c r="B3800" t="s">
        <v>6491</v>
      </c>
      <c r="C3800" s="2" t="s">
        <v>10369</v>
      </c>
      <c r="D3800" t="s">
        <v>12922</v>
      </c>
      <c r="AA3800" t="s">
        <v>12922</v>
      </c>
    </row>
    <row r="3801" spans="1:27" ht="32" x14ac:dyDescent="0.2">
      <c r="A3801" s="3" t="s">
        <v>3913</v>
      </c>
      <c r="B3801" t="s">
        <v>6491</v>
      </c>
      <c r="C3801" s="2" t="s">
        <v>10370</v>
      </c>
      <c r="AA3801" t="s">
        <v>12922</v>
      </c>
    </row>
    <row r="3802" spans="1:27" ht="16" x14ac:dyDescent="0.2">
      <c r="A3802" s="3" t="s">
        <v>3914</v>
      </c>
      <c r="B3802" t="s">
        <v>6491</v>
      </c>
      <c r="C3802" s="2" t="s">
        <v>10371</v>
      </c>
      <c r="AA3802" t="s">
        <v>12922</v>
      </c>
    </row>
    <row r="3803" spans="1:27" ht="32" x14ac:dyDescent="0.2">
      <c r="A3803" s="3" t="s">
        <v>3915</v>
      </c>
      <c r="B3803" t="s">
        <v>6491</v>
      </c>
      <c r="C3803" s="2" t="s">
        <v>10372</v>
      </c>
      <c r="AA3803" t="s">
        <v>12922</v>
      </c>
    </row>
    <row r="3804" spans="1:27" ht="16" x14ac:dyDescent="0.2">
      <c r="A3804" s="3" t="s">
        <v>3916</v>
      </c>
      <c r="B3804" t="s">
        <v>6491</v>
      </c>
      <c r="C3804" s="2" t="s">
        <v>10373</v>
      </c>
      <c r="AA3804" t="s">
        <v>12922</v>
      </c>
    </row>
    <row r="3805" spans="1:27" ht="16" x14ac:dyDescent="0.2">
      <c r="A3805" s="3" t="s">
        <v>3917</v>
      </c>
      <c r="C3805" s="2" t="s">
        <v>10374</v>
      </c>
      <c r="E3805" t="s">
        <v>12922</v>
      </c>
      <c r="F3805" t="s">
        <v>12922</v>
      </c>
    </row>
    <row r="3806" spans="1:27" ht="16" x14ac:dyDescent="0.2">
      <c r="A3806" s="3" t="s">
        <v>3918</v>
      </c>
      <c r="B3806" t="s">
        <v>6491</v>
      </c>
      <c r="C3806" s="2" t="s">
        <v>10375</v>
      </c>
      <c r="AA3806" t="s">
        <v>12922</v>
      </c>
    </row>
    <row r="3807" spans="1:27" ht="16" x14ac:dyDescent="0.2">
      <c r="A3807" s="3" t="s">
        <v>3919</v>
      </c>
      <c r="B3807" t="s">
        <v>6491</v>
      </c>
      <c r="C3807" s="2" t="s">
        <v>10376</v>
      </c>
      <c r="AA3807" t="s">
        <v>12922</v>
      </c>
    </row>
    <row r="3808" spans="1:27" ht="32" x14ac:dyDescent="0.2">
      <c r="A3808" s="3" t="s">
        <v>3920</v>
      </c>
      <c r="B3808" t="s">
        <v>6478</v>
      </c>
      <c r="C3808" s="2" t="s">
        <v>10377</v>
      </c>
      <c r="E3808" t="s">
        <v>12922</v>
      </c>
      <c r="F3808" t="s">
        <v>12922</v>
      </c>
      <c r="AA3808" t="s">
        <v>12922</v>
      </c>
    </row>
    <row r="3809" spans="1:34" ht="32" x14ac:dyDescent="0.2">
      <c r="A3809" s="3" t="s">
        <v>3921</v>
      </c>
      <c r="B3809" t="s">
        <v>6491</v>
      </c>
      <c r="C3809" s="2" t="s">
        <v>10378</v>
      </c>
      <c r="AA3809" t="s">
        <v>12922</v>
      </c>
    </row>
    <row r="3810" spans="1:34" ht="32" x14ac:dyDescent="0.2">
      <c r="A3810" s="3" t="s">
        <v>3922</v>
      </c>
      <c r="B3810" t="s">
        <v>6491</v>
      </c>
      <c r="C3810" s="2" t="s">
        <v>10379</v>
      </c>
      <c r="K3810" t="s">
        <v>12922</v>
      </c>
      <c r="AA3810" t="s">
        <v>12922</v>
      </c>
    </row>
    <row r="3811" spans="1:34" ht="16" x14ac:dyDescent="0.2">
      <c r="A3811" s="3" t="s">
        <v>3923</v>
      </c>
      <c r="B3811" t="s">
        <v>6491</v>
      </c>
      <c r="C3811" s="2" t="s">
        <v>10380</v>
      </c>
      <c r="N3811" t="s">
        <v>12922</v>
      </c>
      <c r="P3811" t="s">
        <v>12922</v>
      </c>
      <c r="R3811" t="s">
        <v>12922</v>
      </c>
      <c r="Z3811" t="s">
        <v>12922</v>
      </c>
    </row>
    <row r="3812" spans="1:34" ht="16" x14ac:dyDescent="0.2">
      <c r="A3812" s="3" t="s">
        <v>3924</v>
      </c>
      <c r="B3812" t="s">
        <v>6491</v>
      </c>
      <c r="C3812" s="2" t="s">
        <v>10381</v>
      </c>
      <c r="AA3812" t="s">
        <v>12922</v>
      </c>
    </row>
    <row r="3813" spans="1:34" ht="16" x14ac:dyDescent="0.2">
      <c r="A3813" s="3" t="s">
        <v>3925</v>
      </c>
      <c r="B3813" t="s">
        <v>6491</v>
      </c>
      <c r="C3813" s="2" t="s">
        <v>10382</v>
      </c>
      <c r="N3813" t="s">
        <v>12922</v>
      </c>
      <c r="P3813" t="s">
        <v>12922</v>
      </c>
      <c r="AA3813" t="s">
        <v>12922</v>
      </c>
    </row>
    <row r="3814" spans="1:34" ht="16" x14ac:dyDescent="0.2">
      <c r="A3814" s="3" t="s">
        <v>3926</v>
      </c>
      <c r="B3814" t="s">
        <v>6491</v>
      </c>
      <c r="C3814" s="2" t="s">
        <v>10383</v>
      </c>
      <c r="AA3814" t="s">
        <v>12922</v>
      </c>
    </row>
    <row r="3815" spans="1:34" ht="32" x14ac:dyDescent="0.2">
      <c r="A3815" s="3" t="s">
        <v>3927</v>
      </c>
      <c r="B3815" t="s">
        <v>6491</v>
      </c>
      <c r="C3815" s="2" t="s">
        <v>10384</v>
      </c>
      <c r="AA3815" t="s">
        <v>12922</v>
      </c>
    </row>
    <row r="3816" spans="1:34" ht="16" x14ac:dyDescent="0.2">
      <c r="A3816" s="3" t="s">
        <v>3928</v>
      </c>
      <c r="B3816" t="s">
        <v>6491</v>
      </c>
      <c r="C3816" s="2" t="s">
        <v>10385</v>
      </c>
      <c r="N3816" t="s">
        <v>12922</v>
      </c>
      <c r="R3816" t="s">
        <v>12922</v>
      </c>
      <c r="V3816" t="s">
        <v>12922</v>
      </c>
      <c r="X3816" t="s">
        <v>12922</v>
      </c>
      <c r="AA3816" t="s">
        <v>12922</v>
      </c>
    </row>
    <row r="3817" spans="1:34" ht="32" x14ac:dyDescent="0.2">
      <c r="A3817" s="3" t="s">
        <v>3929</v>
      </c>
      <c r="B3817" t="s">
        <v>6491</v>
      </c>
      <c r="C3817" s="2" t="s">
        <v>10386</v>
      </c>
      <c r="AA3817" t="s">
        <v>12922</v>
      </c>
    </row>
    <row r="3818" spans="1:34" ht="32" x14ac:dyDescent="0.2">
      <c r="A3818" s="3" t="s">
        <v>3930</v>
      </c>
      <c r="B3818" t="s">
        <v>6485</v>
      </c>
      <c r="C3818" s="2" t="s">
        <v>10387</v>
      </c>
      <c r="AA3818" t="s">
        <v>12922</v>
      </c>
    </row>
    <row r="3819" spans="1:34" ht="16" x14ac:dyDescent="0.2">
      <c r="A3819" s="3" t="s">
        <v>3931</v>
      </c>
      <c r="B3819" t="s">
        <v>6488</v>
      </c>
      <c r="C3819" s="2" t="s">
        <v>10388</v>
      </c>
      <c r="D3819" t="s">
        <v>12922</v>
      </c>
      <c r="F3819" t="s">
        <v>12922</v>
      </c>
    </row>
    <row r="3820" spans="1:34" ht="16" x14ac:dyDescent="0.2">
      <c r="A3820" s="3" t="s">
        <v>3932</v>
      </c>
      <c r="B3820" t="s">
        <v>6478</v>
      </c>
      <c r="C3820" s="2" t="s">
        <v>10389</v>
      </c>
      <c r="AH3820" t="s">
        <v>12922</v>
      </c>
    </row>
    <row r="3821" spans="1:34" ht="16" x14ac:dyDescent="0.2">
      <c r="A3821" s="3" t="s">
        <v>3933</v>
      </c>
      <c r="B3821" t="s">
        <v>6488</v>
      </c>
      <c r="C3821" s="2" t="s">
        <v>10390</v>
      </c>
      <c r="D3821" t="s">
        <v>12922</v>
      </c>
    </row>
    <row r="3822" spans="1:34" ht="32" x14ac:dyDescent="0.2">
      <c r="A3822" s="3" t="s">
        <v>3934</v>
      </c>
      <c r="B3822" t="s">
        <v>6489</v>
      </c>
      <c r="C3822" s="2" t="s">
        <v>10391</v>
      </c>
      <c r="AA3822" t="s">
        <v>12922</v>
      </c>
    </row>
    <row r="3823" spans="1:34" ht="16" x14ac:dyDescent="0.2">
      <c r="A3823" s="3" t="s">
        <v>3935</v>
      </c>
      <c r="B3823" t="s">
        <v>6516</v>
      </c>
      <c r="C3823" s="2" t="s">
        <v>10392</v>
      </c>
      <c r="E3823" t="s">
        <v>12922</v>
      </c>
    </row>
    <row r="3824" spans="1:34" ht="16" x14ac:dyDescent="0.2">
      <c r="A3824" s="3" t="s">
        <v>3936</v>
      </c>
      <c r="B3824" t="s">
        <v>6516</v>
      </c>
      <c r="C3824" s="2" t="s">
        <v>10393</v>
      </c>
      <c r="E3824" t="s">
        <v>12922</v>
      </c>
    </row>
    <row r="3825" spans="1:28" ht="16" x14ac:dyDescent="0.2">
      <c r="A3825" s="3" t="s">
        <v>3937</v>
      </c>
      <c r="B3825" t="s">
        <v>6478</v>
      </c>
      <c r="C3825" s="2" t="s">
        <v>10394</v>
      </c>
      <c r="AA3825" t="s">
        <v>12922</v>
      </c>
    </row>
    <row r="3826" spans="1:28" ht="48" x14ac:dyDescent="0.2">
      <c r="A3826" s="3" t="s">
        <v>3938</v>
      </c>
      <c r="B3826" t="s">
        <v>6482</v>
      </c>
      <c r="C3826" s="2" t="s">
        <v>10395</v>
      </c>
      <c r="E3826" t="s">
        <v>12922</v>
      </c>
      <c r="AA3826" t="s">
        <v>12922</v>
      </c>
    </row>
    <row r="3827" spans="1:28" ht="16" x14ac:dyDescent="0.2">
      <c r="A3827" s="3" t="s">
        <v>3939</v>
      </c>
      <c r="B3827" t="s">
        <v>6506</v>
      </c>
      <c r="C3827" s="2" t="s">
        <v>10396</v>
      </c>
      <c r="L3827" t="s">
        <v>12922</v>
      </c>
      <c r="O3827" t="s">
        <v>12922</v>
      </c>
    </row>
    <row r="3828" spans="1:28" ht="16" x14ac:dyDescent="0.2">
      <c r="A3828" s="3" t="s">
        <v>3940</v>
      </c>
      <c r="B3828" t="s">
        <v>6491</v>
      </c>
      <c r="C3828" s="2" t="s">
        <v>10397</v>
      </c>
      <c r="AA3828" t="s">
        <v>12922</v>
      </c>
    </row>
    <row r="3829" spans="1:28" ht="16" x14ac:dyDescent="0.2">
      <c r="A3829" s="3" t="s">
        <v>3941</v>
      </c>
      <c r="B3829" t="s">
        <v>6491</v>
      </c>
      <c r="C3829" s="2" t="s">
        <v>10398</v>
      </c>
      <c r="AA3829" t="s">
        <v>12922</v>
      </c>
      <c r="AB3829" t="s">
        <v>12922</v>
      </c>
    </row>
    <row r="3830" spans="1:28" ht="16" x14ac:dyDescent="0.2">
      <c r="A3830" s="3" t="s">
        <v>3942</v>
      </c>
      <c r="B3830" t="s">
        <v>6491</v>
      </c>
      <c r="C3830" s="2" t="s">
        <v>10399</v>
      </c>
      <c r="AA3830" t="s">
        <v>12922</v>
      </c>
    </row>
    <row r="3831" spans="1:28" ht="80" x14ac:dyDescent="0.2">
      <c r="A3831" s="3" t="s">
        <v>3943</v>
      </c>
      <c r="B3831" t="s">
        <v>6544</v>
      </c>
      <c r="C3831" s="2" t="s">
        <v>10400</v>
      </c>
      <c r="K3831" t="s">
        <v>12922</v>
      </c>
      <c r="AA3831" t="s">
        <v>12922</v>
      </c>
    </row>
    <row r="3832" spans="1:28" ht="48" x14ac:dyDescent="0.2">
      <c r="A3832" s="3" t="s">
        <v>3944</v>
      </c>
      <c r="B3832" t="s">
        <v>6544</v>
      </c>
      <c r="C3832" s="2" t="s">
        <v>10401</v>
      </c>
      <c r="AA3832" t="s">
        <v>12922</v>
      </c>
    </row>
    <row r="3833" spans="1:28" ht="16" x14ac:dyDescent="0.2">
      <c r="A3833" s="3" t="s">
        <v>3945</v>
      </c>
      <c r="B3833" t="s">
        <v>6543</v>
      </c>
      <c r="C3833" s="2" t="s">
        <v>10402</v>
      </c>
      <c r="AA3833" t="s">
        <v>12922</v>
      </c>
    </row>
    <row r="3834" spans="1:28" ht="48" x14ac:dyDescent="0.2">
      <c r="A3834" s="3" t="s">
        <v>3946</v>
      </c>
      <c r="B3834" t="s">
        <v>6491</v>
      </c>
      <c r="C3834" s="2" t="s">
        <v>10403</v>
      </c>
      <c r="AA3834" t="s">
        <v>12922</v>
      </c>
    </row>
    <row r="3835" spans="1:28" ht="16" x14ac:dyDescent="0.2">
      <c r="A3835" s="3" t="s">
        <v>3947</v>
      </c>
      <c r="B3835" t="s">
        <v>6491</v>
      </c>
      <c r="C3835" s="2" t="s">
        <v>10404</v>
      </c>
      <c r="AA3835" t="s">
        <v>12922</v>
      </c>
    </row>
    <row r="3836" spans="1:28" ht="16" x14ac:dyDescent="0.2">
      <c r="A3836" s="3" t="s">
        <v>3948</v>
      </c>
      <c r="B3836" t="s">
        <v>6491</v>
      </c>
      <c r="C3836" s="2" t="s">
        <v>10405</v>
      </c>
      <c r="AA3836" t="s">
        <v>12922</v>
      </c>
    </row>
    <row r="3837" spans="1:28" ht="16" x14ac:dyDescent="0.2">
      <c r="A3837" s="3" t="s">
        <v>3949</v>
      </c>
      <c r="B3837" t="s">
        <v>6491</v>
      </c>
      <c r="C3837" s="2" t="s">
        <v>10406</v>
      </c>
      <c r="AA3837" t="s">
        <v>12922</v>
      </c>
    </row>
    <row r="3838" spans="1:28" ht="16" x14ac:dyDescent="0.2">
      <c r="A3838" s="3" t="s">
        <v>3950</v>
      </c>
      <c r="B3838" t="s">
        <v>6509</v>
      </c>
      <c r="C3838" s="2" t="s">
        <v>10407</v>
      </c>
      <c r="E3838" t="s">
        <v>12922</v>
      </c>
    </row>
    <row r="3839" spans="1:28" ht="64" x14ac:dyDescent="0.2">
      <c r="A3839" s="3" t="s">
        <v>3951</v>
      </c>
      <c r="B3839" t="s">
        <v>6544</v>
      </c>
      <c r="C3839" s="2" t="s">
        <v>10408</v>
      </c>
      <c r="G3839" t="s">
        <v>12922</v>
      </c>
      <c r="H3839">
        <v>0.5</v>
      </c>
      <c r="AA3839" t="s">
        <v>12922</v>
      </c>
    </row>
    <row r="3840" spans="1:28" ht="32" x14ac:dyDescent="0.2">
      <c r="A3840" s="3" t="s">
        <v>3952</v>
      </c>
      <c r="B3840" t="s">
        <v>6504</v>
      </c>
      <c r="C3840" s="2" t="s">
        <v>10409</v>
      </c>
      <c r="K3840" t="s">
        <v>12922</v>
      </c>
      <c r="AA3840" t="s">
        <v>12922</v>
      </c>
    </row>
    <row r="3841" spans="1:36" ht="16" x14ac:dyDescent="0.2">
      <c r="A3841" s="3" t="s">
        <v>3953</v>
      </c>
      <c r="B3841" t="s">
        <v>6506</v>
      </c>
      <c r="C3841" s="2" t="s">
        <v>10410</v>
      </c>
      <c r="E3841" t="s">
        <v>12922</v>
      </c>
    </row>
    <row r="3842" spans="1:36" ht="48" x14ac:dyDescent="0.2">
      <c r="A3842" s="3" t="s">
        <v>3954</v>
      </c>
      <c r="B3842" t="s">
        <v>6509</v>
      </c>
      <c r="C3842" s="2" t="s">
        <v>10411</v>
      </c>
      <c r="AA3842" t="s">
        <v>12922</v>
      </c>
    </row>
    <row r="3843" spans="1:36" ht="16" x14ac:dyDescent="0.2">
      <c r="A3843" s="3" t="s">
        <v>3955</v>
      </c>
      <c r="B3843" t="s">
        <v>6487</v>
      </c>
      <c r="C3843" s="2" t="s">
        <v>10412</v>
      </c>
      <c r="AA3843" t="s">
        <v>12922</v>
      </c>
    </row>
    <row r="3844" spans="1:36" ht="16" x14ac:dyDescent="0.2">
      <c r="A3844" s="3" t="s">
        <v>3956</v>
      </c>
      <c r="B3844" t="s">
        <v>6478</v>
      </c>
      <c r="C3844" s="2" t="s">
        <v>10413</v>
      </c>
      <c r="AA3844" t="s">
        <v>12922</v>
      </c>
    </row>
    <row r="3845" spans="1:36" ht="32" x14ac:dyDescent="0.2">
      <c r="A3845" s="3" t="s">
        <v>3957</v>
      </c>
      <c r="B3845" t="s">
        <v>6478</v>
      </c>
      <c r="C3845" s="2" t="s">
        <v>10414</v>
      </c>
      <c r="AA3845" t="s">
        <v>12922</v>
      </c>
    </row>
    <row r="3846" spans="1:36" ht="32" x14ac:dyDescent="0.2">
      <c r="A3846" s="3" t="s">
        <v>3958</v>
      </c>
      <c r="B3846" t="s">
        <v>6478</v>
      </c>
      <c r="C3846" s="2" t="s">
        <v>10415</v>
      </c>
      <c r="K3846" t="s">
        <v>12922</v>
      </c>
      <c r="AA3846" t="s">
        <v>12922</v>
      </c>
    </row>
    <row r="3847" spans="1:36" ht="16" x14ac:dyDescent="0.2">
      <c r="A3847" s="3" t="s">
        <v>3959</v>
      </c>
      <c r="B3847" t="s">
        <v>6502</v>
      </c>
      <c r="C3847" s="2" t="s">
        <v>10416</v>
      </c>
      <c r="AH3847" t="s">
        <v>12922</v>
      </c>
      <c r="AJ3847" t="s">
        <v>12922</v>
      </c>
    </row>
    <row r="3848" spans="1:36" ht="16" x14ac:dyDescent="0.2">
      <c r="A3848" s="3" t="s">
        <v>3960</v>
      </c>
      <c r="B3848" t="s">
        <v>6478</v>
      </c>
      <c r="C3848" s="2" t="s">
        <v>10417</v>
      </c>
      <c r="E3848" t="s">
        <v>12922</v>
      </c>
    </row>
    <row r="3849" spans="1:36" ht="48" x14ac:dyDescent="0.2">
      <c r="A3849" s="3" t="s">
        <v>3961</v>
      </c>
      <c r="B3849" t="s">
        <v>6509</v>
      </c>
      <c r="C3849" s="2" t="s">
        <v>10418</v>
      </c>
      <c r="K3849" t="s">
        <v>12922</v>
      </c>
      <c r="AA3849" t="s">
        <v>12922</v>
      </c>
    </row>
    <row r="3850" spans="1:36" ht="16" x14ac:dyDescent="0.2">
      <c r="A3850" s="3" t="s">
        <v>3962</v>
      </c>
      <c r="B3850" t="s">
        <v>6478</v>
      </c>
      <c r="C3850" s="2" t="s">
        <v>10419</v>
      </c>
      <c r="E3850" t="s">
        <v>12922</v>
      </c>
    </row>
    <row r="3851" spans="1:36" ht="16" x14ac:dyDescent="0.2">
      <c r="A3851" s="3" t="s">
        <v>3963</v>
      </c>
      <c r="B3851" t="s">
        <v>6492</v>
      </c>
      <c r="C3851" s="2" t="s">
        <v>10420</v>
      </c>
      <c r="E3851" t="s">
        <v>12922</v>
      </c>
    </row>
    <row r="3852" spans="1:36" ht="16" x14ac:dyDescent="0.2">
      <c r="A3852" s="3" t="s">
        <v>3964</v>
      </c>
      <c r="B3852" t="s">
        <v>6478</v>
      </c>
      <c r="C3852" s="2" t="s">
        <v>10421</v>
      </c>
      <c r="E3852" t="s">
        <v>12922</v>
      </c>
    </row>
    <row r="3853" spans="1:36" ht="16" x14ac:dyDescent="0.2">
      <c r="A3853" s="3" t="s">
        <v>3965</v>
      </c>
      <c r="B3853" t="s">
        <v>6534</v>
      </c>
      <c r="C3853" s="2" t="s">
        <v>10422</v>
      </c>
      <c r="E3853" t="s">
        <v>12922</v>
      </c>
    </row>
    <row r="3854" spans="1:36" ht="16" x14ac:dyDescent="0.2">
      <c r="A3854" s="3" t="s">
        <v>3966</v>
      </c>
      <c r="B3854" t="s">
        <v>6478</v>
      </c>
      <c r="C3854" s="2" t="s">
        <v>10423</v>
      </c>
      <c r="E3854" t="s">
        <v>12922</v>
      </c>
    </row>
    <row r="3855" spans="1:36" ht="16" x14ac:dyDescent="0.2">
      <c r="A3855" s="3" t="s">
        <v>3967</v>
      </c>
      <c r="B3855" t="s">
        <v>6502</v>
      </c>
      <c r="C3855" s="2" t="s">
        <v>10424</v>
      </c>
      <c r="AH3855" t="s">
        <v>12922</v>
      </c>
    </row>
    <row r="3856" spans="1:36" ht="16" x14ac:dyDescent="0.2">
      <c r="A3856" s="3" t="s">
        <v>3968</v>
      </c>
      <c r="B3856" t="s">
        <v>6478</v>
      </c>
      <c r="C3856" s="2" t="s">
        <v>10425</v>
      </c>
      <c r="E3856" t="s">
        <v>12922</v>
      </c>
    </row>
    <row r="3857" spans="1:36" ht="16" x14ac:dyDescent="0.2">
      <c r="A3857" s="3" t="s">
        <v>3969</v>
      </c>
      <c r="B3857" t="s">
        <v>6506</v>
      </c>
      <c r="C3857" s="2" t="s">
        <v>10426</v>
      </c>
      <c r="E3857" t="s">
        <v>12922</v>
      </c>
    </row>
    <row r="3858" spans="1:36" ht="16" x14ac:dyDescent="0.2">
      <c r="A3858" s="3" t="s">
        <v>3970</v>
      </c>
      <c r="B3858" t="s">
        <v>6478</v>
      </c>
      <c r="C3858" s="2" t="s">
        <v>10427</v>
      </c>
      <c r="E3858" t="s">
        <v>12922</v>
      </c>
    </row>
    <row r="3859" spans="1:36" ht="32" x14ac:dyDescent="0.2">
      <c r="A3859" s="3" t="s">
        <v>3971</v>
      </c>
      <c r="B3859" t="s">
        <v>6481</v>
      </c>
      <c r="C3859" s="2" t="s">
        <v>10428</v>
      </c>
      <c r="AA3859" t="s">
        <v>12922</v>
      </c>
    </row>
    <row r="3860" spans="1:36" ht="32" x14ac:dyDescent="0.2">
      <c r="A3860" s="3" t="s">
        <v>3972</v>
      </c>
      <c r="B3860" t="s">
        <v>6478</v>
      </c>
      <c r="C3860" s="2" t="s">
        <v>10429</v>
      </c>
      <c r="AA3860" t="s">
        <v>12922</v>
      </c>
    </row>
    <row r="3861" spans="1:36" ht="32" x14ac:dyDescent="0.2">
      <c r="A3861" s="3" t="s">
        <v>3973</v>
      </c>
      <c r="B3861" t="s">
        <v>6492</v>
      </c>
      <c r="C3861" s="2" t="s">
        <v>10430</v>
      </c>
      <c r="AA3861" t="s">
        <v>12922</v>
      </c>
    </row>
    <row r="3862" spans="1:36" ht="32" x14ac:dyDescent="0.2">
      <c r="A3862" s="3" t="s">
        <v>3974</v>
      </c>
      <c r="B3862" t="s">
        <v>6478</v>
      </c>
      <c r="C3862" s="2" t="s">
        <v>10431</v>
      </c>
      <c r="AA3862" t="s">
        <v>12922</v>
      </c>
      <c r="AB3862" t="s">
        <v>12922</v>
      </c>
      <c r="AE3862" t="s">
        <v>12922</v>
      </c>
      <c r="AF3862" t="s">
        <v>12922</v>
      </c>
      <c r="AH3862" t="s">
        <v>12922</v>
      </c>
      <c r="AI3862" t="s">
        <v>12922</v>
      </c>
      <c r="AJ3862" t="s">
        <v>12922</v>
      </c>
    </row>
    <row r="3863" spans="1:36" ht="16" x14ac:dyDescent="0.2">
      <c r="A3863" s="3" t="s">
        <v>3975</v>
      </c>
      <c r="B3863" t="s">
        <v>6478</v>
      </c>
      <c r="C3863" s="2" t="s">
        <v>10432</v>
      </c>
      <c r="F3863" t="s">
        <v>12922</v>
      </c>
    </row>
    <row r="3864" spans="1:36" ht="16" x14ac:dyDescent="0.2">
      <c r="A3864" s="3" t="s">
        <v>3976</v>
      </c>
      <c r="B3864" t="s">
        <v>6478</v>
      </c>
      <c r="C3864" s="2" t="s">
        <v>10433</v>
      </c>
      <c r="D3864" t="s">
        <v>12922</v>
      </c>
      <c r="F3864" t="s">
        <v>12922</v>
      </c>
      <c r="AA3864" t="s">
        <v>12922</v>
      </c>
    </row>
    <row r="3865" spans="1:36" ht="32" x14ac:dyDescent="0.2">
      <c r="A3865" s="3" t="s">
        <v>3977</v>
      </c>
      <c r="B3865" t="s">
        <v>6509</v>
      </c>
      <c r="C3865" s="2" t="s">
        <v>10434</v>
      </c>
      <c r="AA3865" t="s">
        <v>12922</v>
      </c>
    </row>
    <row r="3866" spans="1:36" ht="32" x14ac:dyDescent="0.2">
      <c r="A3866" s="3" t="s">
        <v>3978</v>
      </c>
      <c r="B3866" t="s">
        <v>6506</v>
      </c>
      <c r="C3866" s="2" t="s">
        <v>10435</v>
      </c>
      <c r="AA3866" t="s">
        <v>12922</v>
      </c>
    </row>
    <row r="3867" spans="1:36" ht="16" x14ac:dyDescent="0.2">
      <c r="A3867" s="3" t="s">
        <v>3979</v>
      </c>
      <c r="B3867" t="s">
        <v>6492</v>
      </c>
      <c r="C3867" s="2" t="s">
        <v>10436</v>
      </c>
      <c r="D3867" t="s">
        <v>12922</v>
      </c>
    </row>
    <row r="3868" spans="1:36" ht="32" x14ac:dyDescent="0.2">
      <c r="A3868" s="3" t="s">
        <v>3980</v>
      </c>
      <c r="B3868" t="s">
        <v>6521</v>
      </c>
      <c r="C3868" s="2" t="s">
        <v>10437</v>
      </c>
      <c r="AA3868" t="s">
        <v>12922</v>
      </c>
    </row>
    <row r="3869" spans="1:36" ht="16" x14ac:dyDescent="0.2">
      <c r="A3869" s="3" t="s">
        <v>3981</v>
      </c>
      <c r="B3869" t="s">
        <v>6482</v>
      </c>
      <c r="C3869" s="2" t="s">
        <v>10438</v>
      </c>
      <c r="E3869" t="s">
        <v>12922</v>
      </c>
    </row>
    <row r="3870" spans="1:36" ht="16" x14ac:dyDescent="0.2">
      <c r="A3870" s="3" t="s">
        <v>3982</v>
      </c>
      <c r="B3870" t="s">
        <v>6482</v>
      </c>
      <c r="C3870" s="2" t="s">
        <v>10439</v>
      </c>
      <c r="E3870" t="s">
        <v>12922</v>
      </c>
    </row>
    <row r="3871" spans="1:36" ht="32" x14ac:dyDescent="0.2">
      <c r="A3871" s="3" t="s">
        <v>3983</v>
      </c>
      <c r="B3871" t="s">
        <v>6478</v>
      </c>
      <c r="C3871" s="2" t="s">
        <v>10440</v>
      </c>
      <c r="E3871" t="s">
        <v>12922</v>
      </c>
      <c r="AA3871" t="s">
        <v>12922</v>
      </c>
    </row>
    <row r="3872" spans="1:36" ht="16" x14ac:dyDescent="0.2">
      <c r="A3872" s="3" t="s">
        <v>3984</v>
      </c>
      <c r="B3872" t="s">
        <v>6511</v>
      </c>
      <c r="C3872" s="2" t="s">
        <v>10441</v>
      </c>
      <c r="AA3872" t="s">
        <v>12922</v>
      </c>
    </row>
    <row r="3873" spans="1:37" ht="16" x14ac:dyDescent="0.2">
      <c r="A3873" s="3" t="s">
        <v>3985</v>
      </c>
      <c r="B3873" t="s">
        <v>6492</v>
      </c>
      <c r="C3873" s="2" t="s">
        <v>10442</v>
      </c>
      <c r="E3873" t="s">
        <v>12922</v>
      </c>
    </row>
    <row r="3874" spans="1:37" ht="16" x14ac:dyDescent="0.2">
      <c r="A3874" s="3" t="s">
        <v>3986</v>
      </c>
      <c r="B3874" t="s">
        <v>6492</v>
      </c>
      <c r="C3874" s="2" t="s">
        <v>10443</v>
      </c>
      <c r="AA3874" t="s">
        <v>12922</v>
      </c>
    </row>
    <row r="3875" spans="1:37" ht="80" x14ac:dyDescent="0.2">
      <c r="A3875" s="3" t="s">
        <v>3987</v>
      </c>
      <c r="B3875" t="s">
        <v>6490</v>
      </c>
      <c r="C3875" s="2" t="s">
        <v>10444</v>
      </c>
      <c r="AA3875" t="s">
        <v>12922</v>
      </c>
    </row>
    <row r="3876" spans="1:37" ht="16" x14ac:dyDescent="0.2">
      <c r="A3876" s="3" t="s">
        <v>3988</v>
      </c>
      <c r="B3876" t="s">
        <v>6516</v>
      </c>
      <c r="C3876" s="2" t="s">
        <v>10445</v>
      </c>
      <c r="E3876" t="s">
        <v>12922</v>
      </c>
    </row>
    <row r="3877" spans="1:37" ht="64" x14ac:dyDescent="0.2">
      <c r="A3877" s="3" t="s">
        <v>3989</v>
      </c>
      <c r="B3877" t="s">
        <v>6485</v>
      </c>
      <c r="C3877" s="2" t="s">
        <v>10446</v>
      </c>
      <c r="AA3877" t="s">
        <v>12922</v>
      </c>
    </row>
    <row r="3878" spans="1:37" ht="16" x14ac:dyDescent="0.2">
      <c r="A3878" s="3" t="s">
        <v>3990</v>
      </c>
      <c r="B3878" t="s">
        <v>6525</v>
      </c>
      <c r="C3878" s="2" t="s">
        <v>10447</v>
      </c>
      <c r="AA3878" t="s">
        <v>12922</v>
      </c>
    </row>
    <row r="3879" spans="1:37" ht="48" x14ac:dyDescent="0.2">
      <c r="A3879" s="3" t="s">
        <v>3991</v>
      </c>
      <c r="B3879" t="s">
        <v>6485</v>
      </c>
      <c r="C3879" s="2" t="s">
        <v>10448</v>
      </c>
      <c r="AA3879" t="s">
        <v>12922</v>
      </c>
    </row>
    <row r="3880" spans="1:37" ht="16" x14ac:dyDescent="0.2">
      <c r="A3880" s="3" t="s">
        <v>3992</v>
      </c>
      <c r="B3880" t="s">
        <v>6481</v>
      </c>
      <c r="C3880" s="2" t="s">
        <v>10449</v>
      </c>
      <c r="AA3880" t="s">
        <v>12922</v>
      </c>
    </row>
    <row r="3881" spans="1:37" ht="16" x14ac:dyDescent="0.2">
      <c r="A3881" s="3" t="s">
        <v>3993</v>
      </c>
      <c r="B3881" t="s">
        <v>6510</v>
      </c>
      <c r="C3881" s="2" t="s">
        <v>10450</v>
      </c>
      <c r="L3881" t="s">
        <v>12922</v>
      </c>
      <c r="O3881" t="s">
        <v>12922</v>
      </c>
    </row>
    <row r="3882" spans="1:37" ht="32" x14ac:dyDescent="0.2">
      <c r="A3882" s="3" t="s">
        <v>3994</v>
      </c>
      <c r="B3882" t="s">
        <v>6478</v>
      </c>
      <c r="C3882" s="2" t="s">
        <v>10451</v>
      </c>
      <c r="F3882" t="s">
        <v>12922</v>
      </c>
      <c r="AA3882" t="s">
        <v>12922</v>
      </c>
    </row>
    <row r="3883" spans="1:37" ht="16" x14ac:dyDescent="0.2">
      <c r="A3883" s="3" t="s">
        <v>3995</v>
      </c>
      <c r="B3883" t="s">
        <v>6481</v>
      </c>
      <c r="C3883" s="2" t="s">
        <v>10452</v>
      </c>
      <c r="AA3883" t="s">
        <v>12922</v>
      </c>
    </row>
    <row r="3884" spans="1:37" ht="16" x14ac:dyDescent="0.2">
      <c r="A3884" s="3" t="s">
        <v>3996</v>
      </c>
      <c r="B3884" t="s">
        <v>6491</v>
      </c>
      <c r="C3884" s="2" t="s">
        <v>10453</v>
      </c>
      <c r="AA3884" t="s">
        <v>12922</v>
      </c>
    </row>
    <row r="3885" spans="1:37" ht="16" x14ac:dyDescent="0.2">
      <c r="A3885" s="3" t="s">
        <v>3997</v>
      </c>
      <c r="B3885" t="s">
        <v>6491</v>
      </c>
      <c r="C3885" s="2" t="s">
        <v>10454</v>
      </c>
      <c r="AA3885" t="s">
        <v>12922</v>
      </c>
    </row>
    <row r="3886" spans="1:37" ht="16" x14ac:dyDescent="0.2">
      <c r="A3886" s="3" t="s">
        <v>3998</v>
      </c>
      <c r="B3886" t="s">
        <v>6491</v>
      </c>
      <c r="C3886" s="2" t="s">
        <v>10455</v>
      </c>
      <c r="AA3886" t="s">
        <v>12922</v>
      </c>
    </row>
    <row r="3887" spans="1:37" ht="16" x14ac:dyDescent="0.2">
      <c r="A3887" s="3" t="s">
        <v>3999</v>
      </c>
      <c r="B3887" t="s">
        <v>6488</v>
      </c>
      <c r="C3887" s="2" t="s">
        <v>10456</v>
      </c>
      <c r="AK3887" t="s">
        <v>12922</v>
      </c>
    </row>
    <row r="3888" spans="1:37" ht="16" x14ac:dyDescent="0.2">
      <c r="A3888" s="3" t="s">
        <v>4000</v>
      </c>
      <c r="B3888" t="s">
        <v>6491</v>
      </c>
      <c r="C3888" s="2" t="s">
        <v>10457</v>
      </c>
      <c r="AA3888" t="s">
        <v>12922</v>
      </c>
    </row>
    <row r="3889" spans="1:35" ht="16" x14ac:dyDescent="0.2">
      <c r="A3889" s="3" t="s">
        <v>4001</v>
      </c>
      <c r="B3889" t="s">
        <v>6488</v>
      </c>
      <c r="C3889" s="2" t="s">
        <v>10458</v>
      </c>
      <c r="D3889" t="s">
        <v>12922</v>
      </c>
      <c r="F3889" t="s">
        <v>12922</v>
      </c>
    </row>
    <row r="3890" spans="1:35" ht="32" x14ac:dyDescent="0.2">
      <c r="A3890" s="3" t="s">
        <v>4002</v>
      </c>
      <c r="B3890" t="s">
        <v>6491</v>
      </c>
      <c r="C3890" s="2" t="s">
        <v>10459</v>
      </c>
      <c r="AA3890" t="s">
        <v>12922</v>
      </c>
    </row>
    <row r="3891" spans="1:35" ht="16" x14ac:dyDescent="0.2">
      <c r="A3891" s="3" t="s">
        <v>4003</v>
      </c>
      <c r="B3891" t="s">
        <v>6491</v>
      </c>
      <c r="C3891" s="2" t="s">
        <v>10460</v>
      </c>
      <c r="AA3891" t="s">
        <v>12922</v>
      </c>
    </row>
    <row r="3892" spans="1:35" ht="16" x14ac:dyDescent="0.2">
      <c r="A3892" s="3" t="s">
        <v>4004</v>
      </c>
      <c r="B3892" t="s">
        <v>6478</v>
      </c>
      <c r="C3892" s="2" t="s">
        <v>10461</v>
      </c>
      <c r="AA3892" t="s">
        <v>12922</v>
      </c>
    </row>
    <row r="3893" spans="1:35" ht="16" x14ac:dyDescent="0.2">
      <c r="A3893" s="3" t="s">
        <v>4005</v>
      </c>
      <c r="B3893" t="s">
        <v>6481</v>
      </c>
      <c r="C3893" s="2" t="s">
        <v>10462</v>
      </c>
      <c r="D3893" t="s">
        <v>12922</v>
      </c>
    </row>
    <row r="3894" spans="1:35" ht="32" x14ac:dyDescent="0.2">
      <c r="A3894" s="3" t="s">
        <v>4006</v>
      </c>
      <c r="B3894" t="s">
        <v>6478</v>
      </c>
      <c r="C3894" s="2" t="s">
        <v>10463</v>
      </c>
      <c r="K3894" t="s">
        <v>12922</v>
      </c>
      <c r="AA3894" t="s">
        <v>12922</v>
      </c>
    </row>
    <row r="3895" spans="1:35" ht="16" x14ac:dyDescent="0.2">
      <c r="A3895" s="3" t="s">
        <v>4007</v>
      </c>
      <c r="B3895" t="s">
        <v>6481</v>
      </c>
      <c r="C3895" s="2" t="s">
        <v>10464</v>
      </c>
      <c r="E3895" t="s">
        <v>12922</v>
      </c>
    </row>
    <row r="3896" spans="1:35" ht="16" x14ac:dyDescent="0.2">
      <c r="A3896" s="3" t="s">
        <v>4008</v>
      </c>
      <c r="B3896" t="s">
        <v>6481</v>
      </c>
      <c r="C3896" s="2" t="s">
        <v>10465</v>
      </c>
      <c r="AA3896" t="s">
        <v>12922</v>
      </c>
    </row>
    <row r="3897" spans="1:35" ht="16" x14ac:dyDescent="0.2">
      <c r="A3897" s="3" t="s">
        <v>4009</v>
      </c>
      <c r="B3897" t="s">
        <v>6478</v>
      </c>
      <c r="C3897" s="2" t="s">
        <v>10466</v>
      </c>
      <c r="AH3897" t="s">
        <v>12922</v>
      </c>
      <c r="AI3897" t="s">
        <v>12922</v>
      </c>
    </row>
    <row r="3898" spans="1:35" ht="32" x14ac:dyDescent="0.2">
      <c r="A3898" s="3" t="s">
        <v>4010</v>
      </c>
      <c r="B3898" t="s">
        <v>6478</v>
      </c>
      <c r="C3898" s="2" t="s">
        <v>10467</v>
      </c>
      <c r="AA3898" t="s">
        <v>12922</v>
      </c>
    </row>
    <row r="3899" spans="1:35" ht="16" x14ac:dyDescent="0.2">
      <c r="A3899" s="3" t="s">
        <v>4011</v>
      </c>
      <c r="B3899" t="s">
        <v>6478</v>
      </c>
      <c r="C3899" s="2" t="s">
        <v>10468</v>
      </c>
      <c r="E3899" t="s">
        <v>12922</v>
      </c>
    </row>
    <row r="3900" spans="1:35" ht="16" x14ac:dyDescent="0.2">
      <c r="A3900" s="3" t="s">
        <v>4012</v>
      </c>
      <c r="B3900" t="s">
        <v>6492</v>
      </c>
      <c r="C3900" s="2" t="s">
        <v>10469</v>
      </c>
      <c r="AA3900" t="s">
        <v>12922</v>
      </c>
    </row>
    <row r="3901" spans="1:35" ht="16" x14ac:dyDescent="0.2">
      <c r="A3901" s="3" t="s">
        <v>4013</v>
      </c>
      <c r="B3901" t="s">
        <v>6492</v>
      </c>
      <c r="C3901" s="2" t="s">
        <v>10470</v>
      </c>
      <c r="AA3901" t="s">
        <v>12922</v>
      </c>
    </row>
    <row r="3902" spans="1:35" ht="16" x14ac:dyDescent="0.2">
      <c r="A3902" s="3" t="s">
        <v>4014</v>
      </c>
      <c r="B3902" t="s">
        <v>6492</v>
      </c>
      <c r="C3902" s="2" t="s">
        <v>10471</v>
      </c>
      <c r="E3902" t="s">
        <v>12922</v>
      </c>
    </row>
    <row r="3903" spans="1:35" ht="32" x14ac:dyDescent="0.2">
      <c r="A3903" s="3" t="s">
        <v>4015</v>
      </c>
      <c r="B3903" t="s">
        <v>6500</v>
      </c>
      <c r="C3903" s="2" t="s">
        <v>10472</v>
      </c>
      <c r="AA3903" t="s">
        <v>12922</v>
      </c>
    </row>
    <row r="3904" spans="1:35" ht="16" x14ac:dyDescent="0.2">
      <c r="A3904" s="3" t="s">
        <v>4016</v>
      </c>
      <c r="B3904" t="s">
        <v>6478</v>
      </c>
      <c r="C3904" s="2" t="s">
        <v>10473</v>
      </c>
      <c r="AA3904" t="s">
        <v>12922</v>
      </c>
    </row>
    <row r="3905" spans="1:27" ht="16" x14ac:dyDescent="0.2">
      <c r="A3905" s="3" t="s">
        <v>4017</v>
      </c>
      <c r="B3905" t="s">
        <v>6495</v>
      </c>
      <c r="C3905" s="2" t="s">
        <v>10474</v>
      </c>
      <c r="AA3905" t="s">
        <v>12922</v>
      </c>
    </row>
    <row r="3906" spans="1:27" ht="80" x14ac:dyDescent="0.2">
      <c r="A3906" s="3" t="s">
        <v>4018</v>
      </c>
      <c r="B3906" t="s">
        <v>6478</v>
      </c>
      <c r="C3906" s="2" t="s">
        <v>10475</v>
      </c>
      <c r="AA3906" t="s">
        <v>12922</v>
      </c>
    </row>
    <row r="3907" spans="1:27" ht="32" x14ac:dyDescent="0.2">
      <c r="A3907" s="3" t="s">
        <v>4019</v>
      </c>
      <c r="B3907" t="s">
        <v>6478</v>
      </c>
      <c r="C3907" s="2" t="s">
        <v>10476</v>
      </c>
      <c r="AA3907" t="s">
        <v>12922</v>
      </c>
    </row>
    <row r="3908" spans="1:27" ht="16" x14ac:dyDescent="0.2">
      <c r="A3908" s="3" t="s">
        <v>4020</v>
      </c>
      <c r="B3908" t="s">
        <v>6482</v>
      </c>
      <c r="C3908" s="2" t="s">
        <v>10477</v>
      </c>
      <c r="E3908" t="s">
        <v>12922</v>
      </c>
    </row>
    <row r="3909" spans="1:27" ht="32" x14ac:dyDescent="0.2">
      <c r="A3909" s="3" t="s">
        <v>4021</v>
      </c>
      <c r="B3909" t="s">
        <v>6506</v>
      </c>
      <c r="C3909" s="2" t="s">
        <v>10478</v>
      </c>
      <c r="AA3909" t="s">
        <v>12922</v>
      </c>
    </row>
    <row r="3910" spans="1:27" ht="16" x14ac:dyDescent="0.2">
      <c r="A3910" s="3" t="s">
        <v>4022</v>
      </c>
      <c r="B3910" t="s">
        <v>6491</v>
      </c>
      <c r="C3910" s="2" t="s">
        <v>10479</v>
      </c>
      <c r="AA3910" t="s">
        <v>12922</v>
      </c>
    </row>
    <row r="3911" spans="1:27" ht="16" x14ac:dyDescent="0.2">
      <c r="A3911" s="3" t="s">
        <v>4023</v>
      </c>
      <c r="B3911" t="s">
        <v>6489</v>
      </c>
      <c r="C3911" s="2" t="s">
        <v>10480</v>
      </c>
      <c r="AA3911" t="s">
        <v>12922</v>
      </c>
    </row>
    <row r="3912" spans="1:27" ht="16" x14ac:dyDescent="0.2">
      <c r="A3912" s="3" t="s">
        <v>4024</v>
      </c>
      <c r="B3912" t="s">
        <v>6492</v>
      </c>
      <c r="C3912" s="2" t="s">
        <v>10481</v>
      </c>
      <c r="E3912" t="s">
        <v>12922</v>
      </c>
    </row>
    <row r="3913" spans="1:27" ht="16" x14ac:dyDescent="0.2">
      <c r="A3913" s="3" t="s">
        <v>4025</v>
      </c>
      <c r="B3913" t="s">
        <v>6478</v>
      </c>
      <c r="C3913" s="2" t="s">
        <v>10482</v>
      </c>
      <c r="E3913" t="s">
        <v>12922</v>
      </c>
    </row>
    <row r="3914" spans="1:27" ht="16" x14ac:dyDescent="0.2">
      <c r="A3914" s="3" t="s">
        <v>4026</v>
      </c>
      <c r="B3914" t="s">
        <v>6487</v>
      </c>
      <c r="C3914" s="2" t="s">
        <v>10483</v>
      </c>
      <c r="AA3914" t="s">
        <v>12922</v>
      </c>
    </row>
    <row r="3915" spans="1:27" ht="32" x14ac:dyDescent="0.2">
      <c r="A3915" s="3" t="s">
        <v>4027</v>
      </c>
      <c r="B3915" t="s">
        <v>6478</v>
      </c>
      <c r="C3915" s="2" t="s">
        <v>10484</v>
      </c>
      <c r="AA3915" t="s">
        <v>12922</v>
      </c>
    </row>
    <row r="3916" spans="1:27" ht="16" x14ac:dyDescent="0.2">
      <c r="A3916" s="3" t="s">
        <v>4028</v>
      </c>
      <c r="B3916" t="s">
        <v>6478</v>
      </c>
      <c r="C3916" s="2" t="s">
        <v>10485</v>
      </c>
      <c r="AA3916" t="s">
        <v>12922</v>
      </c>
    </row>
    <row r="3917" spans="1:27" ht="16" x14ac:dyDescent="0.2">
      <c r="A3917" s="3" t="s">
        <v>4029</v>
      </c>
      <c r="B3917" t="s">
        <v>6542</v>
      </c>
      <c r="C3917" s="2" t="s">
        <v>10486</v>
      </c>
      <c r="E3917" t="s">
        <v>12922</v>
      </c>
    </row>
    <row r="3918" spans="1:27" ht="16" x14ac:dyDescent="0.2">
      <c r="A3918" s="3" t="s">
        <v>4030</v>
      </c>
      <c r="B3918" t="s">
        <v>6491</v>
      </c>
      <c r="C3918" s="2" t="s">
        <v>10487</v>
      </c>
      <c r="AA3918" t="s">
        <v>12922</v>
      </c>
    </row>
    <row r="3919" spans="1:27" ht="16" x14ac:dyDescent="0.2">
      <c r="A3919" s="3" t="s">
        <v>4031</v>
      </c>
      <c r="B3919" t="s">
        <v>6527</v>
      </c>
      <c r="C3919" s="2" t="s">
        <v>10488</v>
      </c>
      <c r="AA3919" t="s">
        <v>12922</v>
      </c>
    </row>
    <row r="3920" spans="1:27" ht="16" x14ac:dyDescent="0.2">
      <c r="A3920" s="3" t="s">
        <v>4032</v>
      </c>
      <c r="B3920" t="s">
        <v>6491</v>
      </c>
      <c r="C3920" s="2" t="s">
        <v>10489</v>
      </c>
      <c r="AA3920" t="s">
        <v>12922</v>
      </c>
    </row>
    <row r="3921" spans="1:34" ht="16" x14ac:dyDescent="0.2">
      <c r="A3921" s="3" t="s">
        <v>4033</v>
      </c>
      <c r="B3921" t="s">
        <v>6491</v>
      </c>
      <c r="C3921" s="2" t="s">
        <v>10490</v>
      </c>
      <c r="AA3921" t="s">
        <v>12922</v>
      </c>
    </row>
    <row r="3922" spans="1:34" ht="16" x14ac:dyDescent="0.2">
      <c r="A3922" s="3" t="s">
        <v>4034</v>
      </c>
      <c r="B3922" t="s">
        <v>6492</v>
      </c>
      <c r="C3922" s="2" t="s">
        <v>10491</v>
      </c>
      <c r="E3922" t="s">
        <v>12922</v>
      </c>
    </row>
    <row r="3923" spans="1:34" ht="32" x14ac:dyDescent="0.2">
      <c r="A3923" s="3" t="s">
        <v>4035</v>
      </c>
      <c r="B3923" t="s">
        <v>6482</v>
      </c>
      <c r="C3923" s="2" t="s">
        <v>10492</v>
      </c>
      <c r="AA3923" t="s">
        <v>12922</v>
      </c>
    </row>
    <row r="3924" spans="1:34" ht="48" x14ac:dyDescent="0.2">
      <c r="A3924" s="3" t="s">
        <v>4036</v>
      </c>
      <c r="B3924" t="s">
        <v>6478</v>
      </c>
      <c r="C3924" s="2" t="s">
        <v>10493</v>
      </c>
      <c r="E3924" t="s">
        <v>12922</v>
      </c>
      <c r="AA3924" t="s">
        <v>12922</v>
      </c>
    </row>
    <row r="3925" spans="1:34" ht="16" x14ac:dyDescent="0.2">
      <c r="A3925" s="3" t="s">
        <v>4037</v>
      </c>
      <c r="B3925" t="s">
        <v>6510</v>
      </c>
      <c r="C3925" s="2" t="s">
        <v>10494</v>
      </c>
      <c r="E3925" t="s">
        <v>12922</v>
      </c>
    </row>
    <row r="3926" spans="1:34" ht="16" x14ac:dyDescent="0.2">
      <c r="A3926" s="3" t="s">
        <v>4038</v>
      </c>
      <c r="B3926" t="s">
        <v>6478</v>
      </c>
      <c r="C3926" s="2" t="s">
        <v>10495</v>
      </c>
      <c r="E3926" t="s">
        <v>12922</v>
      </c>
      <c r="AH3926" t="s">
        <v>12922</v>
      </c>
    </row>
    <row r="3927" spans="1:34" ht="32" x14ac:dyDescent="0.2">
      <c r="A3927" s="3" t="s">
        <v>4039</v>
      </c>
      <c r="B3927" t="s">
        <v>6489</v>
      </c>
      <c r="C3927" s="2" t="s">
        <v>10496</v>
      </c>
      <c r="AA3927" t="s">
        <v>12922</v>
      </c>
    </row>
    <row r="3928" spans="1:34" ht="16" x14ac:dyDescent="0.2">
      <c r="A3928" s="3" t="s">
        <v>4040</v>
      </c>
      <c r="B3928" t="s">
        <v>6478</v>
      </c>
      <c r="C3928" s="2" t="s">
        <v>10497</v>
      </c>
      <c r="E3928" t="s">
        <v>12922</v>
      </c>
    </row>
    <row r="3929" spans="1:34" ht="16" x14ac:dyDescent="0.2">
      <c r="A3929" s="3" t="s">
        <v>4041</v>
      </c>
      <c r="B3929" t="s">
        <v>6491</v>
      </c>
      <c r="C3929" s="2" t="s">
        <v>10498</v>
      </c>
      <c r="AA3929" t="s">
        <v>12922</v>
      </c>
    </row>
    <row r="3930" spans="1:34" ht="16" x14ac:dyDescent="0.2">
      <c r="A3930" s="3" t="s">
        <v>4042</v>
      </c>
      <c r="B3930" t="s">
        <v>6515</v>
      </c>
      <c r="C3930" s="2" t="s">
        <v>10499</v>
      </c>
      <c r="D3930" t="s">
        <v>12922</v>
      </c>
      <c r="F3930" t="s">
        <v>12922</v>
      </c>
    </row>
    <row r="3931" spans="1:34" ht="32" x14ac:dyDescent="0.2">
      <c r="A3931" s="3" t="s">
        <v>4043</v>
      </c>
      <c r="B3931" t="s">
        <v>6506</v>
      </c>
      <c r="C3931" s="2" t="s">
        <v>10500</v>
      </c>
      <c r="E3931" t="s">
        <v>12922</v>
      </c>
    </row>
    <row r="3932" spans="1:34" ht="32" x14ac:dyDescent="0.2">
      <c r="A3932" s="3" t="s">
        <v>4044</v>
      </c>
      <c r="B3932" t="s">
        <v>6509</v>
      </c>
      <c r="C3932" s="2" t="s">
        <v>10501</v>
      </c>
      <c r="E3932" t="s">
        <v>12922</v>
      </c>
    </row>
    <row r="3933" spans="1:34" ht="16" x14ac:dyDescent="0.2">
      <c r="A3933" s="3" t="s">
        <v>4045</v>
      </c>
      <c r="B3933" t="s">
        <v>6545</v>
      </c>
      <c r="C3933" s="2" t="s">
        <v>10502</v>
      </c>
      <c r="E3933" t="s">
        <v>12922</v>
      </c>
    </row>
    <row r="3934" spans="1:34" ht="32" x14ac:dyDescent="0.2">
      <c r="A3934" s="3" t="s">
        <v>4046</v>
      </c>
      <c r="B3934" t="s">
        <v>6527</v>
      </c>
      <c r="C3934" s="2" t="s">
        <v>10503</v>
      </c>
      <c r="AA3934" t="s">
        <v>12922</v>
      </c>
    </row>
    <row r="3935" spans="1:34" ht="16" x14ac:dyDescent="0.2">
      <c r="A3935" s="3" t="s">
        <v>4047</v>
      </c>
      <c r="B3935" t="s">
        <v>6502</v>
      </c>
      <c r="C3935" s="2" t="s">
        <v>10504</v>
      </c>
      <c r="E3935" t="s">
        <v>12922</v>
      </c>
    </row>
    <row r="3936" spans="1:34" ht="16" x14ac:dyDescent="0.2">
      <c r="A3936" s="3" t="s">
        <v>4048</v>
      </c>
      <c r="B3936" t="s">
        <v>6481</v>
      </c>
      <c r="C3936" s="2" t="s">
        <v>10505</v>
      </c>
      <c r="AA3936" t="s">
        <v>12922</v>
      </c>
    </row>
    <row r="3937" spans="1:27" ht="16" x14ac:dyDescent="0.2">
      <c r="A3937" s="3" t="s">
        <v>4049</v>
      </c>
      <c r="B3937" t="s">
        <v>6478</v>
      </c>
      <c r="C3937" s="2" t="s">
        <v>10506</v>
      </c>
      <c r="F3937" t="s">
        <v>12922</v>
      </c>
      <c r="AA3937" t="s">
        <v>12922</v>
      </c>
    </row>
    <row r="3938" spans="1:27" ht="32" x14ac:dyDescent="0.2">
      <c r="A3938" s="3" t="s">
        <v>4050</v>
      </c>
      <c r="B3938" t="s">
        <v>6532</v>
      </c>
      <c r="C3938" s="2" t="s">
        <v>10507</v>
      </c>
      <c r="E3938" t="s">
        <v>12922</v>
      </c>
    </row>
    <row r="3939" spans="1:27" ht="16" x14ac:dyDescent="0.2">
      <c r="A3939" s="3" t="s">
        <v>4051</v>
      </c>
      <c r="B3939" t="s">
        <v>6488</v>
      </c>
      <c r="C3939" s="2" t="s">
        <v>10508</v>
      </c>
      <c r="E3939" t="s">
        <v>12922</v>
      </c>
    </row>
    <row r="3940" spans="1:27" ht="16" x14ac:dyDescent="0.2">
      <c r="A3940" s="3" t="s">
        <v>4052</v>
      </c>
      <c r="B3940" t="s">
        <v>6540</v>
      </c>
      <c r="C3940" s="2" t="s">
        <v>10509</v>
      </c>
      <c r="E3940" t="s">
        <v>12922</v>
      </c>
    </row>
    <row r="3941" spans="1:27" ht="16" x14ac:dyDescent="0.2">
      <c r="A3941" s="3" t="s">
        <v>4053</v>
      </c>
      <c r="B3941" t="s">
        <v>6488</v>
      </c>
      <c r="C3941" s="2" t="s">
        <v>10510</v>
      </c>
      <c r="E3941" t="s">
        <v>12922</v>
      </c>
    </row>
    <row r="3942" spans="1:27" ht="16" x14ac:dyDescent="0.2">
      <c r="A3942" s="3" t="s">
        <v>4054</v>
      </c>
      <c r="B3942" t="s">
        <v>6488</v>
      </c>
      <c r="C3942" s="2" t="s">
        <v>10511</v>
      </c>
      <c r="E3942" t="s">
        <v>12922</v>
      </c>
    </row>
    <row r="3943" spans="1:27" ht="16" x14ac:dyDescent="0.2">
      <c r="A3943" s="3" t="s">
        <v>4055</v>
      </c>
      <c r="B3943" t="s">
        <v>6534</v>
      </c>
      <c r="C3943" s="2" t="s">
        <v>10512</v>
      </c>
      <c r="E3943" t="s">
        <v>12922</v>
      </c>
    </row>
    <row r="3944" spans="1:27" ht="16" x14ac:dyDescent="0.2">
      <c r="A3944" s="3" t="s">
        <v>4056</v>
      </c>
      <c r="B3944" t="s">
        <v>6511</v>
      </c>
      <c r="C3944" s="2" t="s">
        <v>10513</v>
      </c>
      <c r="E3944" t="s">
        <v>12922</v>
      </c>
      <c r="AA3944" t="s">
        <v>12922</v>
      </c>
    </row>
    <row r="3945" spans="1:27" ht="16" x14ac:dyDescent="0.2">
      <c r="A3945" s="3" t="s">
        <v>4057</v>
      </c>
      <c r="B3945" t="s">
        <v>6478</v>
      </c>
      <c r="C3945" s="2" t="s">
        <v>10514</v>
      </c>
      <c r="E3945" t="s">
        <v>12922</v>
      </c>
    </row>
    <row r="3946" spans="1:27" ht="16" x14ac:dyDescent="0.2">
      <c r="A3946" s="3" t="s">
        <v>4058</v>
      </c>
      <c r="B3946" t="s">
        <v>6507</v>
      </c>
      <c r="C3946" s="2" t="s">
        <v>10515</v>
      </c>
      <c r="E3946" t="s">
        <v>12922</v>
      </c>
    </row>
    <row r="3947" spans="1:27" ht="16" x14ac:dyDescent="0.2">
      <c r="A3947" s="3" t="s">
        <v>4059</v>
      </c>
      <c r="B3947" t="s">
        <v>6532</v>
      </c>
      <c r="C3947" s="2" t="s">
        <v>10516</v>
      </c>
      <c r="E3947" t="s">
        <v>12922</v>
      </c>
    </row>
    <row r="3948" spans="1:27" ht="16" x14ac:dyDescent="0.2">
      <c r="A3948" s="3" t="s">
        <v>4060</v>
      </c>
      <c r="B3948" t="s">
        <v>6518</v>
      </c>
      <c r="C3948" s="2" t="s">
        <v>10517</v>
      </c>
      <c r="E3948" t="s">
        <v>12922</v>
      </c>
    </row>
    <row r="3949" spans="1:27" ht="16" x14ac:dyDescent="0.2">
      <c r="A3949" s="3" t="s">
        <v>4061</v>
      </c>
      <c r="B3949" t="s">
        <v>6491</v>
      </c>
      <c r="C3949" s="2" t="s">
        <v>10518</v>
      </c>
      <c r="L3949" t="s">
        <v>12922</v>
      </c>
      <c r="N3949" t="s">
        <v>12922</v>
      </c>
      <c r="Q3949" t="s">
        <v>12922</v>
      </c>
      <c r="R3949" t="s">
        <v>12922</v>
      </c>
      <c r="U3949" t="s">
        <v>12922</v>
      </c>
      <c r="V3949" t="s">
        <v>12922</v>
      </c>
      <c r="AA3949" t="s">
        <v>12922</v>
      </c>
    </row>
    <row r="3950" spans="1:27" ht="16" x14ac:dyDescent="0.2">
      <c r="A3950" s="3" t="s">
        <v>4062</v>
      </c>
      <c r="B3950" t="s">
        <v>6509</v>
      </c>
      <c r="C3950" s="2" t="s">
        <v>10519</v>
      </c>
      <c r="E3950" t="s">
        <v>12922</v>
      </c>
    </row>
    <row r="3951" spans="1:27" ht="16" x14ac:dyDescent="0.2">
      <c r="A3951" s="3" t="s">
        <v>4063</v>
      </c>
      <c r="B3951" t="s">
        <v>6478</v>
      </c>
      <c r="C3951" s="2" t="s">
        <v>10520</v>
      </c>
      <c r="E3951" t="s">
        <v>12922</v>
      </c>
    </row>
    <row r="3952" spans="1:27" ht="32" x14ac:dyDescent="0.2">
      <c r="A3952" s="3" t="s">
        <v>4064</v>
      </c>
      <c r="B3952" t="s">
        <v>6478</v>
      </c>
      <c r="C3952" s="2" t="s">
        <v>10521</v>
      </c>
      <c r="AA3952" t="s">
        <v>12922</v>
      </c>
    </row>
    <row r="3953" spans="1:28" ht="16" x14ac:dyDescent="0.2">
      <c r="A3953" s="3" t="s">
        <v>4065</v>
      </c>
      <c r="B3953" t="s">
        <v>6491</v>
      </c>
      <c r="C3953" s="2" t="s">
        <v>10522</v>
      </c>
      <c r="AA3953" t="s">
        <v>12922</v>
      </c>
    </row>
    <row r="3954" spans="1:28" ht="16" x14ac:dyDescent="0.2">
      <c r="A3954" s="3" t="s">
        <v>4066</v>
      </c>
      <c r="B3954" t="s">
        <v>6505</v>
      </c>
      <c r="C3954" s="2" t="s">
        <v>10523</v>
      </c>
      <c r="L3954" t="s">
        <v>12922</v>
      </c>
      <c r="O3954" t="s">
        <v>12922</v>
      </c>
      <c r="S3954" t="s">
        <v>12922</v>
      </c>
      <c r="U3954" t="s">
        <v>12922</v>
      </c>
      <c r="AA3954" t="s">
        <v>12922</v>
      </c>
    </row>
    <row r="3955" spans="1:28" ht="16" x14ac:dyDescent="0.2">
      <c r="A3955" s="3" t="s">
        <v>4067</v>
      </c>
      <c r="B3955" t="s">
        <v>6478</v>
      </c>
      <c r="C3955" s="2" t="s">
        <v>10524</v>
      </c>
      <c r="AA3955" t="s">
        <v>12922</v>
      </c>
    </row>
    <row r="3956" spans="1:28" ht="32" x14ac:dyDescent="0.2">
      <c r="A3956" s="3" t="s">
        <v>4068</v>
      </c>
      <c r="B3956" t="s">
        <v>6509</v>
      </c>
      <c r="C3956" s="2" t="s">
        <v>10525</v>
      </c>
      <c r="AA3956" t="s">
        <v>12922</v>
      </c>
    </row>
    <row r="3957" spans="1:28" ht="32" x14ac:dyDescent="0.2">
      <c r="A3957" s="3" t="s">
        <v>4069</v>
      </c>
      <c r="B3957" t="s">
        <v>6478</v>
      </c>
      <c r="C3957" s="2" t="s">
        <v>10526</v>
      </c>
      <c r="AA3957" t="s">
        <v>12922</v>
      </c>
    </row>
    <row r="3958" spans="1:28" ht="32" x14ac:dyDescent="0.2">
      <c r="A3958" s="3" t="s">
        <v>4070</v>
      </c>
      <c r="B3958" t="s">
        <v>6478</v>
      </c>
      <c r="C3958" s="2" t="s">
        <v>10527</v>
      </c>
      <c r="AA3958" t="s">
        <v>12922</v>
      </c>
    </row>
    <row r="3959" spans="1:28" ht="16" x14ac:dyDescent="0.2">
      <c r="A3959" s="3" t="s">
        <v>4071</v>
      </c>
      <c r="B3959" t="s">
        <v>6478</v>
      </c>
      <c r="C3959" s="2" t="s">
        <v>10528</v>
      </c>
      <c r="AA3959" t="s">
        <v>12922</v>
      </c>
    </row>
    <row r="3960" spans="1:28" ht="16" x14ac:dyDescent="0.2">
      <c r="A3960" s="3" t="s">
        <v>4072</v>
      </c>
      <c r="B3960" t="s">
        <v>6478</v>
      </c>
      <c r="C3960" s="2" t="s">
        <v>10529</v>
      </c>
      <c r="AA3960" t="s">
        <v>12922</v>
      </c>
      <c r="AB3960" t="s">
        <v>12922</v>
      </c>
    </row>
    <row r="3961" spans="1:28" ht="16" x14ac:dyDescent="0.2">
      <c r="A3961" s="3" t="s">
        <v>4073</v>
      </c>
      <c r="B3961" t="s">
        <v>6492</v>
      </c>
      <c r="C3961" s="2" t="s">
        <v>10530</v>
      </c>
      <c r="E3961" t="s">
        <v>12922</v>
      </c>
    </row>
    <row r="3962" spans="1:28" ht="16" x14ac:dyDescent="0.2">
      <c r="A3962" s="3" t="s">
        <v>4074</v>
      </c>
      <c r="B3962" t="s">
        <v>6478</v>
      </c>
      <c r="C3962" s="2" t="s">
        <v>10531</v>
      </c>
      <c r="AA3962" t="s">
        <v>12922</v>
      </c>
    </row>
    <row r="3963" spans="1:28" ht="32" x14ac:dyDescent="0.2">
      <c r="A3963" s="3" t="s">
        <v>4075</v>
      </c>
      <c r="B3963" t="s">
        <v>6491</v>
      </c>
      <c r="C3963" s="2" t="s">
        <v>10532</v>
      </c>
      <c r="AA3963" t="s">
        <v>12922</v>
      </c>
    </row>
    <row r="3964" spans="1:28" ht="16" x14ac:dyDescent="0.2">
      <c r="A3964" s="3" t="s">
        <v>4076</v>
      </c>
      <c r="B3964" t="s">
        <v>6493</v>
      </c>
      <c r="C3964" s="2" t="s">
        <v>10533</v>
      </c>
      <c r="E3964" t="s">
        <v>12922</v>
      </c>
    </row>
    <row r="3965" spans="1:28" ht="16" x14ac:dyDescent="0.2">
      <c r="A3965" s="3" t="s">
        <v>4077</v>
      </c>
      <c r="B3965" t="s">
        <v>6478</v>
      </c>
      <c r="C3965" s="2" t="s">
        <v>10534</v>
      </c>
      <c r="E3965" t="s">
        <v>12922</v>
      </c>
    </row>
    <row r="3966" spans="1:28" ht="16" x14ac:dyDescent="0.2">
      <c r="A3966" s="3" t="s">
        <v>4078</v>
      </c>
      <c r="B3966" t="s">
        <v>6478</v>
      </c>
      <c r="C3966" s="2" t="s">
        <v>10535</v>
      </c>
      <c r="AA3966" t="s">
        <v>12922</v>
      </c>
    </row>
    <row r="3967" spans="1:28" ht="16" x14ac:dyDescent="0.2">
      <c r="A3967" s="3" t="s">
        <v>4079</v>
      </c>
      <c r="B3967" t="s">
        <v>6481</v>
      </c>
      <c r="C3967" s="2" t="s">
        <v>10536</v>
      </c>
      <c r="E3967" t="s">
        <v>12922</v>
      </c>
    </row>
    <row r="3968" spans="1:28" ht="16" x14ac:dyDescent="0.2">
      <c r="A3968" s="3" t="s">
        <v>4080</v>
      </c>
      <c r="B3968" t="s">
        <v>6481</v>
      </c>
      <c r="C3968" s="2" t="s">
        <v>10537</v>
      </c>
      <c r="AA3968" t="s">
        <v>12922</v>
      </c>
    </row>
    <row r="3969" spans="1:27" ht="16" x14ac:dyDescent="0.2">
      <c r="A3969" s="3" t="s">
        <v>4081</v>
      </c>
      <c r="B3969" t="s">
        <v>6478</v>
      </c>
      <c r="C3969" s="2" t="s">
        <v>10538</v>
      </c>
      <c r="AA3969" t="s">
        <v>12922</v>
      </c>
    </row>
    <row r="3970" spans="1:27" ht="32" x14ac:dyDescent="0.2">
      <c r="A3970" s="3" t="s">
        <v>4082</v>
      </c>
      <c r="B3970" t="s">
        <v>6478</v>
      </c>
      <c r="C3970" s="2" t="s">
        <v>10539</v>
      </c>
      <c r="AA3970" t="s">
        <v>12922</v>
      </c>
    </row>
    <row r="3971" spans="1:27" ht="16" x14ac:dyDescent="0.2">
      <c r="A3971" s="3" t="s">
        <v>4083</v>
      </c>
      <c r="B3971" t="s">
        <v>6488</v>
      </c>
      <c r="C3971" s="2" t="s">
        <v>10540</v>
      </c>
      <c r="E3971" t="s">
        <v>12922</v>
      </c>
    </row>
    <row r="3972" spans="1:27" ht="48" x14ac:dyDescent="0.2">
      <c r="A3972" s="3" t="s">
        <v>4084</v>
      </c>
      <c r="B3972" t="s">
        <v>6491</v>
      </c>
      <c r="C3972" s="2" t="s">
        <v>10541</v>
      </c>
      <c r="AA3972" t="s">
        <v>12922</v>
      </c>
    </row>
    <row r="3973" spans="1:27" ht="32" x14ac:dyDescent="0.2">
      <c r="A3973" s="3" t="s">
        <v>4085</v>
      </c>
      <c r="B3973" t="s">
        <v>6527</v>
      </c>
      <c r="C3973" s="2" t="s">
        <v>10542</v>
      </c>
      <c r="E3973" t="s">
        <v>12922</v>
      </c>
      <c r="AA3973" t="s">
        <v>12922</v>
      </c>
    </row>
    <row r="3974" spans="1:27" ht="16" x14ac:dyDescent="0.2">
      <c r="A3974" s="3" t="s">
        <v>4086</v>
      </c>
      <c r="B3974" t="s">
        <v>6507</v>
      </c>
      <c r="C3974" s="2" t="s">
        <v>10543</v>
      </c>
      <c r="E3974" t="s">
        <v>12922</v>
      </c>
    </row>
    <row r="3975" spans="1:27" ht="16" x14ac:dyDescent="0.2">
      <c r="A3975" s="3" t="s">
        <v>4087</v>
      </c>
      <c r="B3975" t="s">
        <v>6490</v>
      </c>
      <c r="C3975" s="2" t="s">
        <v>10544</v>
      </c>
      <c r="AA3975" t="s">
        <v>12922</v>
      </c>
    </row>
    <row r="3976" spans="1:27" ht="32" x14ac:dyDescent="0.2">
      <c r="A3976" s="3" t="s">
        <v>4088</v>
      </c>
      <c r="B3976" t="s">
        <v>6478</v>
      </c>
      <c r="C3976" s="2" t="s">
        <v>10545</v>
      </c>
      <c r="AA3976" t="s">
        <v>12922</v>
      </c>
    </row>
    <row r="3977" spans="1:27" ht="16" x14ac:dyDescent="0.2">
      <c r="A3977" s="3" t="s">
        <v>4089</v>
      </c>
      <c r="B3977" t="s">
        <v>6478</v>
      </c>
      <c r="C3977" s="2" t="s">
        <v>10546</v>
      </c>
      <c r="F3977" t="s">
        <v>12922</v>
      </c>
      <c r="AA3977" t="s">
        <v>12922</v>
      </c>
    </row>
    <row r="3978" spans="1:27" ht="16" x14ac:dyDescent="0.2">
      <c r="A3978" s="3" t="s">
        <v>4090</v>
      </c>
      <c r="B3978" t="s">
        <v>6478</v>
      </c>
      <c r="C3978" s="2" t="s">
        <v>10547</v>
      </c>
      <c r="AA3978" t="s">
        <v>12922</v>
      </c>
    </row>
    <row r="3979" spans="1:27" ht="32" x14ac:dyDescent="0.2">
      <c r="A3979" s="3" t="s">
        <v>4091</v>
      </c>
      <c r="B3979" t="s">
        <v>6478</v>
      </c>
      <c r="C3979" s="2" t="s">
        <v>10548</v>
      </c>
      <c r="E3979" t="s">
        <v>12922</v>
      </c>
      <c r="AA3979" t="s">
        <v>12922</v>
      </c>
    </row>
    <row r="3980" spans="1:27" ht="16" x14ac:dyDescent="0.2">
      <c r="A3980" s="3" t="s">
        <v>4092</v>
      </c>
      <c r="B3980" t="s">
        <v>6492</v>
      </c>
      <c r="C3980" s="2" t="s">
        <v>10549</v>
      </c>
      <c r="AA3980" t="s">
        <v>12922</v>
      </c>
    </row>
    <row r="3981" spans="1:27" ht="16" x14ac:dyDescent="0.2">
      <c r="A3981" s="3" t="s">
        <v>4093</v>
      </c>
      <c r="B3981" t="s">
        <v>6519</v>
      </c>
      <c r="C3981" s="2" t="s">
        <v>10550</v>
      </c>
      <c r="E3981" t="s">
        <v>12922</v>
      </c>
    </row>
    <row r="3982" spans="1:27" ht="32" x14ac:dyDescent="0.2">
      <c r="A3982" s="3" t="s">
        <v>4094</v>
      </c>
      <c r="B3982" t="s">
        <v>6491</v>
      </c>
      <c r="C3982" s="2" t="s">
        <v>10551</v>
      </c>
      <c r="AA3982" t="s">
        <v>12922</v>
      </c>
    </row>
    <row r="3983" spans="1:27" ht="16" x14ac:dyDescent="0.2">
      <c r="A3983" s="3" t="s">
        <v>4095</v>
      </c>
      <c r="B3983" t="s">
        <v>6478</v>
      </c>
      <c r="C3983" s="2" t="s">
        <v>10552</v>
      </c>
      <c r="AA3983" t="s">
        <v>12922</v>
      </c>
    </row>
    <row r="3984" spans="1:27" ht="16" x14ac:dyDescent="0.2">
      <c r="A3984" s="3" t="s">
        <v>4096</v>
      </c>
      <c r="B3984" t="s">
        <v>6481</v>
      </c>
      <c r="C3984" s="2" t="s">
        <v>10553</v>
      </c>
      <c r="AA3984" t="s">
        <v>12922</v>
      </c>
    </row>
    <row r="3985" spans="1:34" ht="16" x14ac:dyDescent="0.2">
      <c r="A3985" s="3" t="s">
        <v>4097</v>
      </c>
      <c r="B3985" t="s">
        <v>6478</v>
      </c>
      <c r="C3985" s="2" t="s">
        <v>10554</v>
      </c>
      <c r="F3985" t="s">
        <v>12922</v>
      </c>
    </row>
    <row r="3986" spans="1:34" ht="16" x14ac:dyDescent="0.2">
      <c r="A3986" s="3" t="s">
        <v>4098</v>
      </c>
      <c r="B3986" t="s">
        <v>6511</v>
      </c>
      <c r="C3986" s="2" t="s">
        <v>10555</v>
      </c>
      <c r="E3986" t="s">
        <v>12922</v>
      </c>
      <c r="F3986" t="s">
        <v>12922</v>
      </c>
      <c r="AA3986" t="s">
        <v>12922</v>
      </c>
    </row>
    <row r="3987" spans="1:34" ht="16" x14ac:dyDescent="0.2">
      <c r="A3987" s="3" t="s">
        <v>4099</v>
      </c>
      <c r="B3987" t="s">
        <v>6491</v>
      </c>
      <c r="C3987" s="2" t="s">
        <v>10556</v>
      </c>
      <c r="AA3987" t="s">
        <v>12922</v>
      </c>
    </row>
    <row r="3988" spans="1:34" ht="16" x14ac:dyDescent="0.2">
      <c r="A3988" s="3" t="s">
        <v>4100</v>
      </c>
      <c r="B3988" t="s">
        <v>6492</v>
      </c>
      <c r="C3988" s="2" t="s">
        <v>10557</v>
      </c>
      <c r="AA3988" t="s">
        <v>12922</v>
      </c>
    </row>
    <row r="3989" spans="1:34" ht="16" x14ac:dyDescent="0.2">
      <c r="A3989" s="3" t="s">
        <v>4101</v>
      </c>
      <c r="B3989" t="s">
        <v>6478</v>
      </c>
      <c r="C3989" s="2" t="s">
        <v>10558</v>
      </c>
      <c r="AA3989" t="s">
        <v>12922</v>
      </c>
    </row>
    <row r="3990" spans="1:34" ht="16" x14ac:dyDescent="0.2">
      <c r="A3990" s="3" t="s">
        <v>4102</v>
      </c>
      <c r="B3990" t="s">
        <v>6478</v>
      </c>
      <c r="C3990" s="2" t="s">
        <v>10559</v>
      </c>
      <c r="AA3990" t="s">
        <v>12922</v>
      </c>
    </row>
    <row r="3991" spans="1:34" ht="16" x14ac:dyDescent="0.2">
      <c r="A3991" s="3" t="s">
        <v>4103</v>
      </c>
      <c r="B3991" t="s">
        <v>6536</v>
      </c>
      <c r="C3991" s="2" t="s">
        <v>10560</v>
      </c>
      <c r="D3991" t="s">
        <v>12922</v>
      </c>
      <c r="F3991" t="s">
        <v>12922</v>
      </c>
    </row>
    <row r="3992" spans="1:34" ht="16" x14ac:dyDescent="0.2">
      <c r="A3992" s="3" t="s">
        <v>4104</v>
      </c>
      <c r="B3992" t="s">
        <v>6478</v>
      </c>
      <c r="C3992" s="2" t="s">
        <v>10561</v>
      </c>
      <c r="AH3992" t="s">
        <v>12922</v>
      </c>
    </row>
    <row r="3993" spans="1:34" ht="16" x14ac:dyDescent="0.2">
      <c r="A3993" s="3" t="s">
        <v>4105</v>
      </c>
      <c r="B3993" t="s">
        <v>6478</v>
      </c>
      <c r="C3993" s="2" t="s">
        <v>10562</v>
      </c>
      <c r="AH3993" t="s">
        <v>12922</v>
      </c>
    </row>
    <row r="3994" spans="1:34" ht="16" x14ac:dyDescent="0.2">
      <c r="A3994" s="3" t="s">
        <v>4106</v>
      </c>
      <c r="B3994" t="s">
        <v>6478</v>
      </c>
      <c r="C3994" s="2" t="s">
        <v>10563</v>
      </c>
      <c r="AA3994" t="s">
        <v>12922</v>
      </c>
    </row>
    <row r="3995" spans="1:34" ht="16" x14ac:dyDescent="0.2">
      <c r="A3995" s="3" t="s">
        <v>4107</v>
      </c>
      <c r="B3995" t="s">
        <v>6493</v>
      </c>
      <c r="C3995" s="2" t="s">
        <v>10564</v>
      </c>
      <c r="E3995" t="s">
        <v>12922</v>
      </c>
    </row>
    <row r="3996" spans="1:34" ht="32" x14ac:dyDescent="0.2">
      <c r="A3996" s="3" t="s">
        <v>4108</v>
      </c>
      <c r="B3996" t="s">
        <v>6478</v>
      </c>
      <c r="C3996" s="2" t="s">
        <v>10565</v>
      </c>
      <c r="AA3996" t="s">
        <v>12922</v>
      </c>
    </row>
    <row r="3997" spans="1:34" ht="16" x14ac:dyDescent="0.2">
      <c r="A3997" s="3" t="s">
        <v>4109</v>
      </c>
      <c r="B3997" t="s">
        <v>6491</v>
      </c>
      <c r="C3997" s="2" t="s">
        <v>10566</v>
      </c>
      <c r="AA3997" t="s">
        <v>12922</v>
      </c>
    </row>
    <row r="3998" spans="1:34" ht="32" x14ac:dyDescent="0.2">
      <c r="A3998" s="3" t="s">
        <v>4110</v>
      </c>
      <c r="B3998" t="s">
        <v>6492</v>
      </c>
      <c r="C3998" s="2" t="s">
        <v>10567</v>
      </c>
      <c r="E3998" t="s">
        <v>12922</v>
      </c>
    </row>
    <row r="3999" spans="1:34" ht="16" x14ac:dyDescent="0.2">
      <c r="A3999" s="3" t="s">
        <v>4111</v>
      </c>
      <c r="B3999" t="s">
        <v>6482</v>
      </c>
      <c r="C3999" s="2" t="s">
        <v>10568</v>
      </c>
      <c r="D3999" t="s">
        <v>12922</v>
      </c>
      <c r="F3999" t="s">
        <v>12922</v>
      </c>
    </row>
    <row r="4000" spans="1:34" ht="32" x14ac:dyDescent="0.2">
      <c r="A4000" s="3" t="s">
        <v>4112</v>
      </c>
      <c r="B4000" t="s">
        <v>6519</v>
      </c>
      <c r="C4000" s="2" t="s">
        <v>10569</v>
      </c>
      <c r="AA4000" t="s">
        <v>12922</v>
      </c>
    </row>
    <row r="4001" spans="1:34" ht="48" x14ac:dyDescent="0.2">
      <c r="A4001" s="3" t="s">
        <v>4113</v>
      </c>
      <c r="B4001" t="s">
        <v>6497</v>
      </c>
      <c r="C4001" s="2" t="s">
        <v>10570</v>
      </c>
      <c r="K4001" t="s">
        <v>12922</v>
      </c>
      <c r="AA4001" t="s">
        <v>12922</v>
      </c>
    </row>
    <row r="4002" spans="1:34" ht="16" x14ac:dyDescent="0.2">
      <c r="A4002" s="3" t="s">
        <v>4114</v>
      </c>
      <c r="B4002" t="s">
        <v>6478</v>
      </c>
      <c r="C4002" s="2" t="s">
        <v>10571</v>
      </c>
      <c r="AH4002" t="s">
        <v>12922</v>
      </c>
    </row>
    <row r="4003" spans="1:34" ht="16" x14ac:dyDescent="0.2">
      <c r="A4003" s="3" t="s">
        <v>4115</v>
      </c>
      <c r="B4003" t="s">
        <v>6511</v>
      </c>
      <c r="C4003" s="2" t="s">
        <v>10572</v>
      </c>
      <c r="AH4003" t="s">
        <v>12922</v>
      </c>
    </row>
    <row r="4004" spans="1:34" ht="32" x14ac:dyDescent="0.2">
      <c r="A4004" s="3" t="s">
        <v>4116</v>
      </c>
      <c r="B4004" t="s">
        <v>6543</v>
      </c>
      <c r="C4004" s="2" t="s">
        <v>10573</v>
      </c>
      <c r="E4004" t="s">
        <v>12922</v>
      </c>
    </row>
    <row r="4005" spans="1:34" ht="16" x14ac:dyDescent="0.2">
      <c r="A4005" s="3" t="s">
        <v>4117</v>
      </c>
      <c r="B4005" t="s">
        <v>6482</v>
      </c>
      <c r="C4005" s="2" t="s">
        <v>10574</v>
      </c>
      <c r="E4005" t="s">
        <v>12922</v>
      </c>
    </row>
    <row r="4006" spans="1:34" ht="16" x14ac:dyDescent="0.2">
      <c r="A4006" s="3" t="s">
        <v>4118</v>
      </c>
      <c r="B4006" t="s">
        <v>6548</v>
      </c>
      <c r="C4006" s="2" t="s">
        <v>10575</v>
      </c>
      <c r="E4006" t="s">
        <v>12922</v>
      </c>
    </row>
    <row r="4007" spans="1:34" ht="32" x14ac:dyDescent="0.2">
      <c r="A4007" s="3" t="s">
        <v>4119</v>
      </c>
      <c r="B4007" t="s">
        <v>6478</v>
      </c>
      <c r="C4007" s="2" t="s">
        <v>10576</v>
      </c>
      <c r="AA4007" t="s">
        <v>12922</v>
      </c>
    </row>
    <row r="4008" spans="1:34" ht="32" x14ac:dyDescent="0.2">
      <c r="A4008" s="3" t="s">
        <v>4120</v>
      </c>
      <c r="B4008" t="s">
        <v>6481</v>
      </c>
      <c r="C4008" s="2" t="s">
        <v>10577</v>
      </c>
      <c r="D4008" t="s">
        <v>12922</v>
      </c>
      <c r="AA4008" t="s">
        <v>12922</v>
      </c>
    </row>
    <row r="4009" spans="1:34" ht="16" x14ac:dyDescent="0.2">
      <c r="A4009" s="3" t="s">
        <v>4121</v>
      </c>
      <c r="B4009" t="s">
        <v>6491</v>
      </c>
      <c r="C4009" s="2" t="s">
        <v>10578</v>
      </c>
      <c r="AA4009" t="s">
        <v>12922</v>
      </c>
    </row>
    <row r="4010" spans="1:34" ht="16" x14ac:dyDescent="0.2">
      <c r="A4010" s="3" t="s">
        <v>4122</v>
      </c>
      <c r="B4010" t="s">
        <v>6502</v>
      </c>
      <c r="C4010" s="2" t="s">
        <v>10579</v>
      </c>
      <c r="E4010" t="s">
        <v>12922</v>
      </c>
    </row>
    <row r="4011" spans="1:34" ht="16" x14ac:dyDescent="0.2">
      <c r="A4011" s="3" t="s">
        <v>4123</v>
      </c>
      <c r="B4011" t="s">
        <v>6510</v>
      </c>
      <c r="C4011" s="2" t="s">
        <v>10580</v>
      </c>
      <c r="L4011" t="s">
        <v>12922</v>
      </c>
      <c r="O4011" t="s">
        <v>12922</v>
      </c>
    </row>
    <row r="4012" spans="1:34" ht="16" x14ac:dyDescent="0.2">
      <c r="A4012" s="3" t="s">
        <v>4124</v>
      </c>
      <c r="B4012" t="s">
        <v>6491</v>
      </c>
      <c r="C4012" s="2" t="s">
        <v>10581</v>
      </c>
      <c r="AA4012" t="s">
        <v>12922</v>
      </c>
    </row>
    <row r="4013" spans="1:34" ht="16" x14ac:dyDescent="0.2">
      <c r="A4013" s="3" t="s">
        <v>4125</v>
      </c>
      <c r="B4013" t="s">
        <v>6484</v>
      </c>
      <c r="C4013" s="2" t="s">
        <v>10582</v>
      </c>
      <c r="E4013" t="s">
        <v>12922</v>
      </c>
    </row>
    <row r="4014" spans="1:34" ht="32" x14ac:dyDescent="0.2">
      <c r="A4014" s="3" t="s">
        <v>4126</v>
      </c>
      <c r="B4014" t="s">
        <v>6481</v>
      </c>
      <c r="C4014" s="2" t="s">
        <v>10583</v>
      </c>
      <c r="E4014" t="s">
        <v>12922</v>
      </c>
      <c r="F4014" t="s">
        <v>12922</v>
      </c>
      <c r="AA4014" t="s">
        <v>12922</v>
      </c>
    </row>
    <row r="4015" spans="1:34" ht="16" x14ac:dyDescent="0.2">
      <c r="A4015" s="3" t="s">
        <v>4127</v>
      </c>
      <c r="B4015" t="s">
        <v>6495</v>
      </c>
      <c r="C4015" s="2" t="s">
        <v>10584</v>
      </c>
      <c r="AA4015" t="s">
        <v>12922</v>
      </c>
    </row>
    <row r="4016" spans="1:34" ht="16" x14ac:dyDescent="0.2">
      <c r="A4016" s="3" t="s">
        <v>4128</v>
      </c>
      <c r="B4016" t="s">
        <v>6478</v>
      </c>
      <c r="C4016" s="2" t="s">
        <v>10585</v>
      </c>
      <c r="E4016" t="s">
        <v>12922</v>
      </c>
    </row>
    <row r="4017" spans="1:27" ht="64" x14ac:dyDescent="0.2">
      <c r="A4017" s="3" t="s">
        <v>4129</v>
      </c>
      <c r="B4017" t="s">
        <v>6544</v>
      </c>
      <c r="C4017" s="2" t="s">
        <v>10586</v>
      </c>
      <c r="AA4017" t="s">
        <v>12922</v>
      </c>
    </row>
    <row r="4018" spans="1:27" ht="32" x14ac:dyDescent="0.2">
      <c r="A4018" s="3" t="s">
        <v>4130</v>
      </c>
      <c r="B4018" t="s">
        <v>6491</v>
      </c>
      <c r="C4018" s="2" t="s">
        <v>10587</v>
      </c>
      <c r="AA4018" t="s">
        <v>12922</v>
      </c>
    </row>
    <row r="4019" spans="1:27" ht="16" x14ac:dyDescent="0.2">
      <c r="A4019" s="3" t="s">
        <v>4131</v>
      </c>
      <c r="B4019" t="s">
        <v>6491</v>
      </c>
      <c r="C4019" s="2" t="s">
        <v>10588</v>
      </c>
      <c r="AA4019" t="s">
        <v>12922</v>
      </c>
    </row>
    <row r="4020" spans="1:27" ht="32" x14ac:dyDescent="0.2">
      <c r="A4020" s="3" t="s">
        <v>4132</v>
      </c>
      <c r="B4020" t="s">
        <v>6509</v>
      </c>
      <c r="C4020" s="2" t="s">
        <v>10589</v>
      </c>
      <c r="N4020" t="s">
        <v>12922</v>
      </c>
      <c r="P4020" t="s">
        <v>12922</v>
      </c>
      <c r="R4020" t="s">
        <v>12922</v>
      </c>
      <c r="Z4020" t="s">
        <v>12922</v>
      </c>
      <c r="AA4020" t="s">
        <v>12922</v>
      </c>
    </row>
    <row r="4021" spans="1:27" ht="32" x14ac:dyDescent="0.2">
      <c r="A4021" s="3" t="s">
        <v>4133</v>
      </c>
      <c r="B4021" t="s">
        <v>6519</v>
      </c>
      <c r="C4021" s="2" t="s">
        <v>10590</v>
      </c>
      <c r="E4021" t="s">
        <v>12922</v>
      </c>
      <c r="F4021" t="s">
        <v>12922</v>
      </c>
      <c r="AA4021" t="s">
        <v>12922</v>
      </c>
    </row>
    <row r="4022" spans="1:27" ht="16" x14ac:dyDescent="0.2">
      <c r="A4022" s="3" t="s">
        <v>4134</v>
      </c>
      <c r="B4022" t="s">
        <v>6478</v>
      </c>
      <c r="C4022" s="2" t="s">
        <v>10591</v>
      </c>
      <c r="AA4022" t="s">
        <v>12922</v>
      </c>
    </row>
    <row r="4023" spans="1:27" ht="16" x14ac:dyDescent="0.2">
      <c r="A4023" s="3" t="s">
        <v>4135</v>
      </c>
      <c r="B4023" t="s">
        <v>6492</v>
      </c>
      <c r="C4023" s="2" t="s">
        <v>10592</v>
      </c>
      <c r="E4023" t="s">
        <v>12922</v>
      </c>
    </row>
    <row r="4024" spans="1:27" ht="32" x14ac:dyDescent="0.2">
      <c r="A4024" s="3" t="s">
        <v>4136</v>
      </c>
      <c r="B4024" t="s">
        <v>6481</v>
      </c>
      <c r="C4024" s="2" t="s">
        <v>10593</v>
      </c>
      <c r="AA4024" t="s">
        <v>12922</v>
      </c>
    </row>
    <row r="4025" spans="1:27" ht="32" x14ac:dyDescent="0.2">
      <c r="A4025" s="3" t="s">
        <v>4137</v>
      </c>
      <c r="B4025" t="s">
        <v>6487</v>
      </c>
      <c r="C4025" s="2" t="s">
        <v>10594</v>
      </c>
      <c r="AA4025" t="s">
        <v>12922</v>
      </c>
    </row>
    <row r="4026" spans="1:27" ht="16" x14ac:dyDescent="0.2">
      <c r="A4026" s="3" t="s">
        <v>4138</v>
      </c>
      <c r="B4026" t="s">
        <v>6516</v>
      </c>
      <c r="C4026" s="2" t="s">
        <v>10595</v>
      </c>
      <c r="E4026" t="s">
        <v>12922</v>
      </c>
    </row>
    <row r="4027" spans="1:27" ht="48" x14ac:dyDescent="0.2">
      <c r="A4027" s="3" t="s">
        <v>4139</v>
      </c>
      <c r="B4027" t="s">
        <v>6485</v>
      </c>
      <c r="C4027" s="2" t="s">
        <v>10596</v>
      </c>
      <c r="K4027" t="s">
        <v>12922</v>
      </c>
      <c r="AA4027" t="s">
        <v>12922</v>
      </c>
    </row>
    <row r="4028" spans="1:27" ht="16" x14ac:dyDescent="0.2">
      <c r="A4028" s="3" t="s">
        <v>4140</v>
      </c>
      <c r="B4028" t="s">
        <v>6535</v>
      </c>
      <c r="C4028" s="2" t="s">
        <v>10597</v>
      </c>
      <c r="F4028" t="s">
        <v>12922</v>
      </c>
    </row>
    <row r="4029" spans="1:27" ht="16" x14ac:dyDescent="0.2">
      <c r="A4029" s="3" t="s">
        <v>4141</v>
      </c>
      <c r="B4029" t="s">
        <v>6478</v>
      </c>
      <c r="C4029" s="2" t="s">
        <v>10598</v>
      </c>
      <c r="E4029" t="s">
        <v>12922</v>
      </c>
    </row>
    <row r="4030" spans="1:27" ht="16" x14ac:dyDescent="0.2">
      <c r="A4030" s="3" t="s">
        <v>4142</v>
      </c>
      <c r="B4030" t="s">
        <v>6491</v>
      </c>
      <c r="C4030" s="2" t="s">
        <v>10599</v>
      </c>
      <c r="E4030" t="s">
        <v>12922</v>
      </c>
      <c r="F4030" t="s">
        <v>12922</v>
      </c>
      <c r="AA4030" t="s">
        <v>12922</v>
      </c>
    </row>
    <row r="4031" spans="1:27" ht="16" x14ac:dyDescent="0.2">
      <c r="A4031" s="3" t="s">
        <v>4143</v>
      </c>
      <c r="B4031" t="s">
        <v>6482</v>
      </c>
      <c r="C4031" s="2" t="s">
        <v>10600</v>
      </c>
      <c r="AA4031" t="s">
        <v>12922</v>
      </c>
    </row>
    <row r="4032" spans="1:27" ht="16" x14ac:dyDescent="0.2">
      <c r="A4032" s="3" t="s">
        <v>4144</v>
      </c>
      <c r="B4032" t="s">
        <v>6491</v>
      </c>
      <c r="C4032" s="2" t="s">
        <v>10601</v>
      </c>
      <c r="AA4032" t="s">
        <v>12922</v>
      </c>
    </row>
    <row r="4033" spans="1:34" ht="16" x14ac:dyDescent="0.2">
      <c r="A4033" s="3" t="s">
        <v>4145</v>
      </c>
      <c r="B4033" t="s">
        <v>6478</v>
      </c>
      <c r="C4033" s="2" t="s">
        <v>10602</v>
      </c>
      <c r="AA4033" t="s">
        <v>12922</v>
      </c>
      <c r="AH4033" t="s">
        <v>12922</v>
      </c>
    </row>
    <row r="4034" spans="1:34" ht="16" x14ac:dyDescent="0.2">
      <c r="A4034" s="3" t="s">
        <v>4146</v>
      </c>
      <c r="B4034" t="s">
        <v>6478</v>
      </c>
      <c r="C4034" s="2" t="s">
        <v>10603</v>
      </c>
      <c r="AE4034" t="s">
        <v>12922</v>
      </c>
    </row>
    <row r="4035" spans="1:34" ht="16" x14ac:dyDescent="0.2">
      <c r="A4035" s="3" t="s">
        <v>4147</v>
      </c>
      <c r="B4035" t="s">
        <v>6492</v>
      </c>
      <c r="C4035" s="2" t="s">
        <v>10604</v>
      </c>
      <c r="AA4035" t="s">
        <v>12922</v>
      </c>
    </row>
    <row r="4036" spans="1:34" ht="16" x14ac:dyDescent="0.2">
      <c r="A4036" s="3" t="s">
        <v>4148</v>
      </c>
      <c r="B4036" t="s">
        <v>6483</v>
      </c>
      <c r="C4036" s="2" t="s">
        <v>10605</v>
      </c>
      <c r="E4036" t="s">
        <v>12922</v>
      </c>
    </row>
    <row r="4037" spans="1:34" ht="32" x14ac:dyDescent="0.2">
      <c r="A4037" s="3" t="s">
        <v>4149</v>
      </c>
      <c r="B4037" t="s">
        <v>6478</v>
      </c>
      <c r="C4037" s="2" t="s">
        <v>10606</v>
      </c>
      <c r="AA4037" t="s">
        <v>12922</v>
      </c>
    </row>
    <row r="4038" spans="1:34" ht="16" x14ac:dyDescent="0.2">
      <c r="A4038" s="3" t="s">
        <v>4150</v>
      </c>
      <c r="B4038" t="s">
        <v>6491</v>
      </c>
      <c r="C4038" s="2" t="s">
        <v>10607</v>
      </c>
      <c r="AA4038" t="s">
        <v>12922</v>
      </c>
    </row>
    <row r="4039" spans="1:34" ht="16" x14ac:dyDescent="0.2">
      <c r="A4039" s="3" t="s">
        <v>4151</v>
      </c>
      <c r="B4039" t="s">
        <v>6491</v>
      </c>
      <c r="C4039" s="2" t="s">
        <v>10608</v>
      </c>
      <c r="AA4039" t="s">
        <v>12922</v>
      </c>
    </row>
    <row r="4040" spans="1:34" ht="16" x14ac:dyDescent="0.2">
      <c r="A4040" s="3" t="s">
        <v>4152</v>
      </c>
      <c r="B4040" t="s">
        <v>6478</v>
      </c>
      <c r="C4040" s="2" t="s">
        <v>10609</v>
      </c>
      <c r="D4040" t="s">
        <v>12922</v>
      </c>
      <c r="F4040" t="s">
        <v>12922</v>
      </c>
      <c r="AA4040" t="s">
        <v>12922</v>
      </c>
    </row>
    <row r="4041" spans="1:34" ht="16" x14ac:dyDescent="0.2">
      <c r="A4041" s="3" t="s">
        <v>4153</v>
      </c>
      <c r="B4041" t="s">
        <v>6481</v>
      </c>
      <c r="C4041" s="2" t="s">
        <v>10610</v>
      </c>
      <c r="E4041" t="s">
        <v>12922</v>
      </c>
    </row>
    <row r="4042" spans="1:34" ht="16" x14ac:dyDescent="0.2">
      <c r="A4042" s="3" t="s">
        <v>4154</v>
      </c>
      <c r="B4042" t="s">
        <v>6506</v>
      </c>
      <c r="C4042" s="2" t="s">
        <v>10611</v>
      </c>
      <c r="F4042" t="s">
        <v>12922</v>
      </c>
    </row>
    <row r="4043" spans="1:34" ht="16" x14ac:dyDescent="0.2">
      <c r="A4043" s="3" t="s">
        <v>4155</v>
      </c>
      <c r="B4043" t="s">
        <v>6517</v>
      </c>
      <c r="C4043" s="2" t="s">
        <v>10612</v>
      </c>
      <c r="E4043" t="s">
        <v>12922</v>
      </c>
    </row>
    <row r="4044" spans="1:34" ht="16" x14ac:dyDescent="0.2">
      <c r="A4044" s="3" t="s">
        <v>4156</v>
      </c>
      <c r="B4044" t="s">
        <v>6478</v>
      </c>
      <c r="C4044" s="2" t="s">
        <v>10613</v>
      </c>
      <c r="E4044" t="s">
        <v>12922</v>
      </c>
    </row>
    <row r="4045" spans="1:34" ht="32" x14ac:dyDescent="0.2">
      <c r="A4045" s="3" t="s">
        <v>4157</v>
      </c>
      <c r="B4045" t="s">
        <v>6544</v>
      </c>
      <c r="C4045" s="2" t="s">
        <v>10614</v>
      </c>
      <c r="K4045" t="s">
        <v>12922</v>
      </c>
      <c r="AA4045" t="s">
        <v>12922</v>
      </c>
    </row>
    <row r="4046" spans="1:34" ht="32" x14ac:dyDescent="0.2">
      <c r="A4046" s="3" t="s">
        <v>4158</v>
      </c>
      <c r="B4046" t="s">
        <v>6505</v>
      </c>
      <c r="C4046" s="2" t="s">
        <v>10615</v>
      </c>
      <c r="M4046" t="s">
        <v>12922</v>
      </c>
      <c r="AA4046" t="s">
        <v>12922</v>
      </c>
    </row>
    <row r="4047" spans="1:34" ht="32" x14ac:dyDescent="0.2">
      <c r="A4047" s="3" t="s">
        <v>4159</v>
      </c>
      <c r="B4047" t="s">
        <v>6497</v>
      </c>
      <c r="C4047" s="2" t="s">
        <v>10616</v>
      </c>
      <c r="AA4047" t="s">
        <v>12922</v>
      </c>
    </row>
    <row r="4048" spans="1:34" ht="16" x14ac:dyDescent="0.2">
      <c r="A4048" s="3" t="s">
        <v>4160</v>
      </c>
      <c r="B4048" t="s">
        <v>6478</v>
      </c>
      <c r="C4048" s="2" t="s">
        <v>10617</v>
      </c>
      <c r="E4048" t="s">
        <v>12922</v>
      </c>
      <c r="AA4048" t="s">
        <v>12922</v>
      </c>
    </row>
    <row r="4049" spans="1:27" ht="16" x14ac:dyDescent="0.2">
      <c r="A4049" s="3" t="s">
        <v>4161</v>
      </c>
      <c r="B4049" t="s">
        <v>6478</v>
      </c>
      <c r="C4049" s="2" t="s">
        <v>10618</v>
      </c>
      <c r="AA4049" t="s">
        <v>12922</v>
      </c>
    </row>
    <row r="4050" spans="1:27" ht="16" x14ac:dyDescent="0.2">
      <c r="A4050" s="3" t="s">
        <v>4162</v>
      </c>
      <c r="B4050" t="s">
        <v>6478</v>
      </c>
      <c r="C4050" s="2" t="s">
        <v>10619</v>
      </c>
      <c r="AA4050" t="s">
        <v>12922</v>
      </c>
    </row>
    <row r="4051" spans="1:27" ht="16" x14ac:dyDescent="0.2">
      <c r="A4051" s="3" t="s">
        <v>4163</v>
      </c>
      <c r="B4051" t="s">
        <v>6487</v>
      </c>
      <c r="C4051" s="2" t="s">
        <v>10620</v>
      </c>
      <c r="AA4051" t="s">
        <v>12922</v>
      </c>
    </row>
    <row r="4052" spans="1:27" ht="32" x14ac:dyDescent="0.2">
      <c r="A4052" s="3" t="s">
        <v>4164</v>
      </c>
      <c r="B4052" t="s">
        <v>6482</v>
      </c>
      <c r="C4052" s="2" t="s">
        <v>10621</v>
      </c>
      <c r="AA4052" t="s">
        <v>12922</v>
      </c>
    </row>
    <row r="4053" spans="1:27" ht="32" x14ac:dyDescent="0.2">
      <c r="A4053" s="3" t="s">
        <v>4165</v>
      </c>
      <c r="B4053" t="s">
        <v>6478</v>
      </c>
      <c r="C4053" s="2" t="s">
        <v>10622</v>
      </c>
      <c r="AA4053" t="s">
        <v>12922</v>
      </c>
    </row>
    <row r="4054" spans="1:27" ht="16" x14ac:dyDescent="0.2">
      <c r="A4054" s="3" t="s">
        <v>4166</v>
      </c>
      <c r="B4054" t="s">
        <v>6478</v>
      </c>
      <c r="C4054" s="2" t="s">
        <v>10623</v>
      </c>
      <c r="AA4054" t="s">
        <v>12922</v>
      </c>
    </row>
    <row r="4055" spans="1:27" ht="16" x14ac:dyDescent="0.2">
      <c r="A4055" s="3" t="s">
        <v>4167</v>
      </c>
      <c r="B4055" t="s">
        <v>6478</v>
      </c>
      <c r="C4055" s="2" t="s">
        <v>10624</v>
      </c>
      <c r="E4055" t="s">
        <v>12922</v>
      </c>
    </row>
    <row r="4056" spans="1:27" ht="16" x14ac:dyDescent="0.2">
      <c r="A4056" s="3" t="s">
        <v>4168</v>
      </c>
      <c r="B4056" t="s">
        <v>6478</v>
      </c>
      <c r="C4056" s="2" t="s">
        <v>10625</v>
      </c>
      <c r="E4056" t="s">
        <v>12922</v>
      </c>
    </row>
    <row r="4057" spans="1:27" ht="64" x14ac:dyDescent="0.2">
      <c r="A4057" s="3" t="s">
        <v>4169</v>
      </c>
      <c r="B4057" t="s">
        <v>6478</v>
      </c>
      <c r="C4057" s="2" t="s">
        <v>10626</v>
      </c>
      <c r="F4057" t="s">
        <v>12922</v>
      </c>
    </row>
    <row r="4058" spans="1:27" ht="16" x14ac:dyDescent="0.2">
      <c r="A4058" s="3" t="s">
        <v>4170</v>
      </c>
      <c r="B4058" t="s">
        <v>6478</v>
      </c>
      <c r="C4058" s="2" t="s">
        <v>10627</v>
      </c>
      <c r="AA4058" t="s">
        <v>12922</v>
      </c>
    </row>
    <row r="4059" spans="1:27" ht="16" x14ac:dyDescent="0.2">
      <c r="A4059" s="3" t="s">
        <v>4171</v>
      </c>
      <c r="B4059" t="s">
        <v>6478</v>
      </c>
      <c r="C4059" s="2" t="s">
        <v>10628</v>
      </c>
      <c r="D4059" t="s">
        <v>12922</v>
      </c>
      <c r="E4059" t="s">
        <v>12922</v>
      </c>
      <c r="F4059" t="s">
        <v>12922</v>
      </c>
    </row>
    <row r="4060" spans="1:27" ht="16" x14ac:dyDescent="0.2">
      <c r="A4060" s="3" t="s">
        <v>4172</v>
      </c>
      <c r="B4060" t="s">
        <v>6478</v>
      </c>
      <c r="C4060" s="2" t="s">
        <v>10629</v>
      </c>
      <c r="AA4060" t="s">
        <v>12922</v>
      </c>
    </row>
    <row r="4061" spans="1:27" ht="32" x14ac:dyDescent="0.2">
      <c r="A4061" s="3" t="s">
        <v>4173</v>
      </c>
      <c r="B4061" t="s">
        <v>6478</v>
      </c>
      <c r="C4061" s="2" t="s">
        <v>10630</v>
      </c>
      <c r="AA4061" t="s">
        <v>12922</v>
      </c>
    </row>
    <row r="4062" spans="1:27" ht="16" x14ac:dyDescent="0.2">
      <c r="A4062" s="3" t="s">
        <v>4174</v>
      </c>
      <c r="B4062" t="s">
        <v>6478</v>
      </c>
      <c r="C4062" s="2" t="s">
        <v>10631</v>
      </c>
      <c r="E4062" t="s">
        <v>12922</v>
      </c>
    </row>
    <row r="4063" spans="1:27" ht="16" x14ac:dyDescent="0.2">
      <c r="A4063" s="3" t="s">
        <v>4175</v>
      </c>
      <c r="B4063" t="s">
        <v>6538</v>
      </c>
      <c r="C4063" s="2" t="s">
        <v>10632</v>
      </c>
      <c r="E4063" t="s">
        <v>12922</v>
      </c>
    </row>
    <row r="4064" spans="1:27" ht="16" x14ac:dyDescent="0.2">
      <c r="A4064" s="3" t="s">
        <v>4176</v>
      </c>
      <c r="B4064" t="s">
        <v>6488</v>
      </c>
      <c r="C4064" s="2" t="s">
        <v>10633</v>
      </c>
      <c r="D4064" t="s">
        <v>12922</v>
      </c>
    </row>
    <row r="4065" spans="1:37" ht="16" x14ac:dyDescent="0.2">
      <c r="A4065" s="3" t="s">
        <v>4177</v>
      </c>
      <c r="B4065" t="s">
        <v>6511</v>
      </c>
      <c r="C4065" s="2" t="s">
        <v>10634</v>
      </c>
      <c r="AA4065" t="s">
        <v>12922</v>
      </c>
    </row>
    <row r="4066" spans="1:37" ht="32" x14ac:dyDescent="0.2">
      <c r="A4066" s="3" t="s">
        <v>4178</v>
      </c>
      <c r="B4066" t="s">
        <v>6482</v>
      </c>
      <c r="C4066" s="2" t="s">
        <v>10635</v>
      </c>
      <c r="AA4066" t="s">
        <v>12922</v>
      </c>
    </row>
    <row r="4067" spans="1:37" ht="16" x14ac:dyDescent="0.2">
      <c r="A4067" s="3" t="s">
        <v>4179</v>
      </c>
      <c r="B4067" t="s">
        <v>6478</v>
      </c>
      <c r="C4067" s="2" t="s">
        <v>10636</v>
      </c>
      <c r="AA4067" t="s">
        <v>12922</v>
      </c>
    </row>
    <row r="4068" spans="1:37" ht="16" x14ac:dyDescent="0.2">
      <c r="A4068" s="3" t="s">
        <v>4180</v>
      </c>
      <c r="B4068" t="s">
        <v>6478</v>
      </c>
      <c r="C4068" s="2" t="s">
        <v>10637</v>
      </c>
      <c r="E4068" t="s">
        <v>12922</v>
      </c>
    </row>
    <row r="4069" spans="1:37" ht="16" x14ac:dyDescent="0.2">
      <c r="A4069" s="3" t="s">
        <v>4181</v>
      </c>
      <c r="B4069" t="s">
        <v>6532</v>
      </c>
      <c r="C4069" s="2" t="s">
        <v>10638</v>
      </c>
      <c r="D4069" t="s">
        <v>12922</v>
      </c>
    </row>
    <row r="4070" spans="1:37" ht="16" x14ac:dyDescent="0.2">
      <c r="A4070" s="3" t="s">
        <v>4182</v>
      </c>
      <c r="B4070" t="s">
        <v>6532</v>
      </c>
      <c r="C4070" s="2" t="s">
        <v>10639</v>
      </c>
      <c r="E4070" t="s">
        <v>12922</v>
      </c>
    </row>
    <row r="4071" spans="1:37" ht="16" x14ac:dyDescent="0.2">
      <c r="A4071" s="3" t="s">
        <v>4183</v>
      </c>
      <c r="B4071" t="s">
        <v>6532</v>
      </c>
      <c r="C4071" s="2" t="s">
        <v>10640</v>
      </c>
      <c r="E4071" t="s">
        <v>12922</v>
      </c>
    </row>
    <row r="4072" spans="1:37" ht="16" x14ac:dyDescent="0.2">
      <c r="A4072" s="3" t="s">
        <v>4184</v>
      </c>
      <c r="B4072" t="s">
        <v>6532</v>
      </c>
      <c r="C4072" s="2" t="s">
        <v>10641</v>
      </c>
      <c r="E4072" t="s">
        <v>12922</v>
      </c>
    </row>
    <row r="4073" spans="1:37" ht="16" x14ac:dyDescent="0.2">
      <c r="A4073" s="3" t="s">
        <v>4185</v>
      </c>
      <c r="B4073" t="s">
        <v>6532</v>
      </c>
      <c r="C4073" s="2" t="s">
        <v>10642</v>
      </c>
      <c r="E4073" t="s">
        <v>12922</v>
      </c>
    </row>
    <row r="4074" spans="1:37" ht="16" x14ac:dyDescent="0.2">
      <c r="A4074" s="3" t="s">
        <v>4186</v>
      </c>
      <c r="B4074" t="s">
        <v>6532</v>
      </c>
      <c r="C4074" s="2" t="s">
        <v>10643</v>
      </c>
      <c r="AK4074" t="s">
        <v>12922</v>
      </c>
    </row>
    <row r="4075" spans="1:37" ht="16" x14ac:dyDescent="0.2">
      <c r="A4075" s="3" t="s">
        <v>4187</v>
      </c>
      <c r="B4075" t="s">
        <v>6481</v>
      </c>
      <c r="C4075" s="2" t="s">
        <v>10644</v>
      </c>
      <c r="AA4075" t="s">
        <v>12922</v>
      </c>
    </row>
    <row r="4076" spans="1:37" ht="48" x14ac:dyDescent="0.2">
      <c r="A4076" s="3" t="s">
        <v>4188</v>
      </c>
      <c r="B4076" t="s">
        <v>6478</v>
      </c>
      <c r="C4076" s="2" t="s">
        <v>10645</v>
      </c>
      <c r="AA4076" t="s">
        <v>12922</v>
      </c>
      <c r="AE4076" t="s">
        <v>12922</v>
      </c>
      <c r="AF4076" t="s">
        <v>12922</v>
      </c>
    </row>
    <row r="4077" spans="1:37" ht="16" x14ac:dyDescent="0.2">
      <c r="A4077" s="3" t="s">
        <v>4189</v>
      </c>
      <c r="B4077" t="s">
        <v>6534</v>
      </c>
      <c r="C4077" s="2" t="s">
        <v>10646</v>
      </c>
      <c r="E4077" t="s">
        <v>12922</v>
      </c>
    </row>
    <row r="4078" spans="1:37" ht="16" x14ac:dyDescent="0.2">
      <c r="A4078" s="3" t="s">
        <v>4190</v>
      </c>
      <c r="B4078" t="s">
        <v>6478</v>
      </c>
      <c r="C4078" s="2" t="s">
        <v>10647</v>
      </c>
      <c r="AA4078" t="s">
        <v>12922</v>
      </c>
    </row>
    <row r="4079" spans="1:37" ht="16" x14ac:dyDescent="0.2">
      <c r="A4079" s="3" t="s">
        <v>4191</v>
      </c>
      <c r="B4079" t="s">
        <v>6492</v>
      </c>
      <c r="C4079" s="2" t="s">
        <v>10648</v>
      </c>
      <c r="E4079" t="s">
        <v>12922</v>
      </c>
    </row>
    <row r="4080" spans="1:37" ht="16" x14ac:dyDescent="0.2">
      <c r="A4080" s="3" t="s">
        <v>4192</v>
      </c>
      <c r="B4080" t="s">
        <v>6491</v>
      </c>
      <c r="C4080" s="2" t="s">
        <v>10649</v>
      </c>
      <c r="AA4080" t="s">
        <v>12922</v>
      </c>
    </row>
    <row r="4081" spans="1:34" ht="16" x14ac:dyDescent="0.2">
      <c r="A4081" s="3" t="s">
        <v>4193</v>
      </c>
      <c r="B4081" t="s">
        <v>6492</v>
      </c>
      <c r="C4081" s="2" t="s">
        <v>10650</v>
      </c>
      <c r="E4081" t="s">
        <v>12922</v>
      </c>
    </row>
    <row r="4082" spans="1:34" ht="16" x14ac:dyDescent="0.2">
      <c r="A4082" s="3" t="s">
        <v>4194</v>
      </c>
      <c r="B4082" t="s">
        <v>6541</v>
      </c>
      <c r="C4082" s="2" t="s">
        <v>10651</v>
      </c>
      <c r="E4082" t="s">
        <v>12922</v>
      </c>
      <c r="F4082" t="s">
        <v>12922</v>
      </c>
    </row>
    <row r="4083" spans="1:34" ht="16" x14ac:dyDescent="0.2">
      <c r="A4083" s="3" t="s">
        <v>4195</v>
      </c>
      <c r="B4083" t="s">
        <v>6492</v>
      </c>
      <c r="C4083" s="2" t="s">
        <v>10652</v>
      </c>
      <c r="AA4083" t="s">
        <v>12922</v>
      </c>
    </row>
    <row r="4084" spans="1:34" ht="16" x14ac:dyDescent="0.2">
      <c r="A4084" s="3" t="s">
        <v>4196</v>
      </c>
      <c r="B4084" t="s">
        <v>6491</v>
      </c>
      <c r="C4084" s="2" t="s">
        <v>10653</v>
      </c>
      <c r="AA4084" t="s">
        <v>12922</v>
      </c>
    </row>
    <row r="4085" spans="1:34" ht="32" x14ac:dyDescent="0.2">
      <c r="A4085" s="3" t="s">
        <v>4197</v>
      </c>
      <c r="B4085" t="s">
        <v>6488</v>
      </c>
      <c r="C4085" s="2" t="s">
        <v>10654</v>
      </c>
      <c r="E4085" t="s">
        <v>12922</v>
      </c>
    </row>
    <row r="4086" spans="1:34" ht="48" x14ac:dyDescent="0.2">
      <c r="A4086" s="3" t="s">
        <v>4198</v>
      </c>
      <c r="B4086" t="s">
        <v>6491</v>
      </c>
      <c r="C4086" s="2" t="s">
        <v>10655</v>
      </c>
      <c r="K4086" t="s">
        <v>12922</v>
      </c>
      <c r="AA4086" t="s">
        <v>12922</v>
      </c>
    </row>
    <row r="4087" spans="1:34" ht="16" x14ac:dyDescent="0.2">
      <c r="A4087" s="3" t="s">
        <v>4199</v>
      </c>
      <c r="B4087" t="s">
        <v>6481</v>
      </c>
      <c r="C4087" s="2" t="s">
        <v>10656</v>
      </c>
      <c r="E4087" t="s">
        <v>12922</v>
      </c>
    </row>
    <row r="4088" spans="1:34" ht="48" x14ac:dyDescent="0.2">
      <c r="A4088" s="3" t="s">
        <v>4200</v>
      </c>
      <c r="B4088" t="s">
        <v>6485</v>
      </c>
      <c r="C4088" s="2" t="s">
        <v>10657</v>
      </c>
      <c r="AA4088" t="s">
        <v>12922</v>
      </c>
    </row>
    <row r="4089" spans="1:34" ht="32" x14ac:dyDescent="0.2">
      <c r="A4089" s="3" t="s">
        <v>4201</v>
      </c>
      <c r="B4089" t="s">
        <v>6509</v>
      </c>
      <c r="C4089" s="2" t="s">
        <v>10658</v>
      </c>
      <c r="E4089" t="s">
        <v>12922</v>
      </c>
    </row>
    <row r="4090" spans="1:34" ht="16" x14ac:dyDescent="0.2">
      <c r="A4090" s="3" t="s">
        <v>4202</v>
      </c>
      <c r="B4090" t="s">
        <v>6482</v>
      </c>
      <c r="C4090" s="2" t="s">
        <v>10659</v>
      </c>
      <c r="E4090" t="s">
        <v>12922</v>
      </c>
    </row>
    <row r="4091" spans="1:34" ht="16" x14ac:dyDescent="0.2">
      <c r="A4091" s="3" t="s">
        <v>4203</v>
      </c>
      <c r="B4091" t="s">
        <v>6516</v>
      </c>
      <c r="C4091" s="2" t="s">
        <v>10660</v>
      </c>
      <c r="E4091" t="s">
        <v>12922</v>
      </c>
    </row>
    <row r="4092" spans="1:34" ht="16" x14ac:dyDescent="0.2">
      <c r="A4092" s="3" t="s">
        <v>4204</v>
      </c>
      <c r="B4092" t="s">
        <v>6478</v>
      </c>
      <c r="C4092" s="2" t="s">
        <v>10661</v>
      </c>
      <c r="AA4092" t="s">
        <v>12922</v>
      </c>
    </row>
    <row r="4093" spans="1:34" ht="16" x14ac:dyDescent="0.2">
      <c r="A4093" s="3" t="s">
        <v>4205</v>
      </c>
      <c r="B4093" t="s">
        <v>6478</v>
      </c>
      <c r="C4093" s="2" t="s">
        <v>10662</v>
      </c>
      <c r="E4093" t="s">
        <v>12922</v>
      </c>
    </row>
    <row r="4094" spans="1:34" ht="16" x14ac:dyDescent="0.2">
      <c r="A4094" s="3" t="s">
        <v>4206</v>
      </c>
      <c r="B4094" t="s">
        <v>6478</v>
      </c>
      <c r="C4094" s="2" t="s">
        <v>10663</v>
      </c>
      <c r="AH4094" t="s">
        <v>12922</v>
      </c>
    </row>
    <row r="4095" spans="1:34" ht="16" x14ac:dyDescent="0.2">
      <c r="A4095" s="3" t="s">
        <v>4207</v>
      </c>
      <c r="B4095" t="s">
        <v>6478</v>
      </c>
      <c r="C4095" s="2" t="s">
        <v>10664</v>
      </c>
      <c r="E4095" t="s">
        <v>12922</v>
      </c>
    </row>
    <row r="4096" spans="1:34" ht="32" x14ac:dyDescent="0.2">
      <c r="A4096" s="3" t="s">
        <v>4208</v>
      </c>
      <c r="B4096" t="s">
        <v>6487</v>
      </c>
      <c r="C4096" s="2" t="s">
        <v>10665</v>
      </c>
      <c r="AA4096" t="s">
        <v>12922</v>
      </c>
    </row>
    <row r="4097" spans="1:38" ht="16" x14ac:dyDescent="0.2">
      <c r="A4097" s="3" t="s">
        <v>4209</v>
      </c>
      <c r="B4097" t="s">
        <v>6478</v>
      </c>
      <c r="C4097" s="2" t="s">
        <v>10666</v>
      </c>
      <c r="E4097" t="s">
        <v>12922</v>
      </c>
    </row>
    <row r="4098" spans="1:38" ht="16" x14ac:dyDescent="0.2">
      <c r="A4098" s="3" t="s">
        <v>4210</v>
      </c>
      <c r="B4098" t="s">
        <v>6505</v>
      </c>
      <c r="C4098" s="2" t="s">
        <v>10667</v>
      </c>
      <c r="AA4098" t="s">
        <v>12922</v>
      </c>
    </row>
    <row r="4099" spans="1:38" ht="48" x14ac:dyDescent="0.2">
      <c r="A4099" s="3" t="s">
        <v>4211</v>
      </c>
      <c r="B4099" t="s">
        <v>6478</v>
      </c>
      <c r="C4099" s="2" t="s">
        <v>10668</v>
      </c>
      <c r="AA4099" t="s">
        <v>12922</v>
      </c>
      <c r="AL4099" t="s">
        <v>12922</v>
      </c>
    </row>
    <row r="4100" spans="1:38" ht="16" x14ac:dyDescent="0.2">
      <c r="A4100" s="3" t="s">
        <v>4212</v>
      </c>
      <c r="B4100" t="s">
        <v>6492</v>
      </c>
      <c r="C4100" s="2" t="s">
        <v>10669</v>
      </c>
      <c r="E4100" t="s">
        <v>12922</v>
      </c>
      <c r="AA4100" t="s">
        <v>12922</v>
      </c>
    </row>
    <row r="4101" spans="1:38" ht="16" x14ac:dyDescent="0.2">
      <c r="A4101" s="3" t="s">
        <v>4213</v>
      </c>
      <c r="B4101" t="s">
        <v>6506</v>
      </c>
      <c r="C4101" s="2" t="s">
        <v>10670</v>
      </c>
      <c r="E4101" t="s">
        <v>12922</v>
      </c>
    </row>
    <row r="4102" spans="1:38" ht="16" x14ac:dyDescent="0.2">
      <c r="A4102" s="3" t="s">
        <v>4214</v>
      </c>
      <c r="B4102" t="s">
        <v>6478</v>
      </c>
      <c r="C4102" s="2" t="s">
        <v>10671</v>
      </c>
      <c r="E4102" t="s">
        <v>12922</v>
      </c>
    </row>
    <row r="4103" spans="1:38" ht="16" x14ac:dyDescent="0.2">
      <c r="A4103" s="3" t="s">
        <v>4215</v>
      </c>
      <c r="B4103" t="s">
        <v>6492</v>
      </c>
      <c r="C4103" s="2" t="s">
        <v>10672</v>
      </c>
      <c r="E4103" t="s">
        <v>12922</v>
      </c>
    </row>
    <row r="4104" spans="1:38" ht="16" x14ac:dyDescent="0.2">
      <c r="A4104" s="3" t="s">
        <v>4216</v>
      </c>
      <c r="B4104" t="s">
        <v>6492</v>
      </c>
      <c r="C4104" s="2" t="s">
        <v>10673</v>
      </c>
      <c r="E4104" t="s">
        <v>12922</v>
      </c>
      <c r="AA4104" t="s">
        <v>12922</v>
      </c>
    </row>
    <row r="4105" spans="1:38" ht="16" x14ac:dyDescent="0.2">
      <c r="A4105" s="3" t="s">
        <v>4217</v>
      </c>
      <c r="B4105" t="s">
        <v>6478</v>
      </c>
      <c r="C4105" s="2" t="s">
        <v>10674</v>
      </c>
      <c r="AH4105" t="s">
        <v>12922</v>
      </c>
    </row>
    <row r="4106" spans="1:38" ht="16" x14ac:dyDescent="0.2">
      <c r="A4106" s="3" t="s">
        <v>4218</v>
      </c>
      <c r="B4106" t="s">
        <v>6515</v>
      </c>
      <c r="C4106" s="2" t="s">
        <v>10675</v>
      </c>
      <c r="D4106" t="s">
        <v>12922</v>
      </c>
      <c r="F4106" t="s">
        <v>12922</v>
      </c>
    </row>
    <row r="4107" spans="1:38" ht="16" x14ac:dyDescent="0.2">
      <c r="A4107" s="3" t="s">
        <v>4219</v>
      </c>
      <c r="B4107" t="s">
        <v>6478</v>
      </c>
      <c r="C4107" s="2" t="s">
        <v>10676</v>
      </c>
      <c r="AA4107" t="s">
        <v>12922</v>
      </c>
    </row>
    <row r="4108" spans="1:38" ht="16" x14ac:dyDescent="0.2">
      <c r="A4108" s="3" t="s">
        <v>4220</v>
      </c>
      <c r="B4108" t="s">
        <v>6478</v>
      </c>
      <c r="C4108" s="2" t="s">
        <v>10677</v>
      </c>
      <c r="AA4108" t="s">
        <v>12922</v>
      </c>
    </row>
    <row r="4109" spans="1:38" ht="32" x14ac:dyDescent="0.2">
      <c r="A4109" s="3" t="s">
        <v>4221</v>
      </c>
      <c r="B4109" t="s">
        <v>6491</v>
      </c>
      <c r="C4109" s="2" t="s">
        <v>10678</v>
      </c>
      <c r="AA4109" t="s">
        <v>12922</v>
      </c>
    </row>
    <row r="4110" spans="1:38" ht="16" x14ac:dyDescent="0.2">
      <c r="A4110" s="3" t="s">
        <v>4222</v>
      </c>
      <c r="B4110" t="s">
        <v>6478</v>
      </c>
      <c r="C4110" s="2" t="s">
        <v>10679</v>
      </c>
      <c r="E4110" t="s">
        <v>12922</v>
      </c>
    </row>
    <row r="4111" spans="1:38" ht="32" x14ac:dyDescent="0.2">
      <c r="A4111" s="3" t="s">
        <v>4223</v>
      </c>
      <c r="B4111" t="s">
        <v>6478</v>
      </c>
      <c r="C4111" s="2" t="s">
        <v>10680</v>
      </c>
      <c r="AA4111" t="s">
        <v>12922</v>
      </c>
      <c r="AH4111" t="s">
        <v>12922</v>
      </c>
    </row>
    <row r="4112" spans="1:38" ht="16" x14ac:dyDescent="0.2">
      <c r="A4112" s="3" t="s">
        <v>4224</v>
      </c>
      <c r="B4112" t="s">
        <v>6492</v>
      </c>
      <c r="C4112" s="2" t="s">
        <v>10681</v>
      </c>
      <c r="E4112" t="s">
        <v>12922</v>
      </c>
      <c r="AA4112" t="s">
        <v>12922</v>
      </c>
    </row>
    <row r="4113" spans="1:35" ht="16" x14ac:dyDescent="0.2">
      <c r="A4113" s="3" t="s">
        <v>4225</v>
      </c>
      <c r="B4113" t="s">
        <v>6482</v>
      </c>
      <c r="C4113" s="2" t="s">
        <v>10682</v>
      </c>
      <c r="E4113" t="s">
        <v>12922</v>
      </c>
    </row>
    <row r="4114" spans="1:35" ht="16" x14ac:dyDescent="0.2">
      <c r="A4114" s="3" t="s">
        <v>4226</v>
      </c>
      <c r="B4114" t="s">
        <v>6505</v>
      </c>
      <c r="C4114" s="2" t="s">
        <v>10683</v>
      </c>
      <c r="AA4114" t="s">
        <v>12922</v>
      </c>
    </row>
    <row r="4115" spans="1:35" ht="16" x14ac:dyDescent="0.2">
      <c r="A4115" s="3" t="s">
        <v>4227</v>
      </c>
      <c r="B4115" t="s">
        <v>6534</v>
      </c>
      <c r="C4115" s="2" t="s">
        <v>10684</v>
      </c>
      <c r="E4115" t="s">
        <v>12922</v>
      </c>
    </row>
    <row r="4116" spans="1:35" ht="16" x14ac:dyDescent="0.2">
      <c r="A4116" s="3" t="s">
        <v>4228</v>
      </c>
      <c r="B4116" t="s">
        <v>6534</v>
      </c>
      <c r="C4116" s="2" t="s">
        <v>10685</v>
      </c>
      <c r="E4116" t="s">
        <v>12922</v>
      </c>
    </row>
    <row r="4117" spans="1:35" ht="16" x14ac:dyDescent="0.2">
      <c r="A4117" s="3" t="s">
        <v>4229</v>
      </c>
      <c r="B4117" t="s">
        <v>6478</v>
      </c>
      <c r="C4117" s="2" t="s">
        <v>10686</v>
      </c>
      <c r="AA4117" t="s">
        <v>12922</v>
      </c>
      <c r="AH4117" t="s">
        <v>12922</v>
      </c>
      <c r="AI4117" t="s">
        <v>12922</v>
      </c>
    </row>
    <row r="4118" spans="1:35" ht="16" x14ac:dyDescent="0.2">
      <c r="A4118" s="3" t="s">
        <v>4230</v>
      </c>
      <c r="B4118" t="s">
        <v>6511</v>
      </c>
      <c r="C4118" s="2" t="s">
        <v>10687</v>
      </c>
      <c r="AA4118" t="s">
        <v>12922</v>
      </c>
    </row>
    <row r="4119" spans="1:35" ht="32" x14ac:dyDescent="0.2">
      <c r="A4119" s="3" t="s">
        <v>4231</v>
      </c>
      <c r="B4119" t="s">
        <v>6490</v>
      </c>
      <c r="C4119" s="2" t="s">
        <v>10688</v>
      </c>
      <c r="E4119" t="s">
        <v>12922</v>
      </c>
      <c r="AA4119" t="s">
        <v>12922</v>
      </c>
    </row>
    <row r="4120" spans="1:35" ht="16" x14ac:dyDescent="0.2">
      <c r="A4120" s="3" t="s">
        <v>4232</v>
      </c>
      <c r="B4120" t="s">
        <v>6492</v>
      </c>
      <c r="C4120" s="2" t="s">
        <v>10689</v>
      </c>
      <c r="E4120" t="s">
        <v>12922</v>
      </c>
    </row>
    <row r="4121" spans="1:35" ht="16" x14ac:dyDescent="0.2">
      <c r="A4121" s="3" t="s">
        <v>4233</v>
      </c>
      <c r="B4121" t="s">
        <v>6488</v>
      </c>
      <c r="C4121" s="2" t="s">
        <v>10690</v>
      </c>
      <c r="L4121" t="s">
        <v>12922</v>
      </c>
      <c r="N4121" t="s">
        <v>12922</v>
      </c>
      <c r="O4121" t="s">
        <v>12922</v>
      </c>
      <c r="P4121" t="s">
        <v>12922</v>
      </c>
      <c r="R4121" t="s">
        <v>12922</v>
      </c>
      <c r="Y4121" t="s">
        <v>12922</v>
      </c>
      <c r="Z4121" t="s">
        <v>12922</v>
      </c>
    </row>
    <row r="4122" spans="1:35" ht="16" x14ac:dyDescent="0.2">
      <c r="A4122" s="3" t="s">
        <v>4234</v>
      </c>
      <c r="B4122" t="s">
        <v>6523</v>
      </c>
      <c r="C4122" s="2" t="s">
        <v>10691</v>
      </c>
      <c r="E4122" t="s">
        <v>12922</v>
      </c>
    </row>
    <row r="4123" spans="1:35" ht="32" x14ac:dyDescent="0.2">
      <c r="A4123" s="3" t="s">
        <v>4235</v>
      </c>
      <c r="B4123" t="s">
        <v>6492</v>
      </c>
      <c r="C4123" s="2" t="s">
        <v>10692</v>
      </c>
      <c r="AA4123" t="s">
        <v>12922</v>
      </c>
    </row>
    <row r="4124" spans="1:35" ht="16" x14ac:dyDescent="0.2">
      <c r="A4124" s="3" t="s">
        <v>4236</v>
      </c>
      <c r="B4124" t="s">
        <v>6478</v>
      </c>
      <c r="C4124" s="2" t="s">
        <v>10693</v>
      </c>
      <c r="E4124" t="s">
        <v>12922</v>
      </c>
    </row>
    <row r="4125" spans="1:35" ht="16" x14ac:dyDescent="0.2">
      <c r="A4125" s="3" t="s">
        <v>4237</v>
      </c>
      <c r="B4125" t="s">
        <v>6478</v>
      </c>
      <c r="C4125" s="2" t="s">
        <v>10694</v>
      </c>
      <c r="E4125" t="s">
        <v>12922</v>
      </c>
    </row>
    <row r="4126" spans="1:35" ht="16" x14ac:dyDescent="0.2">
      <c r="A4126" s="3" t="s">
        <v>4238</v>
      </c>
      <c r="B4126" t="s">
        <v>6478</v>
      </c>
      <c r="C4126" s="2" t="s">
        <v>10695</v>
      </c>
      <c r="AA4126" t="s">
        <v>12922</v>
      </c>
    </row>
    <row r="4127" spans="1:35" ht="16" x14ac:dyDescent="0.2">
      <c r="A4127" s="3" t="s">
        <v>4239</v>
      </c>
      <c r="B4127" t="s">
        <v>6478</v>
      </c>
      <c r="C4127" s="2" t="s">
        <v>10696</v>
      </c>
      <c r="E4127" t="s">
        <v>12922</v>
      </c>
      <c r="AA4127" t="s">
        <v>12922</v>
      </c>
    </row>
    <row r="4128" spans="1:35" ht="32" x14ac:dyDescent="0.2">
      <c r="A4128" s="3" t="s">
        <v>4240</v>
      </c>
      <c r="B4128" t="s">
        <v>6478</v>
      </c>
      <c r="C4128" s="2" t="s">
        <v>10697</v>
      </c>
      <c r="AA4128" t="s">
        <v>12922</v>
      </c>
    </row>
    <row r="4129" spans="1:27" ht="32" x14ac:dyDescent="0.2">
      <c r="A4129" s="3" t="s">
        <v>4241</v>
      </c>
      <c r="B4129" t="s">
        <v>6478</v>
      </c>
      <c r="C4129" s="2" t="s">
        <v>10698</v>
      </c>
      <c r="AA4129" t="s">
        <v>12922</v>
      </c>
    </row>
    <row r="4130" spans="1:27" ht="16" x14ac:dyDescent="0.2">
      <c r="A4130" s="3" t="s">
        <v>4242</v>
      </c>
      <c r="B4130" t="s">
        <v>6478</v>
      </c>
      <c r="C4130" s="2" t="s">
        <v>10699</v>
      </c>
      <c r="AA4130" t="s">
        <v>12922</v>
      </c>
    </row>
    <row r="4131" spans="1:27" ht="16" x14ac:dyDescent="0.2">
      <c r="A4131" s="3" t="s">
        <v>4243</v>
      </c>
      <c r="B4131" t="s">
        <v>6478</v>
      </c>
      <c r="C4131" s="2" t="s">
        <v>10700</v>
      </c>
      <c r="AA4131" t="s">
        <v>12922</v>
      </c>
    </row>
    <row r="4132" spans="1:27" ht="16" x14ac:dyDescent="0.2">
      <c r="A4132" s="3" t="s">
        <v>4244</v>
      </c>
      <c r="B4132" t="s">
        <v>6478</v>
      </c>
      <c r="C4132" s="2" t="s">
        <v>10701</v>
      </c>
      <c r="AA4132" t="s">
        <v>12922</v>
      </c>
    </row>
    <row r="4133" spans="1:27" ht="48" x14ac:dyDescent="0.2">
      <c r="A4133" s="3" t="s">
        <v>4245</v>
      </c>
      <c r="B4133" t="s">
        <v>6478</v>
      </c>
      <c r="C4133" s="2" t="s">
        <v>10702</v>
      </c>
      <c r="AA4133" t="s">
        <v>12922</v>
      </c>
    </row>
    <row r="4134" spans="1:27" ht="16" x14ac:dyDescent="0.2">
      <c r="A4134" s="3" t="s">
        <v>4246</v>
      </c>
      <c r="B4134" t="s">
        <v>6511</v>
      </c>
      <c r="C4134" s="2" t="s">
        <v>10703</v>
      </c>
      <c r="E4134" t="s">
        <v>12922</v>
      </c>
      <c r="AA4134" t="s">
        <v>12922</v>
      </c>
    </row>
    <row r="4135" spans="1:27" ht="16" x14ac:dyDescent="0.2">
      <c r="A4135" s="3" t="s">
        <v>4247</v>
      </c>
      <c r="B4135" t="s">
        <v>6478</v>
      </c>
      <c r="C4135" s="2" t="s">
        <v>10704</v>
      </c>
      <c r="E4135" t="s">
        <v>12922</v>
      </c>
      <c r="AA4135" t="s">
        <v>12922</v>
      </c>
    </row>
    <row r="4136" spans="1:27" ht="16" x14ac:dyDescent="0.2">
      <c r="A4136" s="3" t="s">
        <v>4248</v>
      </c>
      <c r="B4136" t="s">
        <v>6519</v>
      </c>
      <c r="C4136" s="2" t="s">
        <v>10705</v>
      </c>
      <c r="E4136" t="s">
        <v>12922</v>
      </c>
    </row>
    <row r="4137" spans="1:27" ht="32" x14ac:dyDescent="0.2">
      <c r="A4137" s="3" t="s">
        <v>4249</v>
      </c>
      <c r="B4137" t="s">
        <v>6513</v>
      </c>
      <c r="C4137" s="2" t="s">
        <v>10706</v>
      </c>
      <c r="AA4137" t="s">
        <v>12922</v>
      </c>
    </row>
    <row r="4138" spans="1:27" ht="16" x14ac:dyDescent="0.2">
      <c r="A4138" s="3" t="s">
        <v>4250</v>
      </c>
      <c r="B4138" t="s">
        <v>6478</v>
      </c>
      <c r="C4138" s="2" t="s">
        <v>10707</v>
      </c>
      <c r="D4138" t="s">
        <v>12922</v>
      </c>
      <c r="AA4138" t="s">
        <v>12922</v>
      </c>
    </row>
    <row r="4139" spans="1:27" ht="32" x14ac:dyDescent="0.2">
      <c r="A4139" s="3" t="s">
        <v>4251</v>
      </c>
      <c r="B4139" t="s">
        <v>6482</v>
      </c>
      <c r="C4139" s="2" t="s">
        <v>10708</v>
      </c>
      <c r="N4139" t="s">
        <v>12922</v>
      </c>
      <c r="R4139" t="s">
        <v>12922</v>
      </c>
      <c r="AA4139" t="s">
        <v>12922</v>
      </c>
    </row>
    <row r="4140" spans="1:27" ht="16" x14ac:dyDescent="0.2">
      <c r="A4140" s="3" t="s">
        <v>4252</v>
      </c>
      <c r="B4140" t="s">
        <v>6505</v>
      </c>
      <c r="C4140" s="2" t="s">
        <v>10709</v>
      </c>
      <c r="E4140" t="s">
        <v>12922</v>
      </c>
    </row>
    <row r="4141" spans="1:27" ht="16" x14ac:dyDescent="0.2">
      <c r="A4141" s="3" t="s">
        <v>4253</v>
      </c>
      <c r="B4141" t="s">
        <v>6478</v>
      </c>
      <c r="C4141" s="2" t="s">
        <v>10710</v>
      </c>
      <c r="E4141" t="s">
        <v>12922</v>
      </c>
    </row>
    <row r="4142" spans="1:27" ht="16" x14ac:dyDescent="0.2">
      <c r="A4142" s="3" t="s">
        <v>4254</v>
      </c>
      <c r="B4142" t="s">
        <v>6478</v>
      </c>
      <c r="C4142" s="2" t="s">
        <v>10711</v>
      </c>
      <c r="AA4142" t="s">
        <v>12922</v>
      </c>
    </row>
    <row r="4143" spans="1:27" ht="32" x14ac:dyDescent="0.2">
      <c r="A4143" s="3" t="s">
        <v>4255</v>
      </c>
      <c r="B4143" t="s">
        <v>6478</v>
      </c>
      <c r="C4143" s="2" t="s">
        <v>10712</v>
      </c>
      <c r="AA4143" t="s">
        <v>12922</v>
      </c>
    </row>
    <row r="4144" spans="1:27" ht="128" x14ac:dyDescent="0.2">
      <c r="A4144" s="3" t="s">
        <v>4256</v>
      </c>
      <c r="B4144" t="s">
        <v>6492</v>
      </c>
      <c r="C4144" s="2" t="s">
        <v>10713</v>
      </c>
      <c r="E4144" t="s">
        <v>12922</v>
      </c>
      <c r="AA4144" t="s">
        <v>12922</v>
      </c>
    </row>
    <row r="4145" spans="1:34" ht="32" x14ac:dyDescent="0.2">
      <c r="A4145" s="3" t="s">
        <v>4257</v>
      </c>
      <c r="B4145" t="s">
        <v>6478</v>
      </c>
      <c r="C4145" s="2" t="s">
        <v>10714</v>
      </c>
      <c r="AA4145" t="s">
        <v>12922</v>
      </c>
    </row>
    <row r="4146" spans="1:34" ht="16" x14ac:dyDescent="0.2">
      <c r="A4146" s="3" t="s">
        <v>4258</v>
      </c>
      <c r="B4146" t="s">
        <v>6482</v>
      </c>
      <c r="C4146" s="2" t="s">
        <v>10715</v>
      </c>
      <c r="AH4146" t="s">
        <v>12922</v>
      </c>
    </row>
    <row r="4147" spans="1:34" ht="32" x14ac:dyDescent="0.2">
      <c r="A4147" s="3" t="s">
        <v>4259</v>
      </c>
      <c r="B4147" t="s">
        <v>6482</v>
      </c>
      <c r="C4147" s="2" t="s">
        <v>10716</v>
      </c>
      <c r="AA4147" t="s">
        <v>12922</v>
      </c>
    </row>
    <row r="4148" spans="1:34" ht="16" x14ac:dyDescent="0.2">
      <c r="A4148" s="3" t="s">
        <v>4260</v>
      </c>
      <c r="B4148" t="s">
        <v>6482</v>
      </c>
      <c r="C4148" s="2" t="s">
        <v>10717</v>
      </c>
      <c r="E4148" t="s">
        <v>12922</v>
      </c>
    </row>
    <row r="4149" spans="1:34" ht="16" x14ac:dyDescent="0.2">
      <c r="A4149" s="3" t="s">
        <v>4261</v>
      </c>
      <c r="B4149" t="s">
        <v>6478</v>
      </c>
      <c r="C4149" s="2" t="s">
        <v>10718</v>
      </c>
      <c r="AA4149" t="s">
        <v>12922</v>
      </c>
    </row>
    <row r="4150" spans="1:34" ht="16" x14ac:dyDescent="0.2">
      <c r="A4150" s="3" t="s">
        <v>4262</v>
      </c>
      <c r="B4150" t="s">
        <v>6478</v>
      </c>
      <c r="C4150" s="2" t="s">
        <v>10719</v>
      </c>
      <c r="AA4150" t="s">
        <v>12922</v>
      </c>
    </row>
    <row r="4151" spans="1:34" ht="16" x14ac:dyDescent="0.2">
      <c r="A4151" s="3" t="s">
        <v>4263</v>
      </c>
      <c r="B4151" t="s">
        <v>6491</v>
      </c>
      <c r="C4151" s="2" t="s">
        <v>10720</v>
      </c>
      <c r="AA4151" t="s">
        <v>12922</v>
      </c>
    </row>
    <row r="4152" spans="1:34" ht="16" x14ac:dyDescent="0.2">
      <c r="A4152" s="3" t="s">
        <v>4264</v>
      </c>
      <c r="B4152" t="s">
        <v>6495</v>
      </c>
      <c r="C4152" s="2" t="s">
        <v>10721</v>
      </c>
      <c r="AA4152" t="s">
        <v>12922</v>
      </c>
    </row>
    <row r="4153" spans="1:34" ht="16" x14ac:dyDescent="0.2">
      <c r="A4153" s="3" t="s">
        <v>4265</v>
      </c>
      <c r="B4153" t="s">
        <v>6478</v>
      </c>
      <c r="C4153" s="2" t="s">
        <v>10722</v>
      </c>
      <c r="AA4153" t="s">
        <v>12922</v>
      </c>
    </row>
    <row r="4154" spans="1:34" ht="16" x14ac:dyDescent="0.2">
      <c r="A4154" s="3" t="s">
        <v>4266</v>
      </c>
      <c r="B4154" t="s">
        <v>6492</v>
      </c>
      <c r="C4154" s="2" t="s">
        <v>10723</v>
      </c>
      <c r="D4154" t="s">
        <v>12922</v>
      </c>
    </row>
    <row r="4155" spans="1:34" ht="16" x14ac:dyDescent="0.2">
      <c r="A4155" s="3" t="s">
        <v>4267</v>
      </c>
      <c r="B4155" t="s">
        <v>6489</v>
      </c>
      <c r="C4155" s="2" t="s">
        <v>10724</v>
      </c>
      <c r="AA4155" t="s">
        <v>12922</v>
      </c>
    </row>
    <row r="4156" spans="1:34" ht="48" x14ac:dyDescent="0.2">
      <c r="A4156" s="3" t="s">
        <v>4268</v>
      </c>
      <c r="B4156" t="s">
        <v>6478</v>
      </c>
      <c r="C4156" s="2" t="s">
        <v>10725</v>
      </c>
      <c r="N4156" t="s">
        <v>12922</v>
      </c>
      <c r="P4156" t="s">
        <v>12922</v>
      </c>
      <c r="R4156" t="s">
        <v>12922</v>
      </c>
      <c r="Z4156" t="s">
        <v>12922</v>
      </c>
      <c r="AA4156" t="s">
        <v>12922</v>
      </c>
    </row>
    <row r="4157" spans="1:34" ht="16" x14ac:dyDescent="0.2">
      <c r="A4157" s="3" t="s">
        <v>4269</v>
      </c>
      <c r="B4157" t="s">
        <v>6491</v>
      </c>
      <c r="C4157" s="2" t="s">
        <v>10726</v>
      </c>
      <c r="AA4157" t="s">
        <v>12922</v>
      </c>
    </row>
    <row r="4158" spans="1:34" ht="16" x14ac:dyDescent="0.2">
      <c r="A4158" s="3" t="s">
        <v>4270</v>
      </c>
      <c r="B4158" t="s">
        <v>6510</v>
      </c>
      <c r="C4158" s="2" t="s">
        <v>10727</v>
      </c>
      <c r="E4158" t="s">
        <v>12922</v>
      </c>
    </row>
    <row r="4159" spans="1:34" ht="16" x14ac:dyDescent="0.2">
      <c r="A4159" s="3" t="s">
        <v>4271</v>
      </c>
      <c r="B4159" t="s">
        <v>6523</v>
      </c>
      <c r="C4159" s="2" t="s">
        <v>10728</v>
      </c>
      <c r="D4159" t="s">
        <v>12922</v>
      </c>
    </row>
    <row r="4160" spans="1:34" ht="16" x14ac:dyDescent="0.2">
      <c r="A4160" s="3" t="s">
        <v>4272</v>
      </c>
      <c r="B4160" t="s">
        <v>6481</v>
      </c>
      <c r="C4160" s="2" t="s">
        <v>10729</v>
      </c>
      <c r="AA4160" t="s">
        <v>12922</v>
      </c>
    </row>
    <row r="4161" spans="1:27" ht="16" x14ac:dyDescent="0.2">
      <c r="A4161" s="3" t="s">
        <v>4273</v>
      </c>
      <c r="B4161" t="s">
        <v>6478</v>
      </c>
      <c r="C4161" s="2" t="s">
        <v>10730</v>
      </c>
      <c r="AA4161" t="s">
        <v>12922</v>
      </c>
    </row>
    <row r="4162" spans="1:27" ht="16" x14ac:dyDescent="0.2">
      <c r="A4162" s="3" t="s">
        <v>4274</v>
      </c>
      <c r="B4162" t="s">
        <v>6478</v>
      </c>
      <c r="C4162" s="2" t="s">
        <v>10731</v>
      </c>
      <c r="AA4162" t="s">
        <v>12922</v>
      </c>
    </row>
    <row r="4163" spans="1:27" ht="16" x14ac:dyDescent="0.2">
      <c r="A4163" s="3" t="s">
        <v>4275</v>
      </c>
      <c r="B4163" t="s">
        <v>6511</v>
      </c>
      <c r="C4163" s="2" t="s">
        <v>10732</v>
      </c>
      <c r="AA4163" t="s">
        <v>12922</v>
      </c>
    </row>
    <row r="4164" spans="1:27" ht="16" x14ac:dyDescent="0.2">
      <c r="A4164" s="3" t="s">
        <v>4276</v>
      </c>
      <c r="B4164" t="s">
        <v>6492</v>
      </c>
      <c r="C4164" s="2" t="s">
        <v>10733</v>
      </c>
      <c r="E4164" t="s">
        <v>12922</v>
      </c>
    </row>
    <row r="4165" spans="1:27" ht="16" x14ac:dyDescent="0.2">
      <c r="A4165" s="3" t="s">
        <v>4277</v>
      </c>
      <c r="B4165" t="s">
        <v>6492</v>
      </c>
      <c r="C4165" s="2" t="s">
        <v>10734</v>
      </c>
      <c r="E4165" t="s">
        <v>12922</v>
      </c>
    </row>
    <row r="4166" spans="1:27" ht="16" x14ac:dyDescent="0.2">
      <c r="A4166" s="3" t="s">
        <v>4278</v>
      </c>
      <c r="B4166" t="s">
        <v>6478</v>
      </c>
      <c r="C4166" s="2" t="s">
        <v>10735</v>
      </c>
      <c r="E4166" t="s">
        <v>12922</v>
      </c>
    </row>
    <row r="4167" spans="1:27" ht="16" x14ac:dyDescent="0.2">
      <c r="A4167" s="3" t="s">
        <v>4279</v>
      </c>
      <c r="B4167" t="s">
        <v>6478</v>
      </c>
      <c r="C4167" s="2" t="s">
        <v>10736</v>
      </c>
      <c r="E4167" t="s">
        <v>12922</v>
      </c>
      <c r="AA4167" t="s">
        <v>12922</v>
      </c>
    </row>
    <row r="4168" spans="1:27" ht="16" x14ac:dyDescent="0.2">
      <c r="A4168" s="3" t="s">
        <v>4280</v>
      </c>
      <c r="B4168" t="s">
        <v>6478</v>
      </c>
      <c r="C4168" s="2" t="s">
        <v>10737</v>
      </c>
      <c r="E4168" t="s">
        <v>12922</v>
      </c>
    </row>
    <row r="4169" spans="1:27" ht="16" x14ac:dyDescent="0.2">
      <c r="A4169" s="3" t="s">
        <v>4281</v>
      </c>
      <c r="B4169" t="s">
        <v>6478</v>
      </c>
      <c r="C4169" s="2" t="s">
        <v>10738</v>
      </c>
      <c r="E4169" t="s">
        <v>12922</v>
      </c>
    </row>
    <row r="4170" spans="1:27" ht="32" x14ac:dyDescent="0.2">
      <c r="A4170" s="3" t="s">
        <v>4282</v>
      </c>
      <c r="B4170" t="s">
        <v>6497</v>
      </c>
      <c r="C4170" s="2" t="s">
        <v>10739</v>
      </c>
      <c r="AA4170" t="s">
        <v>12922</v>
      </c>
    </row>
    <row r="4171" spans="1:27" ht="16" x14ac:dyDescent="0.2">
      <c r="A4171" s="3" t="s">
        <v>4283</v>
      </c>
      <c r="B4171" t="s">
        <v>6492</v>
      </c>
      <c r="C4171" s="2" t="s">
        <v>10740</v>
      </c>
      <c r="E4171" t="s">
        <v>12922</v>
      </c>
    </row>
    <row r="4172" spans="1:27" ht="16" x14ac:dyDescent="0.2">
      <c r="A4172" s="3" t="s">
        <v>4284</v>
      </c>
      <c r="B4172" t="s">
        <v>6481</v>
      </c>
      <c r="C4172" s="2" t="s">
        <v>10741</v>
      </c>
      <c r="AA4172" t="s">
        <v>12922</v>
      </c>
    </row>
    <row r="4173" spans="1:27" ht="16" x14ac:dyDescent="0.2">
      <c r="A4173" s="3" t="s">
        <v>4285</v>
      </c>
      <c r="B4173" t="s">
        <v>6495</v>
      </c>
      <c r="C4173" s="2" t="s">
        <v>10742</v>
      </c>
      <c r="AA4173" t="s">
        <v>12922</v>
      </c>
    </row>
    <row r="4174" spans="1:27" ht="16" x14ac:dyDescent="0.2">
      <c r="A4174" s="3" t="s">
        <v>4286</v>
      </c>
      <c r="B4174" t="s">
        <v>6481</v>
      </c>
      <c r="C4174" s="2" t="s">
        <v>10743</v>
      </c>
      <c r="AA4174" t="s">
        <v>12922</v>
      </c>
    </row>
    <row r="4175" spans="1:27" ht="32" x14ac:dyDescent="0.2">
      <c r="A4175" s="3" t="s">
        <v>4287</v>
      </c>
      <c r="B4175" t="s">
        <v>6482</v>
      </c>
      <c r="C4175" s="2" t="s">
        <v>10744</v>
      </c>
      <c r="AA4175" t="s">
        <v>12922</v>
      </c>
    </row>
    <row r="4176" spans="1:27" ht="16" x14ac:dyDescent="0.2">
      <c r="A4176" s="3" t="s">
        <v>4288</v>
      </c>
      <c r="B4176" t="s">
        <v>6491</v>
      </c>
      <c r="C4176" s="2" t="s">
        <v>10745</v>
      </c>
      <c r="AA4176" t="s">
        <v>12922</v>
      </c>
    </row>
    <row r="4177" spans="1:34" ht="16" x14ac:dyDescent="0.2">
      <c r="A4177" s="3" t="s">
        <v>4289</v>
      </c>
      <c r="B4177" t="s">
        <v>6507</v>
      </c>
      <c r="C4177" s="2" t="s">
        <v>10746</v>
      </c>
      <c r="E4177" t="s">
        <v>12922</v>
      </c>
    </row>
    <row r="4178" spans="1:34" ht="16" x14ac:dyDescent="0.2">
      <c r="A4178" s="3" t="s">
        <v>4290</v>
      </c>
      <c r="B4178" t="s">
        <v>6482</v>
      </c>
      <c r="C4178" s="2" t="s">
        <v>10747</v>
      </c>
      <c r="AH4178" t="s">
        <v>12922</v>
      </c>
    </row>
    <row r="4179" spans="1:34" ht="16" x14ac:dyDescent="0.2">
      <c r="A4179" s="3" t="s">
        <v>4291</v>
      </c>
      <c r="B4179" t="s">
        <v>6478</v>
      </c>
      <c r="C4179" s="2" t="s">
        <v>10748</v>
      </c>
      <c r="AA4179" t="s">
        <v>12922</v>
      </c>
    </row>
    <row r="4180" spans="1:34" ht="16" x14ac:dyDescent="0.2">
      <c r="A4180" s="3" t="s">
        <v>4292</v>
      </c>
      <c r="B4180" t="s">
        <v>6479</v>
      </c>
      <c r="C4180" s="2" t="s">
        <v>10749</v>
      </c>
      <c r="E4180" t="s">
        <v>12922</v>
      </c>
    </row>
    <row r="4181" spans="1:34" ht="16" x14ac:dyDescent="0.2">
      <c r="A4181" s="3" t="s">
        <v>4293</v>
      </c>
      <c r="B4181" t="s">
        <v>6510</v>
      </c>
      <c r="C4181" s="2" t="s">
        <v>10750</v>
      </c>
      <c r="E4181" t="s">
        <v>12922</v>
      </c>
    </row>
    <row r="4182" spans="1:34" ht="16" x14ac:dyDescent="0.2">
      <c r="A4182" s="3" t="s">
        <v>4294</v>
      </c>
      <c r="B4182" t="s">
        <v>6495</v>
      </c>
      <c r="C4182" s="2" t="s">
        <v>10751</v>
      </c>
      <c r="E4182" t="s">
        <v>12922</v>
      </c>
    </row>
    <row r="4183" spans="1:34" ht="16" x14ac:dyDescent="0.2">
      <c r="A4183" s="3" t="s">
        <v>4295</v>
      </c>
      <c r="B4183" t="s">
        <v>6492</v>
      </c>
      <c r="C4183" s="2" t="s">
        <v>10752</v>
      </c>
      <c r="E4183" t="s">
        <v>12922</v>
      </c>
    </row>
    <row r="4184" spans="1:34" ht="16" x14ac:dyDescent="0.2">
      <c r="A4184" s="3" t="s">
        <v>4296</v>
      </c>
      <c r="B4184" t="s">
        <v>6479</v>
      </c>
      <c r="C4184" s="2" t="s">
        <v>10753</v>
      </c>
      <c r="F4184" t="s">
        <v>12922</v>
      </c>
    </row>
    <row r="4185" spans="1:34" ht="16" x14ac:dyDescent="0.2">
      <c r="A4185" s="3" t="s">
        <v>4297</v>
      </c>
      <c r="B4185" t="s">
        <v>6536</v>
      </c>
      <c r="C4185" s="2" t="s">
        <v>10754</v>
      </c>
      <c r="E4185" t="s">
        <v>12922</v>
      </c>
    </row>
    <row r="4186" spans="1:34" ht="16" x14ac:dyDescent="0.2">
      <c r="A4186" s="3" t="s">
        <v>4298</v>
      </c>
      <c r="B4186" t="s">
        <v>6478</v>
      </c>
      <c r="C4186" s="2" t="s">
        <v>10755</v>
      </c>
      <c r="E4186" t="s">
        <v>12922</v>
      </c>
    </row>
    <row r="4187" spans="1:34" ht="16" x14ac:dyDescent="0.2">
      <c r="A4187" s="3" t="s">
        <v>4299</v>
      </c>
      <c r="B4187" t="s">
        <v>6479</v>
      </c>
      <c r="C4187" s="2" t="s">
        <v>10756</v>
      </c>
      <c r="E4187" t="s">
        <v>12922</v>
      </c>
    </row>
    <row r="4188" spans="1:34" ht="16" x14ac:dyDescent="0.2">
      <c r="A4188" s="3" t="s">
        <v>4300</v>
      </c>
      <c r="B4188" t="s">
        <v>6479</v>
      </c>
      <c r="C4188" s="2" t="s">
        <v>10757</v>
      </c>
      <c r="F4188" t="s">
        <v>12922</v>
      </c>
    </row>
    <row r="4189" spans="1:34" ht="16" x14ac:dyDescent="0.2">
      <c r="A4189" s="3" t="s">
        <v>4301</v>
      </c>
      <c r="B4189" t="s">
        <v>6479</v>
      </c>
      <c r="C4189" s="2" t="s">
        <v>10758</v>
      </c>
      <c r="E4189" t="s">
        <v>12922</v>
      </c>
    </row>
    <row r="4190" spans="1:34" ht="16" x14ac:dyDescent="0.2">
      <c r="A4190" s="3" t="s">
        <v>4302</v>
      </c>
      <c r="B4190" t="s">
        <v>6479</v>
      </c>
      <c r="C4190" s="2" t="s">
        <v>10759</v>
      </c>
      <c r="E4190" t="s">
        <v>12922</v>
      </c>
    </row>
    <row r="4191" spans="1:34" ht="16" x14ac:dyDescent="0.2">
      <c r="A4191" s="3" t="s">
        <v>4303</v>
      </c>
      <c r="B4191" t="s">
        <v>6543</v>
      </c>
      <c r="C4191" s="2" t="s">
        <v>10760</v>
      </c>
      <c r="E4191" t="s">
        <v>12922</v>
      </c>
    </row>
    <row r="4192" spans="1:34" ht="16" x14ac:dyDescent="0.2">
      <c r="A4192" s="3" t="s">
        <v>4304</v>
      </c>
      <c r="B4192" t="s">
        <v>6543</v>
      </c>
      <c r="C4192" s="2" t="s">
        <v>10761</v>
      </c>
      <c r="E4192" t="s">
        <v>12922</v>
      </c>
    </row>
    <row r="4193" spans="1:5" ht="16" x14ac:dyDescent="0.2">
      <c r="A4193" s="3" t="s">
        <v>4305</v>
      </c>
      <c r="B4193" t="s">
        <v>6492</v>
      </c>
      <c r="C4193" s="2" t="s">
        <v>10762</v>
      </c>
      <c r="E4193" t="s">
        <v>12922</v>
      </c>
    </row>
    <row r="4194" spans="1:5" ht="16" x14ac:dyDescent="0.2">
      <c r="A4194" s="3" t="s">
        <v>4306</v>
      </c>
      <c r="B4194" t="s">
        <v>6534</v>
      </c>
      <c r="C4194" s="2" t="s">
        <v>10763</v>
      </c>
      <c r="E4194" t="s">
        <v>12922</v>
      </c>
    </row>
    <row r="4195" spans="1:5" ht="32" x14ac:dyDescent="0.2">
      <c r="A4195" s="3" t="s">
        <v>4307</v>
      </c>
      <c r="B4195" t="s">
        <v>6502</v>
      </c>
      <c r="C4195" s="2" t="s">
        <v>10764</v>
      </c>
      <c r="E4195" t="s">
        <v>12922</v>
      </c>
    </row>
    <row r="4196" spans="1:5" ht="32" x14ac:dyDescent="0.2">
      <c r="A4196" s="3" t="s">
        <v>4308</v>
      </c>
      <c r="B4196" t="s">
        <v>6525</v>
      </c>
      <c r="C4196" s="2" t="s">
        <v>10765</v>
      </c>
      <c r="E4196" t="s">
        <v>12922</v>
      </c>
    </row>
    <row r="4197" spans="1:5" ht="16" x14ac:dyDescent="0.2">
      <c r="A4197" s="3" t="s">
        <v>4309</v>
      </c>
      <c r="B4197" t="s">
        <v>6492</v>
      </c>
      <c r="C4197" s="2" t="s">
        <v>10766</v>
      </c>
      <c r="E4197" t="s">
        <v>12922</v>
      </c>
    </row>
    <row r="4198" spans="1:5" ht="16" x14ac:dyDescent="0.2">
      <c r="A4198" s="3" t="s">
        <v>4310</v>
      </c>
      <c r="B4198" t="s">
        <v>6478</v>
      </c>
      <c r="C4198" s="2" t="s">
        <v>10767</v>
      </c>
      <c r="E4198" t="s">
        <v>12922</v>
      </c>
    </row>
    <row r="4199" spans="1:5" ht="16" x14ac:dyDescent="0.2">
      <c r="A4199" s="3" t="s">
        <v>4311</v>
      </c>
      <c r="B4199" t="s">
        <v>6478</v>
      </c>
      <c r="C4199" s="2" t="s">
        <v>10768</v>
      </c>
      <c r="E4199" t="s">
        <v>12922</v>
      </c>
    </row>
    <row r="4200" spans="1:5" ht="16" x14ac:dyDescent="0.2">
      <c r="A4200" s="3" t="s">
        <v>4312</v>
      </c>
      <c r="B4200" t="s">
        <v>6540</v>
      </c>
      <c r="C4200" s="2" t="s">
        <v>10769</v>
      </c>
      <c r="E4200" t="s">
        <v>12922</v>
      </c>
    </row>
    <row r="4201" spans="1:5" ht="16" x14ac:dyDescent="0.2">
      <c r="A4201" s="3" t="s">
        <v>4313</v>
      </c>
      <c r="B4201" t="s">
        <v>6569</v>
      </c>
      <c r="C4201" s="2" t="s">
        <v>10770</v>
      </c>
      <c r="E4201" t="s">
        <v>12922</v>
      </c>
    </row>
    <row r="4202" spans="1:5" ht="64" x14ac:dyDescent="0.2">
      <c r="A4202" s="3" t="s">
        <v>4314</v>
      </c>
      <c r="B4202" t="s">
        <v>6483</v>
      </c>
      <c r="C4202" s="2" t="s">
        <v>10771</v>
      </c>
      <c r="E4202" t="s">
        <v>12922</v>
      </c>
    </row>
    <row r="4203" spans="1:5" ht="16" x14ac:dyDescent="0.2">
      <c r="A4203" s="3" t="s">
        <v>4315</v>
      </c>
      <c r="B4203" t="s">
        <v>6479</v>
      </c>
      <c r="C4203" s="2" t="s">
        <v>10772</v>
      </c>
      <c r="E4203" t="s">
        <v>12922</v>
      </c>
    </row>
    <row r="4204" spans="1:5" ht="16" x14ac:dyDescent="0.2">
      <c r="A4204" s="3" t="s">
        <v>4316</v>
      </c>
      <c r="B4204" t="s">
        <v>6478</v>
      </c>
      <c r="C4204" s="2" t="s">
        <v>10773</v>
      </c>
      <c r="E4204" t="s">
        <v>12922</v>
      </c>
    </row>
    <row r="4205" spans="1:5" ht="16" x14ac:dyDescent="0.2">
      <c r="A4205" s="3" t="s">
        <v>4317</v>
      </c>
      <c r="B4205" t="s">
        <v>6552</v>
      </c>
      <c r="C4205" s="2" t="s">
        <v>10774</v>
      </c>
      <c r="E4205" t="s">
        <v>12922</v>
      </c>
    </row>
    <row r="4206" spans="1:5" ht="16" x14ac:dyDescent="0.2">
      <c r="A4206" s="3" t="s">
        <v>4318</v>
      </c>
      <c r="B4206" t="s">
        <v>6479</v>
      </c>
      <c r="C4206" s="2" t="s">
        <v>10775</v>
      </c>
      <c r="E4206" t="s">
        <v>12922</v>
      </c>
    </row>
    <row r="4207" spans="1:5" ht="16" x14ac:dyDescent="0.2">
      <c r="A4207" s="3" t="s">
        <v>4319</v>
      </c>
      <c r="B4207" t="s">
        <v>6479</v>
      </c>
      <c r="C4207" s="2" t="s">
        <v>10776</v>
      </c>
      <c r="E4207" t="s">
        <v>12922</v>
      </c>
    </row>
    <row r="4208" spans="1:5" ht="16" x14ac:dyDescent="0.2">
      <c r="A4208" s="3" t="s">
        <v>4320</v>
      </c>
      <c r="B4208" t="s">
        <v>6479</v>
      </c>
      <c r="C4208" s="2" t="s">
        <v>10777</v>
      </c>
      <c r="E4208" t="s">
        <v>12922</v>
      </c>
    </row>
    <row r="4209" spans="1:6" ht="16" x14ac:dyDescent="0.2">
      <c r="A4209" s="3" t="s">
        <v>4321</v>
      </c>
      <c r="B4209" t="s">
        <v>6552</v>
      </c>
      <c r="C4209" s="2" t="s">
        <v>10778</v>
      </c>
      <c r="E4209" t="s">
        <v>12922</v>
      </c>
    </row>
    <row r="4210" spans="1:6" ht="16" x14ac:dyDescent="0.2">
      <c r="A4210" s="3" t="s">
        <v>4322</v>
      </c>
      <c r="B4210" t="s">
        <v>6492</v>
      </c>
      <c r="C4210" s="2" t="s">
        <v>10779</v>
      </c>
      <c r="E4210" t="s">
        <v>12922</v>
      </c>
    </row>
    <row r="4211" spans="1:6" ht="48" x14ac:dyDescent="0.2">
      <c r="A4211" s="3" t="s">
        <v>4323</v>
      </c>
      <c r="B4211" t="s">
        <v>6484</v>
      </c>
      <c r="C4211" s="2" t="s">
        <v>10780</v>
      </c>
      <c r="E4211" t="s">
        <v>12922</v>
      </c>
    </row>
    <row r="4212" spans="1:6" ht="16" x14ac:dyDescent="0.2">
      <c r="A4212" s="3" t="s">
        <v>4324</v>
      </c>
      <c r="B4212" t="s">
        <v>6510</v>
      </c>
      <c r="C4212" s="2" t="s">
        <v>10781</v>
      </c>
      <c r="E4212" t="s">
        <v>12922</v>
      </c>
    </row>
    <row r="4213" spans="1:6" ht="16" x14ac:dyDescent="0.2">
      <c r="A4213" s="3" t="s">
        <v>4325</v>
      </c>
      <c r="B4213" t="s">
        <v>6510</v>
      </c>
      <c r="C4213" s="2" t="s">
        <v>10782</v>
      </c>
      <c r="E4213" t="s">
        <v>12922</v>
      </c>
    </row>
    <row r="4214" spans="1:6" ht="16" x14ac:dyDescent="0.2">
      <c r="A4214" s="3" t="s">
        <v>4326</v>
      </c>
      <c r="B4214" t="s">
        <v>6510</v>
      </c>
      <c r="C4214" s="2" t="s">
        <v>10783</v>
      </c>
      <c r="E4214" t="s">
        <v>12922</v>
      </c>
    </row>
    <row r="4215" spans="1:6" ht="16" x14ac:dyDescent="0.2">
      <c r="A4215" s="3" t="s">
        <v>4327</v>
      </c>
      <c r="B4215" t="s">
        <v>6510</v>
      </c>
      <c r="C4215" s="2" t="s">
        <v>10784</v>
      </c>
      <c r="F4215" t="s">
        <v>12922</v>
      </c>
    </row>
    <row r="4216" spans="1:6" ht="16" x14ac:dyDescent="0.2">
      <c r="A4216" s="3" t="s">
        <v>4328</v>
      </c>
      <c r="B4216" t="s">
        <v>6488</v>
      </c>
      <c r="C4216" s="2" t="s">
        <v>10785</v>
      </c>
      <c r="E4216" t="s">
        <v>12922</v>
      </c>
    </row>
    <row r="4217" spans="1:6" ht="32" x14ac:dyDescent="0.2">
      <c r="A4217" s="3" t="s">
        <v>4329</v>
      </c>
      <c r="B4217" t="s">
        <v>6509</v>
      </c>
      <c r="C4217" s="2" t="s">
        <v>10786</v>
      </c>
      <c r="E4217" t="s">
        <v>12922</v>
      </c>
    </row>
    <row r="4218" spans="1:6" ht="16" x14ac:dyDescent="0.2">
      <c r="A4218" s="3" t="s">
        <v>4330</v>
      </c>
      <c r="B4218" t="s">
        <v>6483</v>
      </c>
      <c r="C4218" s="2" t="s">
        <v>10787</v>
      </c>
      <c r="E4218" t="s">
        <v>12922</v>
      </c>
    </row>
    <row r="4219" spans="1:6" ht="16" x14ac:dyDescent="0.2">
      <c r="A4219" s="3" t="s">
        <v>4331</v>
      </c>
      <c r="B4219" t="s">
        <v>6478</v>
      </c>
      <c r="C4219" s="2" t="s">
        <v>10788</v>
      </c>
      <c r="E4219" t="s">
        <v>12922</v>
      </c>
    </row>
    <row r="4220" spans="1:6" ht="16" x14ac:dyDescent="0.2">
      <c r="A4220" s="3" t="s">
        <v>4332</v>
      </c>
      <c r="B4220" t="s">
        <v>6492</v>
      </c>
      <c r="C4220" s="2" t="s">
        <v>10789</v>
      </c>
      <c r="E4220" t="s">
        <v>12922</v>
      </c>
    </row>
    <row r="4221" spans="1:6" ht="16" x14ac:dyDescent="0.2">
      <c r="A4221" s="3" t="s">
        <v>4333</v>
      </c>
      <c r="B4221" t="s">
        <v>6478</v>
      </c>
      <c r="C4221" s="2" t="s">
        <v>10790</v>
      </c>
      <c r="E4221" t="s">
        <v>12922</v>
      </c>
    </row>
    <row r="4222" spans="1:6" ht="32" x14ac:dyDescent="0.2">
      <c r="A4222" s="3" t="s">
        <v>4334</v>
      </c>
      <c r="B4222" t="s">
        <v>6492</v>
      </c>
      <c r="C4222" s="2" t="s">
        <v>10791</v>
      </c>
      <c r="E4222" t="s">
        <v>12922</v>
      </c>
    </row>
    <row r="4223" spans="1:6" ht="16" x14ac:dyDescent="0.2">
      <c r="A4223" s="3" t="s">
        <v>4335</v>
      </c>
      <c r="B4223" t="s">
        <v>6511</v>
      </c>
      <c r="C4223" s="2" t="s">
        <v>10792</v>
      </c>
      <c r="E4223" t="s">
        <v>12922</v>
      </c>
    </row>
    <row r="4224" spans="1:6" ht="16" x14ac:dyDescent="0.2">
      <c r="A4224" s="3" t="s">
        <v>4336</v>
      </c>
      <c r="B4224" t="s">
        <v>6479</v>
      </c>
      <c r="C4224" s="2" t="s">
        <v>10793</v>
      </c>
      <c r="E4224" t="s">
        <v>12922</v>
      </c>
    </row>
    <row r="4225" spans="1:27" ht="16" x14ac:dyDescent="0.2">
      <c r="A4225" s="3" t="s">
        <v>4337</v>
      </c>
      <c r="B4225" t="s">
        <v>6479</v>
      </c>
      <c r="C4225" s="2" t="s">
        <v>10794</v>
      </c>
      <c r="E4225" t="s">
        <v>12922</v>
      </c>
    </row>
    <row r="4226" spans="1:27" ht="16" x14ac:dyDescent="0.2">
      <c r="A4226" s="3" t="s">
        <v>4338</v>
      </c>
      <c r="B4226" t="s">
        <v>6479</v>
      </c>
      <c r="C4226" s="2" t="s">
        <v>10795</v>
      </c>
      <c r="E4226" t="s">
        <v>12922</v>
      </c>
    </row>
    <row r="4227" spans="1:27" ht="16" x14ac:dyDescent="0.2">
      <c r="A4227" s="3" t="s">
        <v>4339</v>
      </c>
      <c r="B4227" t="s">
        <v>6479</v>
      </c>
      <c r="C4227" s="2" t="s">
        <v>7789</v>
      </c>
      <c r="E4227" t="s">
        <v>12922</v>
      </c>
    </row>
    <row r="4228" spans="1:27" ht="16" x14ac:dyDescent="0.2">
      <c r="A4228" s="3" t="s">
        <v>4340</v>
      </c>
      <c r="B4228" t="s">
        <v>6479</v>
      </c>
      <c r="C4228" s="2" t="s">
        <v>10796</v>
      </c>
      <c r="E4228" t="s">
        <v>12922</v>
      </c>
    </row>
    <row r="4229" spans="1:27" ht="16" x14ac:dyDescent="0.2">
      <c r="A4229" s="3" t="s">
        <v>4341</v>
      </c>
      <c r="B4229" t="s">
        <v>6479</v>
      </c>
      <c r="C4229" s="2" t="s">
        <v>10797</v>
      </c>
      <c r="E4229" t="s">
        <v>12922</v>
      </c>
    </row>
    <row r="4230" spans="1:27" ht="16" x14ac:dyDescent="0.2">
      <c r="A4230" s="3" t="s">
        <v>4342</v>
      </c>
      <c r="B4230" t="s">
        <v>6479</v>
      </c>
      <c r="C4230" s="2" t="s">
        <v>10798</v>
      </c>
      <c r="E4230" t="s">
        <v>12922</v>
      </c>
    </row>
    <row r="4231" spans="1:27" ht="16" x14ac:dyDescent="0.2">
      <c r="A4231" s="3" t="s">
        <v>4343</v>
      </c>
      <c r="B4231" t="s">
        <v>6479</v>
      </c>
      <c r="C4231" s="2" t="s">
        <v>10799</v>
      </c>
      <c r="E4231" t="s">
        <v>12922</v>
      </c>
    </row>
    <row r="4232" spans="1:27" ht="16" x14ac:dyDescent="0.2">
      <c r="A4232" s="3" t="s">
        <v>4344</v>
      </c>
      <c r="B4232" t="s">
        <v>6479</v>
      </c>
      <c r="C4232" s="2" t="s">
        <v>10800</v>
      </c>
      <c r="D4232" t="s">
        <v>12922</v>
      </c>
      <c r="E4232" t="s">
        <v>12922</v>
      </c>
      <c r="F4232" t="s">
        <v>12922</v>
      </c>
    </row>
    <row r="4233" spans="1:27" ht="16" x14ac:dyDescent="0.2">
      <c r="A4233" s="3" t="s">
        <v>4345</v>
      </c>
      <c r="B4233" t="s">
        <v>6479</v>
      </c>
      <c r="C4233" s="2" t="s">
        <v>10801</v>
      </c>
      <c r="F4233" t="s">
        <v>12922</v>
      </c>
    </row>
    <row r="4234" spans="1:27" ht="16" x14ac:dyDescent="0.2">
      <c r="A4234" s="3" t="s">
        <v>4346</v>
      </c>
      <c r="B4234" t="s">
        <v>6479</v>
      </c>
      <c r="C4234" s="2" t="s">
        <v>10802</v>
      </c>
      <c r="E4234" t="s">
        <v>12922</v>
      </c>
    </row>
    <row r="4235" spans="1:27" ht="16" x14ac:dyDescent="0.2">
      <c r="A4235" s="3" t="s">
        <v>4347</v>
      </c>
      <c r="B4235" t="s">
        <v>6492</v>
      </c>
      <c r="C4235" s="2" t="s">
        <v>10803</v>
      </c>
      <c r="E4235" t="s">
        <v>12922</v>
      </c>
    </row>
    <row r="4236" spans="1:27" ht="16" x14ac:dyDescent="0.2">
      <c r="A4236" s="3" t="s">
        <v>4348</v>
      </c>
      <c r="B4236" t="s">
        <v>6492</v>
      </c>
      <c r="C4236" s="2" t="s">
        <v>10804</v>
      </c>
      <c r="E4236" t="s">
        <v>12922</v>
      </c>
    </row>
    <row r="4237" spans="1:27" ht="32" x14ac:dyDescent="0.2">
      <c r="A4237" s="3" t="s">
        <v>4349</v>
      </c>
      <c r="B4237" t="s">
        <v>6482</v>
      </c>
      <c r="C4237" s="2" t="s">
        <v>10805</v>
      </c>
      <c r="AA4237" t="s">
        <v>12922</v>
      </c>
    </row>
    <row r="4238" spans="1:27" ht="32" x14ac:dyDescent="0.2">
      <c r="A4238" s="3" t="s">
        <v>4350</v>
      </c>
      <c r="B4238" t="s">
        <v>6497</v>
      </c>
      <c r="C4238" s="2" t="s">
        <v>10806</v>
      </c>
      <c r="AA4238" t="s">
        <v>12922</v>
      </c>
    </row>
    <row r="4239" spans="1:27" ht="16" x14ac:dyDescent="0.2">
      <c r="A4239" s="3" t="s">
        <v>4351</v>
      </c>
      <c r="B4239" t="s">
        <v>6481</v>
      </c>
      <c r="C4239" s="2" t="s">
        <v>10807</v>
      </c>
      <c r="AA4239" t="s">
        <v>12922</v>
      </c>
    </row>
    <row r="4240" spans="1:27" ht="16" x14ac:dyDescent="0.2">
      <c r="A4240" s="3" t="s">
        <v>4352</v>
      </c>
      <c r="B4240" t="s">
        <v>6492</v>
      </c>
      <c r="C4240" s="2" t="s">
        <v>10808</v>
      </c>
      <c r="E4240" t="s">
        <v>12922</v>
      </c>
    </row>
    <row r="4241" spans="1:37" ht="48" x14ac:dyDescent="0.2">
      <c r="A4241" s="3" t="s">
        <v>4353</v>
      </c>
      <c r="B4241" t="s">
        <v>6478</v>
      </c>
      <c r="C4241" s="2" t="s">
        <v>10809</v>
      </c>
      <c r="AA4241" t="s">
        <v>12922</v>
      </c>
    </row>
    <row r="4242" spans="1:37" ht="32" x14ac:dyDescent="0.2">
      <c r="A4242" s="3" t="s">
        <v>4354</v>
      </c>
      <c r="B4242" t="s">
        <v>6478</v>
      </c>
      <c r="C4242" s="2" t="s">
        <v>10810</v>
      </c>
      <c r="F4242" t="s">
        <v>12922</v>
      </c>
      <c r="AA4242" t="s">
        <v>12922</v>
      </c>
    </row>
    <row r="4243" spans="1:37" ht="16" x14ac:dyDescent="0.2">
      <c r="A4243" s="3" t="s">
        <v>4355</v>
      </c>
      <c r="B4243" t="s">
        <v>6478</v>
      </c>
      <c r="C4243" s="2" t="s">
        <v>10811</v>
      </c>
      <c r="E4243" t="s">
        <v>12922</v>
      </c>
    </row>
    <row r="4244" spans="1:37" ht="16" x14ac:dyDescent="0.2">
      <c r="A4244" s="3" t="s">
        <v>4356</v>
      </c>
      <c r="B4244" t="s">
        <v>6509</v>
      </c>
      <c r="C4244" s="2" t="s">
        <v>10812</v>
      </c>
      <c r="E4244" t="s">
        <v>12922</v>
      </c>
    </row>
    <row r="4245" spans="1:37" ht="16" x14ac:dyDescent="0.2">
      <c r="A4245" s="3" t="s">
        <v>4357</v>
      </c>
      <c r="B4245" t="s">
        <v>6479</v>
      </c>
      <c r="C4245" s="2" t="s">
        <v>10813</v>
      </c>
      <c r="F4245" t="s">
        <v>12922</v>
      </c>
    </row>
    <row r="4246" spans="1:37" ht="32" x14ac:dyDescent="0.2">
      <c r="A4246" s="3" t="s">
        <v>4358</v>
      </c>
      <c r="B4246" t="s">
        <v>6482</v>
      </c>
      <c r="C4246" s="2" t="s">
        <v>10814</v>
      </c>
      <c r="E4246" t="s">
        <v>12922</v>
      </c>
    </row>
    <row r="4247" spans="1:37" ht="16" x14ac:dyDescent="0.2">
      <c r="A4247" s="3" t="s">
        <v>4359</v>
      </c>
      <c r="B4247" t="s">
        <v>6491</v>
      </c>
      <c r="C4247" s="2" t="s">
        <v>10815</v>
      </c>
      <c r="AA4247" t="s">
        <v>12922</v>
      </c>
    </row>
    <row r="4248" spans="1:37" ht="16" x14ac:dyDescent="0.2">
      <c r="A4248" s="3" t="s">
        <v>4360</v>
      </c>
      <c r="B4248" t="s">
        <v>6532</v>
      </c>
      <c r="C4248" s="2" t="s">
        <v>10816</v>
      </c>
      <c r="AK4248" t="s">
        <v>12922</v>
      </c>
    </row>
    <row r="4249" spans="1:37" ht="32" x14ac:dyDescent="0.2">
      <c r="A4249" s="3" t="s">
        <v>4361</v>
      </c>
      <c r="B4249" t="s">
        <v>6551</v>
      </c>
      <c r="C4249" s="2" t="s">
        <v>10817</v>
      </c>
      <c r="AK4249" t="s">
        <v>12922</v>
      </c>
    </row>
    <row r="4250" spans="1:37" ht="48" x14ac:dyDescent="0.2">
      <c r="A4250" s="3" t="s">
        <v>4362</v>
      </c>
      <c r="B4250" t="s">
        <v>6478</v>
      </c>
      <c r="C4250" s="2" t="s">
        <v>10818</v>
      </c>
      <c r="AA4250" t="s">
        <v>12922</v>
      </c>
      <c r="AK4250" t="s">
        <v>12922</v>
      </c>
    </row>
    <row r="4251" spans="1:37" ht="32" x14ac:dyDescent="0.2">
      <c r="A4251" s="3" t="s">
        <v>4363</v>
      </c>
      <c r="C4251" s="2" t="s">
        <v>10819</v>
      </c>
      <c r="AK4251" t="s">
        <v>12922</v>
      </c>
    </row>
    <row r="4252" spans="1:37" ht="32" x14ac:dyDescent="0.2">
      <c r="A4252" s="3" t="s">
        <v>4364</v>
      </c>
      <c r="B4252" t="s">
        <v>6478</v>
      </c>
      <c r="C4252" s="2" t="s">
        <v>10820</v>
      </c>
      <c r="E4252" t="s">
        <v>12922</v>
      </c>
      <c r="AA4252" t="s">
        <v>12922</v>
      </c>
    </row>
    <row r="4253" spans="1:37" ht="16" x14ac:dyDescent="0.2">
      <c r="A4253" s="3" t="s">
        <v>4365</v>
      </c>
      <c r="B4253" t="s">
        <v>6478</v>
      </c>
      <c r="C4253" s="2" t="s">
        <v>10821</v>
      </c>
      <c r="AA4253" t="s">
        <v>12922</v>
      </c>
    </row>
    <row r="4254" spans="1:37" ht="16" x14ac:dyDescent="0.2">
      <c r="A4254" s="3" t="s">
        <v>4366</v>
      </c>
      <c r="B4254" t="s">
        <v>6511</v>
      </c>
      <c r="C4254" s="2" t="s">
        <v>10822</v>
      </c>
      <c r="AA4254" t="s">
        <v>12922</v>
      </c>
    </row>
    <row r="4255" spans="1:37" ht="32" x14ac:dyDescent="0.2">
      <c r="A4255" s="3" t="s">
        <v>4367</v>
      </c>
      <c r="B4255" t="s">
        <v>6482</v>
      </c>
      <c r="C4255" s="2" t="s">
        <v>10823</v>
      </c>
      <c r="AA4255" t="s">
        <v>12922</v>
      </c>
    </row>
    <row r="4256" spans="1:37" ht="32" x14ac:dyDescent="0.2">
      <c r="A4256" s="3" t="s">
        <v>4368</v>
      </c>
      <c r="B4256" t="s">
        <v>6484</v>
      </c>
      <c r="C4256" s="2" t="s">
        <v>10824</v>
      </c>
      <c r="E4256" t="s">
        <v>12922</v>
      </c>
    </row>
    <row r="4257" spans="1:27" ht="16" x14ac:dyDescent="0.2">
      <c r="A4257" s="3" t="s">
        <v>4369</v>
      </c>
      <c r="B4257" t="s">
        <v>6479</v>
      </c>
      <c r="C4257" s="2" t="s">
        <v>10825</v>
      </c>
      <c r="L4257" t="s">
        <v>12922</v>
      </c>
      <c r="S4257" t="s">
        <v>12922</v>
      </c>
    </row>
    <row r="4258" spans="1:27" ht="16" x14ac:dyDescent="0.2">
      <c r="A4258" s="3" t="s">
        <v>4370</v>
      </c>
      <c r="B4258" t="s">
        <v>6492</v>
      </c>
      <c r="C4258" s="2" t="s">
        <v>10826</v>
      </c>
      <c r="E4258" t="s">
        <v>12922</v>
      </c>
    </row>
    <row r="4259" spans="1:27" ht="16" x14ac:dyDescent="0.2">
      <c r="A4259" s="3" t="s">
        <v>4371</v>
      </c>
      <c r="B4259" t="s">
        <v>6478</v>
      </c>
      <c r="C4259" s="2" t="s">
        <v>10827</v>
      </c>
      <c r="E4259" t="s">
        <v>12922</v>
      </c>
    </row>
    <row r="4260" spans="1:27" ht="16" x14ac:dyDescent="0.2">
      <c r="A4260" s="3" t="s">
        <v>4372</v>
      </c>
      <c r="B4260" t="s">
        <v>6480</v>
      </c>
      <c r="C4260" s="2" t="s">
        <v>10828</v>
      </c>
      <c r="E4260" t="s">
        <v>12922</v>
      </c>
    </row>
    <row r="4261" spans="1:27" ht="16" x14ac:dyDescent="0.2">
      <c r="A4261" s="3" t="s">
        <v>4373</v>
      </c>
      <c r="B4261" t="s">
        <v>6492</v>
      </c>
      <c r="C4261" s="2" t="s">
        <v>10829</v>
      </c>
      <c r="E4261" t="s">
        <v>12922</v>
      </c>
    </row>
    <row r="4262" spans="1:27" ht="16" x14ac:dyDescent="0.2">
      <c r="A4262" s="3" t="s">
        <v>4374</v>
      </c>
      <c r="B4262" t="s">
        <v>6491</v>
      </c>
      <c r="C4262" s="2" t="s">
        <v>10830</v>
      </c>
      <c r="AA4262" t="s">
        <v>12922</v>
      </c>
    </row>
    <row r="4263" spans="1:27" ht="16" x14ac:dyDescent="0.2">
      <c r="A4263" s="3" t="s">
        <v>4375</v>
      </c>
      <c r="B4263" t="s">
        <v>6530</v>
      </c>
      <c r="C4263" s="2" t="s">
        <v>10831</v>
      </c>
      <c r="E4263" t="s">
        <v>12922</v>
      </c>
    </row>
    <row r="4264" spans="1:27" ht="16" x14ac:dyDescent="0.2">
      <c r="A4264" s="3" t="s">
        <v>4376</v>
      </c>
      <c r="B4264" t="s">
        <v>6481</v>
      </c>
      <c r="C4264" s="2" t="s">
        <v>10832</v>
      </c>
      <c r="AA4264" t="s">
        <v>12922</v>
      </c>
    </row>
    <row r="4265" spans="1:27" ht="16" x14ac:dyDescent="0.2">
      <c r="A4265" s="3" t="s">
        <v>4377</v>
      </c>
      <c r="B4265" t="s">
        <v>6478</v>
      </c>
      <c r="C4265" s="2" t="s">
        <v>10833</v>
      </c>
      <c r="E4265" t="s">
        <v>12922</v>
      </c>
    </row>
    <row r="4266" spans="1:27" ht="16" x14ac:dyDescent="0.2">
      <c r="A4266" s="3" t="s">
        <v>4378</v>
      </c>
      <c r="B4266" t="s">
        <v>6478</v>
      </c>
      <c r="C4266" s="2" t="s">
        <v>10834</v>
      </c>
      <c r="AA4266" t="s">
        <v>12922</v>
      </c>
    </row>
    <row r="4267" spans="1:27" ht="16" x14ac:dyDescent="0.2">
      <c r="A4267" s="3" t="s">
        <v>4379</v>
      </c>
      <c r="B4267" t="s">
        <v>6491</v>
      </c>
      <c r="C4267" s="2" t="s">
        <v>10835</v>
      </c>
      <c r="AA4267" t="s">
        <v>12922</v>
      </c>
    </row>
    <row r="4268" spans="1:27" ht="16" x14ac:dyDescent="0.2">
      <c r="A4268" s="3" t="s">
        <v>4380</v>
      </c>
      <c r="B4268" t="s">
        <v>6481</v>
      </c>
      <c r="C4268" s="2" t="s">
        <v>10836</v>
      </c>
      <c r="E4268" t="s">
        <v>12922</v>
      </c>
    </row>
    <row r="4269" spans="1:27" ht="16" x14ac:dyDescent="0.2">
      <c r="A4269" s="3" t="s">
        <v>4381</v>
      </c>
      <c r="B4269" t="s">
        <v>6492</v>
      </c>
      <c r="C4269" s="2" t="s">
        <v>10837</v>
      </c>
      <c r="E4269" t="s">
        <v>12922</v>
      </c>
    </row>
    <row r="4270" spans="1:27" ht="16" x14ac:dyDescent="0.2">
      <c r="A4270" s="3" t="s">
        <v>4382</v>
      </c>
      <c r="B4270" t="s">
        <v>6492</v>
      </c>
      <c r="C4270" s="2" t="s">
        <v>10838</v>
      </c>
      <c r="D4270" t="s">
        <v>12922</v>
      </c>
    </row>
    <row r="4271" spans="1:27" ht="16" x14ac:dyDescent="0.2">
      <c r="A4271" s="3" t="s">
        <v>4383</v>
      </c>
      <c r="B4271" t="s">
        <v>6510</v>
      </c>
      <c r="C4271" s="2" t="s">
        <v>10839</v>
      </c>
      <c r="L4271" t="s">
        <v>12922</v>
      </c>
      <c r="O4271" t="s">
        <v>12922</v>
      </c>
    </row>
    <row r="4272" spans="1:27" ht="16" x14ac:dyDescent="0.2">
      <c r="A4272" s="3" t="s">
        <v>4384</v>
      </c>
      <c r="B4272" t="s">
        <v>6502</v>
      </c>
      <c r="C4272" s="2" t="s">
        <v>10840</v>
      </c>
      <c r="G4272" t="s">
        <v>12922</v>
      </c>
      <c r="H4272">
        <v>1.3</v>
      </c>
    </row>
    <row r="4273" spans="1:31" ht="32" x14ac:dyDescent="0.2">
      <c r="A4273" s="3" t="s">
        <v>4385</v>
      </c>
      <c r="B4273" t="s">
        <v>6502</v>
      </c>
      <c r="C4273" s="2" t="s">
        <v>10841</v>
      </c>
      <c r="I4273" t="s">
        <v>12922</v>
      </c>
      <c r="J4273">
        <v>9.5</v>
      </c>
    </row>
    <row r="4274" spans="1:31" ht="16" x14ac:dyDescent="0.2">
      <c r="A4274" s="3" t="s">
        <v>4386</v>
      </c>
      <c r="B4274" t="s">
        <v>6502</v>
      </c>
      <c r="C4274" s="2" t="s">
        <v>10842</v>
      </c>
      <c r="D4274" t="s">
        <v>12922</v>
      </c>
    </row>
    <row r="4275" spans="1:31" ht="16" x14ac:dyDescent="0.2">
      <c r="A4275" s="3" t="s">
        <v>4387</v>
      </c>
      <c r="B4275" t="s">
        <v>6478</v>
      </c>
      <c r="C4275" s="2" t="s">
        <v>10843</v>
      </c>
      <c r="AA4275" t="s">
        <v>12922</v>
      </c>
      <c r="AD4275" t="s">
        <v>12922</v>
      </c>
      <c r="AE4275" t="s">
        <v>12922</v>
      </c>
    </row>
    <row r="4276" spans="1:31" ht="16" x14ac:dyDescent="0.2">
      <c r="A4276" s="3" t="s">
        <v>4388</v>
      </c>
      <c r="B4276" t="s">
        <v>6481</v>
      </c>
      <c r="C4276" s="2" t="s">
        <v>10844</v>
      </c>
      <c r="AA4276" t="s">
        <v>12922</v>
      </c>
    </row>
    <row r="4277" spans="1:31" ht="32" x14ac:dyDescent="0.2">
      <c r="A4277" s="3" t="s">
        <v>4389</v>
      </c>
      <c r="B4277" t="s">
        <v>6478</v>
      </c>
      <c r="C4277" s="2" t="s">
        <v>10845</v>
      </c>
      <c r="D4277" t="s">
        <v>12922</v>
      </c>
      <c r="F4277" t="s">
        <v>12922</v>
      </c>
      <c r="AA4277" t="s">
        <v>12922</v>
      </c>
    </row>
    <row r="4278" spans="1:31" ht="16" x14ac:dyDescent="0.2">
      <c r="A4278" s="3" t="s">
        <v>4390</v>
      </c>
      <c r="B4278" t="s">
        <v>6478</v>
      </c>
      <c r="C4278" s="2" t="s">
        <v>10846</v>
      </c>
      <c r="AA4278" t="s">
        <v>12922</v>
      </c>
    </row>
    <row r="4279" spans="1:31" ht="16" x14ac:dyDescent="0.2">
      <c r="A4279" s="3" t="s">
        <v>4391</v>
      </c>
      <c r="B4279" t="s">
        <v>6478</v>
      </c>
      <c r="C4279" s="2" t="s">
        <v>10847</v>
      </c>
      <c r="E4279" t="s">
        <v>12922</v>
      </c>
    </row>
    <row r="4280" spans="1:31" ht="16" x14ac:dyDescent="0.2">
      <c r="A4280" s="3" t="s">
        <v>4392</v>
      </c>
      <c r="B4280" t="s">
        <v>6478</v>
      </c>
      <c r="C4280" s="2" t="s">
        <v>10848</v>
      </c>
      <c r="AA4280" t="s">
        <v>12922</v>
      </c>
    </row>
    <row r="4281" spans="1:31" ht="32" x14ac:dyDescent="0.2">
      <c r="A4281" s="3" t="s">
        <v>4393</v>
      </c>
      <c r="B4281" t="s">
        <v>6486</v>
      </c>
      <c r="C4281" s="2" t="s">
        <v>10849</v>
      </c>
      <c r="K4281" t="s">
        <v>12922</v>
      </c>
      <c r="AA4281" t="s">
        <v>12922</v>
      </c>
    </row>
    <row r="4282" spans="1:31" ht="16" x14ac:dyDescent="0.2">
      <c r="A4282" s="3" t="s">
        <v>4394</v>
      </c>
      <c r="B4282" t="s">
        <v>6516</v>
      </c>
      <c r="C4282" s="2" t="s">
        <v>10850</v>
      </c>
      <c r="E4282" t="s">
        <v>12922</v>
      </c>
    </row>
    <row r="4283" spans="1:31" ht="16" x14ac:dyDescent="0.2">
      <c r="A4283" s="3" t="s">
        <v>4395</v>
      </c>
      <c r="B4283" t="s">
        <v>6516</v>
      </c>
      <c r="C4283" s="2" t="s">
        <v>10851</v>
      </c>
      <c r="E4283" t="s">
        <v>12922</v>
      </c>
    </row>
    <row r="4284" spans="1:31" ht="16" x14ac:dyDescent="0.2">
      <c r="A4284" s="3" t="s">
        <v>4396</v>
      </c>
      <c r="B4284" t="s">
        <v>6516</v>
      </c>
      <c r="C4284" s="2" t="s">
        <v>10852</v>
      </c>
      <c r="E4284" t="s">
        <v>12922</v>
      </c>
    </row>
    <row r="4285" spans="1:31" ht="16" x14ac:dyDescent="0.2">
      <c r="A4285" s="3" t="s">
        <v>4397</v>
      </c>
      <c r="B4285" t="s">
        <v>6516</v>
      </c>
      <c r="C4285" s="2" t="s">
        <v>10853</v>
      </c>
      <c r="E4285" t="s">
        <v>12922</v>
      </c>
    </row>
    <row r="4286" spans="1:31" ht="16" x14ac:dyDescent="0.2">
      <c r="A4286" s="3" t="s">
        <v>4398</v>
      </c>
      <c r="B4286" t="s">
        <v>6516</v>
      </c>
      <c r="C4286" s="2" t="s">
        <v>10854</v>
      </c>
      <c r="E4286" t="s">
        <v>12922</v>
      </c>
    </row>
    <row r="4287" spans="1:31" ht="16" x14ac:dyDescent="0.2">
      <c r="A4287" s="3" t="s">
        <v>4399</v>
      </c>
      <c r="B4287" t="s">
        <v>6516</v>
      </c>
      <c r="C4287" s="2" t="s">
        <v>10855</v>
      </c>
      <c r="E4287" t="s">
        <v>12922</v>
      </c>
    </row>
    <row r="4288" spans="1:31" ht="16" x14ac:dyDescent="0.2">
      <c r="A4288" s="3" t="s">
        <v>4400</v>
      </c>
      <c r="B4288" t="s">
        <v>6516</v>
      </c>
      <c r="C4288" s="2" t="s">
        <v>10856</v>
      </c>
      <c r="E4288" t="s">
        <v>12922</v>
      </c>
    </row>
    <row r="4289" spans="1:34" ht="16" x14ac:dyDescent="0.2">
      <c r="A4289" s="3" t="s">
        <v>4401</v>
      </c>
      <c r="B4289" t="s">
        <v>6549</v>
      </c>
      <c r="C4289" s="2" t="s">
        <v>10857</v>
      </c>
      <c r="D4289" t="s">
        <v>12922</v>
      </c>
    </row>
    <row r="4290" spans="1:34" ht="16" x14ac:dyDescent="0.2">
      <c r="A4290" s="3" t="s">
        <v>4402</v>
      </c>
      <c r="B4290" t="s">
        <v>6478</v>
      </c>
      <c r="C4290" s="2" t="s">
        <v>10858</v>
      </c>
      <c r="AA4290" t="s">
        <v>12922</v>
      </c>
    </row>
    <row r="4291" spans="1:34" ht="32" x14ac:dyDescent="0.2">
      <c r="A4291" s="3" t="s">
        <v>4403</v>
      </c>
      <c r="B4291" t="s">
        <v>6519</v>
      </c>
      <c r="C4291" s="2" t="s">
        <v>10859</v>
      </c>
      <c r="AA4291" t="s">
        <v>12922</v>
      </c>
    </row>
    <row r="4292" spans="1:34" ht="16" x14ac:dyDescent="0.2">
      <c r="A4292" s="3" t="s">
        <v>4404</v>
      </c>
      <c r="B4292" t="s">
        <v>6519</v>
      </c>
      <c r="C4292" s="2" t="s">
        <v>10860</v>
      </c>
      <c r="D4292" t="s">
        <v>12922</v>
      </c>
    </row>
    <row r="4293" spans="1:34" ht="16" x14ac:dyDescent="0.2">
      <c r="A4293" s="3" t="s">
        <v>4405</v>
      </c>
      <c r="B4293" t="s">
        <v>6478</v>
      </c>
      <c r="C4293" s="2" t="s">
        <v>10861</v>
      </c>
      <c r="E4293" t="s">
        <v>12922</v>
      </c>
    </row>
    <row r="4294" spans="1:34" ht="16" x14ac:dyDescent="0.2">
      <c r="A4294" s="3" t="s">
        <v>4406</v>
      </c>
      <c r="B4294" t="s">
        <v>6478</v>
      </c>
      <c r="C4294" s="2" t="s">
        <v>10862</v>
      </c>
      <c r="E4294" t="s">
        <v>12922</v>
      </c>
    </row>
    <row r="4295" spans="1:34" ht="16" x14ac:dyDescent="0.2">
      <c r="A4295" s="3" t="s">
        <v>4407</v>
      </c>
      <c r="B4295" t="s">
        <v>6492</v>
      </c>
      <c r="C4295" s="2" t="s">
        <v>10863</v>
      </c>
      <c r="AH4295" t="s">
        <v>12922</v>
      </c>
    </row>
    <row r="4296" spans="1:34" ht="32" x14ac:dyDescent="0.2">
      <c r="A4296" s="3" t="s">
        <v>4408</v>
      </c>
      <c r="B4296" t="s">
        <v>6478</v>
      </c>
      <c r="C4296" s="2" t="s">
        <v>10864</v>
      </c>
      <c r="AA4296" t="s">
        <v>12922</v>
      </c>
    </row>
    <row r="4297" spans="1:34" ht="16" x14ac:dyDescent="0.2">
      <c r="A4297" s="3" t="s">
        <v>4409</v>
      </c>
      <c r="B4297" t="s">
        <v>6478</v>
      </c>
      <c r="C4297" s="2" t="s">
        <v>10865</v>
      </c>
      <c r="E4297" t="s">
        <v>12922</v>
      </c>
    </row>
    <row r="4298" spans="1:34" ht="16" x14ac:dyDescent="0.2">
      <c r="A4298" s="3" t="s">
        <v>4410</v>
      </c>
      <c r="B4298" t="s">
        <v>6481</v>
      </c>
      <c r="C4298" s="2" t="s">
        <v>10866</v>
      </c>
      <c r="AA4298" t="s">
        <v>12922</v>
      </c>
    </row>
    <row r="4299" spans="1:34" ht="32" x14ac:dyDescent="0.2">
      <c r="A4299" s="3" t="s">
        <v>4411</v>
      </c>
      <c r="B4299" t="s">
        <v>6536</v>
      </c>
      <c r="C4299" s="2" t="s">
        <v>10867</v>
      </c>
      <c r="AA4299" t="s">
        <v>12922</v>
      </c>
    </row>
    <row r="4300" spans="1:34" ht="16" x14ac:dyDescent="0.2">
      <c r="A4300" s="3" t="s">
        <v>4412</v>
      </c>
      <c r="B4300" t="s">
        <v>6478</v>
      </c>
      <c r="C4300" s="2" t="s">
        <v>10868</v>
      </c>
      <c r="AA4300" t="s">
        <v>12922</v>
      </c>
    </row>
    <row r="4301" spans="1:34" ht="16" x14ac:dyDescent="0.2">
      <c r="A4301" s="3" t="s">
        <v>4413</v>
      </c>
      <c r="B4301" t="s">
        <v>6478</v>
      </c>
      <c r="C4301" s="2" t="s">
        <v>10869</v>
      </c>
      <c r="AA4301" t="s">
        <v>12922</v>
      </c>
      <c r="AH4301" t="s">
        <v>12922</v>
      </c>
    </row>
    <row r="4302" spans="1:34" ht="16" x14ac:dyDescent="0.2">
      <c r="A4302" s="3" t="s">
        <v>4414</v>
      </c>
      <c r="B4302" t="s">
        <v>6482</v>
      </c>
      <c r="C4302" s="2" t="s">
        <v>10870</v>
      </c>
      <c r="E4302" t="s">
        <v>12922</v>
      </c>
    </row>
    <row r="4303" spans="1:34" ht="32" x14ac:dyDescent="0.2">
      <c r="A4303" s="3" t="s">
        <v>4415</v>
      </c>
      <c r="B4303" t="s">
        <v>6478</v>
      </c>
      <c r="C4303" s="2" t="s">
        <v>10871</v>
      </c>
      <c r="AA4303" t="s">
        <v>12922</v>
      </c>
    </row>
    <row r="4304" spans="1:34" ht="32" x14ac:dyDescent="0.2">
      <c r="A4304" s="3" t="s">
        <v>4416</v>
      </c>
      <c r="B4304" t="s">
        <v>6511</v>
      </c>
      <c r="C4304" s="2" t="s">
        <v>10872</v>
      </c>
      <c r="AA4304" t="s">
        <v>12922</v>
      </c>
    </row>
    <row r="4305" spans="1:36" ht="32" x14ac:dyDescent="0.2">
      <c r="A4305" s="3" t="s">
        <v>4417</v>
      </c>
      <c r="B4305" t="s">
        <v>6478</v>
      </c>
      <c r="C4305" s="2" t="s">
        <v>10873</v>
      </c>
      <c r="G4305" t="s">
        <v>12922</v>
      </c>
      <c r="H4305">
        <v>2.5</v>
      </c>
      <c r="AA4305" t="s">
        <v>12922</v>
      </c>
    </row>
    <row r="4306" spans="1:36" ht="16" x14ac:dyDescent="0.2">
      <c r="A4306" s="3" t="s">
        <v>4418</v>
      </c>
      <c r="B4306" t="s">
        <v>6481</v>
      </c>
      <c r="C4306" s="2" t="s">
        <v>10874</v>
      </c>
      <c r="E4306" t="s">
        <v>12922</v>
      </c>
    </row>
    <row r="4307" spans="1:36" ht="16" x14ac:dyDescent="0.2">
      <c r="A4307" s="3" t="s">
        <v>4419</v>
      </c>
      <c r="B4307" t="s">
        <v>6491</v>
      </c>
      <c r="C4307" s="2" t="s">
        <v>10875</v>
      </c>
      <c r="AA4307" t="s">
        <v>12922</v>
      </c>
    </row>
    <row r="4308" spans="1:36" ht="16" x14ac:dyDescent="0.2">
      <c r="A4308" s="3" t="s">
        <v>4420</v>
      </c>
      <c r="B4308" t="s">
        <v>6478</v>
      </c>
      <c r="C4308" s="2" t="s">
        <v>10876</v>
      </c>
      <c r="AA4308" t="s">
        <v>12922</v>
      </c>
      <c r="AE4308" t="s">
        <v>12922</v>
      </c>
    </row>
    <row r="4309" spans="1:36" ht="16" x14ac:dyDescent="0.2">
      <c r="A4309" s="3" t="s">
        <v>4421</v>
      </c>
      <c r="B4309" t="s">
        <v>6519</v>
      </c>
      <c r="C4309" s="2" t="s">
        <v>10877</v>
      </c>
      <c r="F4309" t="s">
        <v>12922</v>
      </c>
      <c r="AA4309" t="s">
        <v>12922</v>
      </c>
    </row>
    <row r="4310" spans="1:36" ht="16" x14ac:dyDescent="0.2">
      <c r="A4310" s="3" t="s">
        <v>4422</v>
      </c>
      <c r="B4310" t="s">
        <v>6482</v>
      </c>
      <c r="C4310" s="2" t="s">
        <v>10878</v>
      </c>
      <c r="AA4310" t="s">
        <v>12922</v>
      </c>
    </row>
    <row r="4311" spans="1:36" ht="32" x14ac:dyDescent="0.2">
      <c r="A4311" s="3" t="s">
        <v>4423</v>
      </c>
      <c r="B4311" t="s">
        <v>6519</v>
      </c>
      <c r="C4311" s="2" t="s">
        <v>10879</v>
      </c>
      <c r="D4311" t="s">
        <v>12922</v>
      </c>
      <c r="E4311" t="s">
        <v>12922</v>
      </c>
      <c r="F4311" t="s">
        <v>12922</v>
      </c>
      <c r="AA4311" t="s">
        <v>12922</v>
      </c>
    </row>
    <row r="4312" spans="1:36" ht="16" x14ac:dyDescent="0.2">
      <c r="A4312" s="3" t="s">
        <v>4424</v>
      </c>
      <c r="B4312" t="s">
        <v>6481</v>
      </c>
      <c r="C4312" s="2" t="s">
        <v>10880</v>
      </c>
      <c r="AA4312" t="s">
        <v>12922</v>
      </c>
    </row>
    <row r="4313" spans="1:36" ht="16" x14ac:dyDescent="0.2">
      <c r="A4313" s="3" t="s">
        <v>4425</v>
      </c>
      <c r="B4313" t="s">
        <v>6478</v>
      </c>
      <c r="C4313" s="2" t="s">
        <v>10881</v>
      </c>
      <c r="AA4313" t="s">
        <v>12922</v>
      </c>
    </row>
    <row r="4314" spans="1:36" ht="16" x14ac:dyDescent="0.2">
      <c r="A4314" s="3" t="s">
        <v>4426</v>
      </c>
      <c r="B4314" t="s">
        <v>6498</v>
      </c>
      <c r="C4314" s="2" t="s">
        <v>10882</v>
      </c>
      <c r="AB4314" t="s">
        <v>12922</v>
      </c>
      <c r="AH4314" t="s">
        <v>12922</v>
      </c>
      <c r="AJ4314" t="s">
        <v>12922</v>
      </c>
    </row>
    <row r="4315" spans="1:36" ht="16" x14ac:dyDescent="0.2">
      <c r="A4315" s="3" t="s">
        <v>4427</v>
      </c>
      <c r="B4315" t="s">
        <v>6498</v>
      </c>
      <c r="C4315" s="2" t="s">
        <v>10883</v>
      </c>
      <c r="AH4315" t="s">
        <v>12922</v>
      </c>
      <c r="AI4315" t="s">
        <v>12922</v>
      </c>
      <c r="AJ4315" t="s">
        <v>12922</v>
      </c>
    </row>
    <row r="4316" spans="1:36" ht="16" x14ac:dyDescent="0.2">
      <c r="A4316" s="3" t="s">
        <v>4428</v>
      </c>
      <c r="B4316" t="s">
        <v>6559</v>
      </c>
      <c r="C4316" s="2" t="s">
        <v>10884</v>
      </c>
      <c r="AA4316" t="s">
        <v>12922</v>
      </c>
    </row>
    <row r="4317" spans="1:36" ht="48" x14ac:dyDescent="0.2">
      <c r="A4317" s="3" t="s">
        <v>4429</v>
      </c>
      <c r="B4317" t="s">
        <v>6504</v>
      </c>
      <c r="C4317" s="2" t="s">
        <v>10885</v>
      </c>
      <c r="AA4317" t="s">
        <v>12922</v>
      </c>
    </row>
    <row r="4318" spans="1:36" ht="16" x14ac:dyDescent="0.2">
      <c r="A4318" s="3" t="s">
        <v>4430</v>
      </c>
      <c r="B4318" t="s">
        <v>6514</v>
      </c>
      <c r="C4318" s="2" t="s">
        <v>10886</v>
      </c>
      <c r="AA4318" t="s">
        <v>12922</v>
      </c>
    </row>
    <row r="4319" spans="1:36" ht="16" x14ac:dyDescent="0.2">
      <c r="A4319" s="3" t="s">
        <v>4431</v>
      </c>
      <c r="B4319" t="s">
        <v>6478</v>
      </c>
      <c r="C4319" s="2" t="s">
        <v>10887</v>
      </c>
      <c r="F4319" t="s">
        <v>12922</v>
      </c>
      <c r="AA4319" t="s">
        <v>12922</v>
      </c>
    </row>
    <row r="4320" spans="1:36" ht="16" x14ac:dyDescent="0.2">
      <c r="A4320" s="3" t="s">
        <v>4432</v>
      </c>
      <c r="B4320" t="s">
        <v>6492</v>
      </c>
      <c r="C4320" s="2" t="s">
        <v>10888</v>
      </c>
      <c r="E4320" t="s">
        <v>12922</v>
      </c>
    </row>
    <row r="4321" spans="1:27" ht="16" x14ac:dyDescent="0.2">
      <c r="A4321" s="3" t="s">
        <v>4433</v>
      </c>
      <c r="B4321" t="s">
        <v>6498</v>
      </c>
      <c r="C4321" s="2" t="s">
        <v>10889</v>
      </c>
      <c r="K4321" t="s">
        <v>12922</v>
      </c>
    </row>
    <row r="4322" spans="1:27" ht="32" x14ac:dyDescent="0.2">
      <c r="A4322" s="3" t="s">
        <v>4434</v>
      </c>
      <c r="B4322" t="s">
        <v>6498</v>
      </c>
      <c r="C4322" s="2" t="s">
        <v>10890</v>
      </c>
      <c r="D4322" t="s">
        <v>12922</v>
      </c>
      <c r="F4322" t="s">
        <v>12922</v>
      </c>
      <c r="L4322" t="s">
        <v>12922</v>
      </c>
      <c r="O4322" t="s">
        <v>12922</v>
      </c>
    </row>
    <row r="4323" spans="1:27" ht="16" x14ac:dyDescent="0.2">
      <c r="A4323" s="3" t="s">
        <v>4435</v>
      </c>
      <c r="B4323" t="s">
        <v>6498</v>
      </c>
      <c r="C4323" s="2" t="s">
        <v>10891</v>
      </c>
      <c r="E4323" t="s">
        <v>12922</v>
      </c>
      <c r="L4323" t="s">
        <v>12922</v>
      </c>
      <c r="O4323" t="s">
        <v>12922</v>
      </c>
    </row>
    <row r="4324" spans="1:27" ht="16" x14ac:dyDescent="0.2">
      <c r="A4324" s="3" t="s">
        <v>4436</v>
      </c>
      <c r="B4324" t="s">
        <v>6492</v>
      </c>
      <c r="C4324" s="2" t="s">
        <v>10892</v>
      </c>
      <c r="E4324" t="s">
        <v>12922</v>
      </c>
    </row>
    <row r="4325" spans="1:27" ht="16" x14ac:dyDescent="0.2">
      <c r="A4325" s="3" t="s">
        <v>4437</v>
      </c>
      <c r="B4325" t="s">
        <v>6488</v>
      </c>
      <c r="C4325" s="2" t="s">
        <v>10893</v>
      </c>
      <c r="E4325" t="s">
        <v>12922</v>
      </c>
    </row>
    <row r="4326" spans="1:27" ht="16" x14ac:dyDescent="0.2">
      <c r="A4326" s="3" t="s">
        <v>4438</v>
      </c>
      <c r="B4326" t="s">
        <v>6478</v>
      </c>
      <c r="C4326" s="2" t="s">
        <v>10894</v>
      </c>
      <c r="AA4326" t="s">
        <v>12922</v>
      </c>
    </row>
    <row r="4327" spans="1:27" ht="32" x14ac:dyDescent="0.2">
      <c r="A4327" s="3" t="s">
        <v>4439</v>
      </c>
      <c r="B4327" t="s">
        <v>6502</v>
      </c>
      <c r="C4327" s="2" t="s">
        <v>10895</v>
      </c>
      <c r="G4327" t="s">
        <v>12922</v>
      </c>
      <c r="H4327">
        <v>0.4</v>
      </c>
    </row>
    <row r="4328" spans="1:27" ht="32" x14ac:dyDescent="0.2">
      <c r="A4328" s="3" t="s">
        <v>4440</v>
      </c>
      <c r="B4328" t="s">
        <v>6486</v>
      </c>
      <c r="C4328" s="2" t="s">
        <v>10896</v>
      </c>
      <c r="AA4328" t="s">
        <v>12922</v>
      </c>
    </row>
    <row r="4329" spans="1:27" ht="16" x14ac:dyDescent="0.2">
      <c r="A4329" s="3" t="s">
        <v>4441</v>
      </c>
      <c r="B4329" t="s">
        <v>6478</v>
      </c>
      <c r="C4329" s="2" t="s">
        <v>10897</v>
      </c>
      <c r="E4329" t="s">
        <v>12922</v>
      </c>
    </row>
    <row r="4330" spans="1:27" ht="16" x14ac:dyDescent="0.2">
      <c r="A4330" s="3" t="s">
        <v>4442</v>
      </c>
      <c r="B4330" t="s">
        <v>6499</v>
      </c>
      <c r="C4330" s="2" t="s">
        <v>10898</v>
      </c>
      <c r="N4330" t="s">
        <v>12922</v>
      </c>
      <c r="R4330" t="s">
        <v>12922</v>
      </c>
      <c r="X4330" t="s">
        <v>12922</v>
      </c>
    </row>
    <row r="4331" spans="1:27" ht="32" x14ac:dyDescent="0.2">
      <c r="A4331" s="3" t="s">
        <v>4443</v>
      </c>
      <c r="B4331" t="s">
        <v>6513</v>
      </c>
      <c r="C4331" s="2" t="s">
        <v>10899</v>
      </c>
      <c r="E4331" t="s">
        <v>12922</v>
      </c>
      <c r="F4331" t="s">
        <v>12922</v>
      </c>
      <c r="AA4331" t="s">
        <v>12922</v>
      </c>
    </row>
    <row r="4332" spans="1:27" ht="16" x14ac:dyDescent="0.2">
      <c r="A4332" s="3" t="s">
        <v>4444</v>
      </c>
      <c r="B4332" t="s">
        <v>6502</v>
      </c>
      <c r="C4332" s="2" t="s">
        <v>10900</v>
      </c>
      <c r="D4332" t="s">
        <v>12922</v>
      </c>
      <c r="F4332" t="s">
        <v>12922</v>
      </c>
    </row>
    <row r="4333" spans="1:27" ht="80" x14ac:dyDescent="0.2">
      <c r="A4333" s="3" t="s">
        <v>4445</v>
      </c>
      <c r="B4333" t="s">
        <v>6492</v>
      </c>
      <c r="C4333" s="2" t="s">
        <v>10901</v>
      </c>
      <c r="AA4333" t="s">
        <v>12922</v>
      </c>
    </row>
    <row r="4334" spans="1:27" ht="16" x14ac:dyDescent="0.2">
      <c r="A4334" s="3" t="s">
        <v>4446</v>
      </c>
      <c r="B4334" t="s">
        <v>6479</v>
      </c>
      <c r="C4334" s="2" t="s">
        <v>10902</v>
      </c>
      <c r="E4334" t="s">
        <v>12922</v>
      </c>
    </row>
    <row r="4335" spans="1:27" ht="16" x14ac:dyDescent="0.2">
      <c r="A4335" s="3" t="s">
        <v>4447</v>
      </c>
      <c r="B4335" t="s">
        <v>6488</v>
      </c>
      <c r="C4335" s="2" t="s">
        <v>10903</v>
      </c>
      <c r="D4335" t="s">
        <v>12922</v>
      </c>
      <c r="F4335" t="s">
        <v>12922</v>
      </c>
    </row>
    <row r="4336" spans="1:27" ht="16" x14ac:dyDescent="0.2">
      <c r="A4336" s="3" t="s">
        <v>4448</v>
      </c>
      <c r="B4336" t="s">
        <v>6479</v>
      </c>
      <c r="C4336" s="2" t="s">
        <v>10904</v>
      </c>
      <c r="E4336" t="s">
        <v>12922</v>
      </c>
      <c r="F4336" t="s">
        <v>12922</v>
      </c>
    </row>
    <row r="4337" spans="1:34" ht="16" x14ac:dyDescent="0.2">
      <c r="A4337" s="3" t="s">
        <v>4449</v>
      </c>
      <c r="B4337" t="s">
        <v>6478</v>
      </c>
      <c r="C4337" s="2" t="s">
        <v>10905</v>
      </c>
      <c r="AA4337" t="s">
        <v>12922</v>
      </c>
    </row>
    <row r="4338" spans="1:34" ht="16" x14ac:dyDescent="0.2">
      <c r="A4338" s="3" t="s">
        <v>4450</v>
      </c>
      <c r="B4338" t="s">
        <v>6492</v>
      </c>
      <c r="C4338" s="2" t="s">
        <v>10906</v>
      </c>
      <c r="E4338" t="s">
        <v>12922</v>
      </c>
    </row>
    <row r="4339" spans="1:34" ht="48" x14ac:dyDescent="0.2">
      <c r="A4339" s="3" t="s">
        <v>4451</v>
      </c>
      <c r="B4339" t="s">
        <v>6530</v>
      </c>
      <c r="C4339" s="2" t="s">
        <v>10907</v>
      </c>
      <c r="E4339" t="s">
        <v>12922</v>
      </c>
    </row>
    <row r="4340" spans="1:34" ht="16" x14ac:dyDescent="0.2">
      <c r="A4340" s="3" t="s">
        <v>4452</v>
      </c>
      <c r="B4340" t="s">
        <v>6478</v>
      </c>
      <c r="C4340" s="2" t="s">
        <v>10908</v>
      </c>
      <c r="AA4340" t="s">
        <v>12922</v>
      </c>
    </row>
    <row r="4341" spans="1:34" ht="32" x14ac:dyDescent="0.2">
      <c r="A4341" s="3" t="s">
        <v>4453</v>
      </c>
      <c r="B4341" t="s">
        <v>6519</v>
      </c>
      <c r="C4341" s="2" t="s">
        <v>10909</v>
      </c>
      <c r="AA4341" t="s">
        <v>12922</v>
      </c>
    </row>
    <row r="4342" spans="1:34" ht="16" x14ac:dyDescent="0.2">
      <c r="A4342" s="3" t="s">
        <v>4454</v>
      </c>
      <c r="B4342" t="s">
        <v>6510</v>
      </c>
      <c r="C4342" s="2" t="s">
        <v>10910</v>
      </c>
      <c r="L4342" t="s">
        <v>12922</v>
      </c>
      <c r="O4342" t="s">
        <v>12922</v>
      </c>
    </row>
    <row r="4343" spans="1:34" ht="32" x14ac:dyDescent="0.2">
      <c r="A4343" s="3" t="s">
        <v>4455</v>
      </c>
      <c r="B4343" t="s">
        <v>6478</v>
      </c>
      <c r="C4343" s="2" t="s">
        <v>10911</v>
      </c>
      <c r="K4343" t="s">
        <v>12922</v>
      </c>
      <c r="AA4343" t="s">
        <v>12922</v>
      </c>
    </row>
    <row r="4344" spans="1:34" ht="32" x14ac:dyDescent="0.2">
      <c r="A4344" s="3" t="s">
        <v>4456</v>
      </c>
      <c r="B4344" t="s">
        <v>6478</v>
      </c>
      <c r="C4344" s="2" t="s">
        <v>10912</v>
      </c>
      <c r="F4344" t="s">
        <v>12922</v>
      </c>
      <c r="AA4344" t="s">
        <v>12922</v>
      </c>
    </row>
    <row r="4345" spans="1:34" ht="32" x14ac:dyDescent="0.2">
      <c r="A4345" s="3" t="s">
        <v>4457</v>
      </c>
      <c r="B4345" t="s">
        <v>6486</v>
      </c>
      <c r="C4345" s="2" t="s">
        <v>10913</v>
      </c>
      <c r="N4345" t="s">
        <v>12922</v>
      </c>
      <c r="R4345" t="s">
        <v>12922</v>
      </c>
      <c r="X4345" t="s">
        <v>12922</v>
      </c>
      <c r="AA4345" t="s">
        <v>12922</v>
      </c>
    </row>
    <row r="4346" spans="1:34" ht="16" x14ac:dyDescent="0.2">
      <c r="A4346" s="3" t="s">
        <v>4458</v>
      </c>
      <c r="B4346" t="s">
        <v>6492</v>
      </c>
      <c r="C4346" s="2" t="s">
        <v>10914</v>
      </c>
      <c r="E4346" t="s">
        <v>12922</v>
      </c>
    </row>
    <row r="4347" spans="1:34" ht="16" x14ac:dyDescent="0.2">
      <c r="A4347" s="3" t="s">
        <v>4459</v>
      </c>
      <c r="B4347" t="s">
        <v>6492</v>
      </c>
      <c r="C4347" s="2" t="s">
        <v>10915</v>
      </c>
      <c r="E4347" t="s">
        <v>12922</v>
      </c>
      <c r="AA4347" t="s">
        <v>12922</v>
      </c>
    </row>
    <row r="4348" spans="1:34" ht="16" x14ac:dyDescent="0.2">
      <c r="A4348" s="3" t="s">
        <v>4460</v>
      </c>
      <c r="B4348" t="s">
        <v>6488</v>
      </c>
      <c r="C4348" s="2" t="s">
        <v>10916</v>
      </c>
      <c r="D4348" t="s">
        <v>12922</v>
      </c>
      <c r="F4348" t="s">
        <v>12922</v>
      </c>
    </row>
    <row r="4349" spans="1:34" ht="16" x14ac:dyDescent="0.2">
      <c r="A4349" s="3" t="s">
        <v>4461</v>
      </c>
      <c r="B4349" t="s">
        <v>6488</v>
      </c>
      <c r="C4349" s="2" t="s">
        <v>10917</v>
      </c>
      <c r="E4349" t="s">
        <v>12922</v>
      </c>
    </row>
    <row r="4350" spans="1:34" ht="16" x14ac:dyDescent="0.2">
      <c r="A4350" s="3" t="s">
        <v>4462</v>
      </c>
      <c r="B4350" t="s">
        <v>6514</v>
      </c>
      <c r="C4350" s="2" t="s">
        <v>10918</v>
      </c>
      <c r="AA4350" t="s">
        <v>12922</v>
      </c>
    </row>
    <row r="4351" spans="1:34" ht="16" x14ac:dyDescent="0.2">
      <c r="A4351" s="3" t="s">
        <v>4463</v>
      </c>
      <c r="B4351" t="s">
        <v>6492</v>
      </c>
      <c r="C4351" s="2" t="s">
        <v>10919</v>
      </c>
      <c r="E4351" t="s">
        <v>12922</v>
      </c>
    </row>
    <row r="4352" spans="1:34" ht="16" x14ac:dyDescent="0.2">
      <c r="A4352" s="3" t="s">
        <v>4464</v>
      </c>
      <c r="B4352" t="s">
        <v>6488</v>
      </c>
      <c r="C4352" s="2" t="s">
        <v>10920</v>
      </c>
      <c r="AH4352" t="s">
        <v>12922</v>
      </c>
    </row>
    <row r="4353" spans="1:35" ht="16" x14ac:dyDescent="0.2">
      <c r="A4353" s="3" t="s">
        <v>4465</v>
      </c>
      <c r="B4353" t="s">
        <v>6478</v>
      </c>
      <c r="C4353" s="2" t="s">
        <v>10921</v>
      </c>
      <c r="AH4353" t="s">
        <v>12922</v>
      </c>
    </row>
    <row r="4354" spans="1:35" ht="16" x14ac:dyDescent="0.2">
      <c r="A4354" s="3" t="s">
        <v>4466</v>
      </c>
      <c r="B4354" t="s">
        <v>6525</v>
      </c>
      <c r="C4354" s="2" t="s">
        <v>10922</v>
      </c>
      <c r="E4354" t="s">
        <v>12922</v>
      </c>
    </row>
    <row r="4355" spans="1:35" x14ac:dyDescent="0.2">
      <c r="A4355" s="3" t="s">
        <v>4467</v>
      </c>
      <c r="B4355" t="s">
        <v>6478</v>
      </c>
      <c r="E4355" t="s">
        <v>12922</v>
      </c>
    </row>
    <row r="4356" spans="1:35" ht="16" x14ac:dyDescent="0.2">
      <c r="A4356" s="3" t="s">
        <v>4468</v>
      </c>
      <c r="B4356" t="s">
        <v>6488</v>
      </c>
      <c r="C4356" s="2" t="s">
        <v>10923</v>
      </c>
      <c r="AH4356" t="s">
        <v>12922</v>
      </c>
      <c r="AI4356" t="s">
        <v>12922</v>
      </c>
    </row>
    <row r="4357" spans="1:35" ht="16" x14ac:dyDescent="0.2">
      <c r="A4357" s="3" t="s">
        <v>4469</v>
      </c>
      <c r="B4357" t="s">
        <v>6478</v>
      </c>
      <c r="C4357" s="2" t="s">
        <v>10924</v>
      </c>
      <c r="AA4357" t="s">
        <v>12922</v>
      </c>
    </row>
    <row r="4358" spans="1:35" ht="16" x14ac:dyDescent="0.2">
      <c r="A4358" s="3" t="s">
        <v>4470</v>
      </c>
      <c r="B4358" t="s">
        <v>6481</v>
      </c>
      <c r="C4358" s="2" t="s">
        <v>10925</v>
      </c>
      <c r="AA4358" t="s">
        <v>12922</v>
      </c>
    </row>
    <row r="4359" spans="1:35" ht="16" x14ac:dyDescent="0.2">
      <c r="A4359" s="3" t="s">
        <v>4471</v>
      </c>
      <c r="B4359" t="s">
        <v>6530</v>
      </c>
      <c r="C4359" s="2" t="s">
        <v>10803</v>
      </c>
      <c r="E4359" t="s">
        <v>12922</v>
      </c>
    </row>
    <row r="4360" spans="1:35" ht="16" x14ac:dyDescent="0.2">
      <c r="A4360" s="3" t="s">
        <v>4472</v>
      </c>
      <c r="B4360" t="s">
        <v>6492</v>
      </c>
      <c r="C4360" s="2" t="s">
        <v>10926</v>
      </c>
      <c r="AA4360" t="s">
        <v>12922</v>
      </c>
    </row>
    <row r="4361" spans="1:35" ht="16" x14ac:dyDescent="0.2">
      <c r="A4361" s="3" t="s">
        <v>4473</v>
      </c>
      <c r="B4361" t="s">
        <v>6510</v>
      </c>
      <c r="C4361" s="2" t="s">
        <v>10927</v>
      </c>
      <c r="F4361" t="s">
        <v>12922</v>
      </c>
    </row>
    <row r="4362" spans="1:35" ht="16" x14ac:dyDescent="0.2">
      <c r="A4362" s="3" t="s">
        <v>4474</v>
      </c>
      <c r="B4362" t="s">
        <v>6482</v>
      </c>
      <c r="C4362" s="2" t="s">
        <v>10928</v>
      </c>
      <c r="E4362" t="s">
        <v>12922</v>
      </c>
      <c r="AH4362" t="s">
        <v>12922</v>
      </c>
    </row>
    <row r="4363" spans="1:35" ht="16" x14ac:dyDescent="0.2">
      <c r="A4363" s="3" t="s">
        <v>4475</v>
      </c>
      <c r="B4363" t="s">
        <v>6478</v>
      </c>
      <c r="C4363" s="2" t="s">
        <v>10929</v>
      </c>
      <c r="AA4363" t="s">
        <v>12922</v>
      </c>
    </row>
    <row r="4364" spans="1:35" ht="16" x14ac:dyDescent="0.2">
      <c r="A4364" s="3" t="s">
        <v>4476</v>
      </c>
      <c r="B4364" t="s">
        <v>6478</v>
      </c>
      <c r="C4364" s="2" t="s">
        <v>10930</v>
      </c>
      <c r="AA4364" t="s">
        <v>12922</v>
      </c>
    </row>
    <row r="4365" spans="1:35" ht="16" x14ac:dyDescent="0.2">
      <c r="A4365" s="3" t="s">
        <v>4477</v>
      </c>
      <c r="B4365" t="s">
        <v>6530</v>
      </c>
      <c r="C4365" s="2" t="s">
        <v>10931</v>
      </c>
      <c r="E4365" t="s">
        <v>12922</v>
      </c>
    </row>
    <row r="4366" spans="1:35" ht="16" x14ac:dyDescent="0.2">
      <c r="A4366" s="3" t="s">
        <v>4478</v>
      </c>
      <c r="B4366" t="s">
        <v>6482</v>
      </c>
      <c r="C4366" s="2" t="s">
        <v>10932</v>
      </c>
      <c r="AA4366" t="s">
        <v>12922</v>
      </c>
    </row>
    <row r="4367" spans="1:35" ht="16" x14ac:dyDescent="0.2">
      <c r="A4367" s="3" t="s">
        <v>4479</v>
      </c>
      <c r="B4367" t="s">
        <v>6499</v>
      </c>
      <c r="C4367" s="2" t="s">
        <v>10933</v>
      </c>
      <c r="E4367" t="s">
        <v>12922</v>
      </c>
    </row>
    <row r="4368" spans="1:35" ht="16" x14ac:dyDescent="0.2">
      <c r="A4368" s="3" t="s">
        <v>4480</v>
      </c>
      <c r="B4368" t="s">
        <v>6478</v>
      </c>
      <c r="C4368" s="2" t="s">
        <v>10934</v>
      </c>
      <c r="E4368" t="s">
        <v>12922</v>
      </c>
    </row>
    <row r="4369" spans="1:27" ht="16" x14ac:dyDescent="0.2">
      <c r="A4369" s="3" t="s">
        <v>4481</v>
      </c>
      <c r="B4369" t="s">
        <v>6478</v>
      </c>
      <c r="C4369" s="2" t="s">
        <v>10935</v>
      </c>
      <c r="E4369" t="s">
        <v>12922</v>
      </c>
    </row>
    <row r="4370" spans="1:27" ht="16" x14ac:dyDescent="0.2">
      <c r="A4370" s="3" t="s">
        <v>4482</v>
      </c>
      <c r="B4370" t="s">
        <v>6523</v>
      </c>
      <c r="C4370" s="2" t="s">
        <v>10936</v>
      </c>
      <c r="E4370" t="s">
        <v>12922</v>
      </c>
    </row>
    <row r="4371" spans="1:27" ht="16" x14ac:dyDescent="0.2">
      <c r="A4371" s="3" t="s">
        <v>4483</v>
      </c>
      <c r="B4371" t="s">
        <v>6478</v>
      </c>
      <c r="C4371" s="2" t="s">
        <v>10937</v>
      </c>
      <c r="AA4371" t="s">
        <v>12922</v>
      </c>
    </row>
    <row r="4372" spans="1:27" ht="16" x14ac:dyDescent="0.2">
      <c r="A4372" s="3" t="s">
        <v>4484</v>
      </c>
      <c r="B4372" t="s">
        <v>6492</v>
      </c>
      <c r="C4372" s="2" t="s">
        <v>10938</v>
      </c>
      <c r="AA4372" t="s">
        <v>12922</v>
      </c>
    </row>
    <row r="4373" spans="1:27" ht="32" x14ac:dyDescent="0.2">
      <c r="A4373" s="3" t="s">
        <v>4485</v>
      </c>
      <c r="B4373" t="s">
        <v>6478</v>
      </c>
      <c r="C4373" s="2" t="s">
        <v>10939</v>
      </c>
      <c r="AA4373" t="s">
        <v>12922</v>
      </c>
    </row>
    <row r="4374" spans="1:27" ht="16" x14ac:dyDescent="0.2">
      <c r="A4374" s="3" t="s">
        <v>4486</v>
      </c>
      <c r="B4374" t="s">
        <v>6483</v>
      </c>
      <c r="C4374" s="2" t="s">
        <v>10940</v>
      </c>
      <c r="E4374" t="s">
        <v>12922</v>
      </c>
    </row>
    <row r="4375" spans="1:27" ht="16" x14ac:dyDescent="0.2">
      <c r="A4375" s="3" t="s">
        <v>4487</v>
      </c>
      <c r="B4375" t="s">
        <v>6478</v>
      </c>
      <c r="C4375" s="2" t="s">
        <v>10941</v>
      </c>
      <c r="AA4375" t="s">
        <v>12922</v>
      </c>
    </row>
    <row r="4376" spans="1:27" ht="16" x14ac:dyDescent="0.2">
      <c r="A4376" s="3" t="s">
        <v>4488</v>
      </c>
      <c r="B4376" t="s">
        <v>6481</v>
      </c>
      <c r="C4376" s="2" t="s">
        <v>10942</v>
      </c>
      <c r="AA4376" t="s">
        <v>12922</v>
      </c>
    </row>
    <row r="4377" spans="1:27" ht="16" x14ac:dyDescent="0.2">
      <c r="A4377" s="3" t="s">
        <v>4489</v>
      </c>
      <c r="B4377" t="s">
        <v>6492</v>
      </c>
      <c r="C4377" s="2" t="s">
        <v>10943</v>
      </c>
      <c r="E4377" t="s">
        <v>12922</v>
      </c>
    </row>
    <row r="4378" spans="1:27" ht="16" x14ac:dyDescent="0.2">
      <c r="A4378" s="3" t="s">
        <v>4490</v>
      </c>
      <c r="B4378" t="s">
        <v>6478</v>
      </c>
      <c r="C4378" s="2" t="s">
        <v>10944</v>
      </c>
      <c r="AA4378" t="s">
        <v>12922</v>
      </c>
    </row>
    <row r="4379" spans="1:27" ht="48" x14ac:dyDescent="0.2">
      <c r="A4379" s="3" t="s">
        <v>4491</v>
      </c>
      <c r="B4379" t="s">
        <v>6478</v>
      </c>
      <c r="C4379" s="2" t="s">
        <v>10945</v>
      </c>
      <c r="N4379" t="s">
        <v>12922</v>
      </c>
      <c r="P4379" t="s">
        <v>12922</v>
      </c>
      <c r="R4379" t="s">
        <v>12922</v>
      </c>
      <c r="AA4379" t="s">
        <v>12922</v>
      </c>
    </row>
    <row r="4380" spans="1:27" ht="16" x14ac:dyDescent="0.2">
      <c r="A4380" s="3" t="s">
        <v>4492</v>
      </c>
      <c r="B4380" t="s">
        <v>6478</v>
      </c>
      <c r="C4380" s="2" t="s">
        <v>10946</v>
      </c>
      <c r="E4380" t="s">
        <v>12922</v>
      </c>
    </row>
    <row r="4381" spans="1:27" ht="16" x14ac:dyDescent="0.2">
      <c r="A4381" s="3" t="s">
        <v>4493</v>
      </c>
      <c r="B4381" t="s">
        <v>6478</v>
      </c>
      <c r="C4381" s="2" t="s">
        <v>10947</v>
      </c>
      <c r="E4381" t="s">
        <v>12922</v>
      </c>
    </row>
    <row r="4382" spans="1:27" ht="16" x14ac:dyDescent="0.2">
      <c r="A4382" s="3" t="s">
        <v>4494</v>
      </c>
      <c r="B4382" t="s">
        <v>6478</v>
      </c>
      <c r="C4382" s="2" t="s">
        <v>10948</v>
      </c>
      <c r="AA4382" t="s">
        <v>12922</v>
      </c>
    </row>
    <row r="4383" spans="1:27" ht="32" x14ac:dyDescent="0.2">
      <c r="A4383" s="3" t="s">
        <v>4495</v>
      </c>
      <c r="B4383" t="s">
        <v>6478</v>
      </c>
      <c r="C4383" s="2" t="s">
        <v>10949</v>
      </c>
      <c r="AA4383" t="s">
        <v>12922</v>
      </c>
    </row>
    <row r="4384" spans="1:27" ht="16" x14ac:dyDescent="0.2">
      <c r="A4384" s="3" t="s">
        <v>4496</v>
      </c>
      <c r="B4384" t="s">
        <v>6478</v>
      </c>
      <c r="C4384" s="2" t="s">
        <v>10950</v>
      </c>
      <c r="AA4384" t="s">
        <v>12922</v>
      </c>
    </row>
    <row r="4385" spans="1:27" ht="32" x14ac:dyDescent="0.2">
      <c r="A4385" s="3" t="s">
        <v>4497</v>
      </c>
      <c r="B4385" t="s">
        <v>6478</v>
      </c>
      <c r="C4385" s="2" t="s">
        <v>10951</v>
      </c>
      <c r="AA4385" t="s">
        <v>12922</v>
      </c>
    </row>
    <row r="4386" spans="1:27" ht="48" x14ac:dyDescent="0.2">
      <c r="A4386" s="3" t="s">
        <v>4498</v>
      </c>
      <c r="B4386" t="s">
        <v>6548</v>
      </c>
      <c r="C4386" s="2" t="s">
        <v>10952</v>
      </c>
      <c r="F4386" t="s">
        <v>12922</v>
      </c>
    </row>
    <row r="4387" spans="1:27" ht="16" x14ac:dyDescent="0.2">
      <c r="A4387" s="3" t="s">
        <v>4499</v>
      </c>
      <c r="B4387" t="s">
        <v>6481</v>
      </c>
      <c r="C4387" s="2" t="s">
        <v>10953</v>
      </c>
      <c r="E4387" t="s">
        <v>12922</v>
      </c>
    </row>
    <row r="4388" spans="1:27" ht="16" x14ac:dyDescent="0.2">
      <c r="A4388" s="3" t="s">
        <v>4500</v>
      </c>
      <c r="B4388" t="s">
        <v>6478</v>
      </c>
      <c r="C4388" s="2" t="s">
        <v>10954</v>
      </c>
      <c r="E4388" t="s">
        <v>12922</v>
      </c>
    </row>
    <row r="4389" spans="1:27" ht="32" x14ac:dyDescent="0.2">
      <c r="A4389" s="3" t="s">
        <v>4501</v>
      </c>
      <c r="B4389" t="s">
        <v>6509</v>
      </c>
      <c r="C4389" s="2" t="s">
        <v>10955</v>
      </c>
      <c r="E4389" t="s">
        <v>12922</v>
      </c>
    </row>
    <row r="4390" spans="1:27" ht="48" x14ac:dyDescent="0.2">
      <c r="A4390" s="3" t="s">
        <v>4502</v>
      </c>
      <c r="B4390" t="s">
        <v>6504</v>
      </c>
      <c r="C4390" s="2" t="s">
        <v>10956</v>
      </c>
      <c r="AA4390" t="s">
        <v>12922</v>
      </c>
    </row>
    <row r="4391" spans="1:27" ht="16" x14ac:dyDescent="0.2">
      <c r="A4391" s="3" t="s">
        <v>4503</v>
      </c>
      <c r="B4391" t="s">
        <v>6507</v>
      </c>
      <c r="C4391" s="2" t="s">
        <v>10957</v>
      </c>
      <c r="E4391" t="s">
        <v>12922</v>
      </c>
    </row>
    <row r="4392" spans="1:27" ht="16" x14ac:dyDescent="0.2">
      <c r="A4392" s="3" t="s">
        <v>4504</v>
      </c>
      <c r="B4392" t="s">
        <v>6492</v>
      </c>
      <c r="C4392" s="2" t="s">
        <v>10958</v>
      </c>
      <c r="E4392" t="s">
        <v>12922</v>
      </c>
    </row>
    <row r="4393" spans="1:27" ht="16" x14ac:dyDescent="0.2">
      <c r="A4393" s="3" t="s">
        <v>4505</v>
      </c>
      <c r="B4393" t="s">
        <v>6478</v>
      </c>
      <c r="C4393" s="2" t="s">
        <v>10959</v>
      </c>
      <c r="AA4393" t="s">
        <v>12922</v>
      </c>
    </row>
    <row r="4394" spans="1:27" ht="16" x14ac:dyDescent="0.2">
      <c r="A4394" s="3" t="s">
        <v>4506</v>
      </c>
      <c r="B4394" t="s">
        <v>6482</v>
      </c>
      <c r="C4394" s="2" t="s">
        <v>10960</v>
      </c>
      <c r="E4394" t="s">
        <v>12922</v>
      </c>
    </row>
    <row r="4395" spans="1:27" ht="32" x14ac:dyDescent="0.2">
      <c r="A4395" s="3" t="s">
        <v>4507</v>
      </c>
      <c r="B4395" t="s">
        <v>6489</v>
      </c>
      <c r="C4395" s="2" t="s">
        <v>10961</v>
      </c>
      <c r="AA4395" t="s">
        <v>12922</v>
      </c>
    </row>
    <row r="4396" spans="1:27" ht="16" x14ac:dyDescent="0.2">
      <c r="A4396" s="3" t="s">
        <v>4508</v>
      </c>
      <c r="B4396" t="s">
        <v>6495</v>
      </c>
      <c r="C4396" s="2" t="s">
        <v>10962</v>
      </c>
      <c r="AA4396" t="s">
        <v>12922</v>
      </c>
    </row>
    <row r="4397" spans="1:27" ht="16" x14ac:dyDescent="0.2">
      <c r="A4397" s="3" t="s">
        <v>4509</v>
      </c>
      <c r="B4397" t="s">
        <v>6481</v>
      </c>
      <c r="C4397" s="2" t="s">
        <v>10963</v>
      </c>
      <c r="E4397" t="s">
        <v>12922</v>
      </c>
    </row>
    <row r="4398" spans="1:27" ht="32" x14ac:dyDescent="0.2">
      <c r="A4398" s="3" t="s">
        <v>4510</v>
      </c>
      <c r="B4398" t="s">
        <v>6500</v>
      </c>
      <c r="C4398" s="2" t="s">
        <v>10964</v>
      </c>
      <c r="AA4398" t="s">
        <v>12922</v>
      </c>
    </row>
    <row r="4399" spans="1:27" ht="32" x14ac:dyDescent="0.2">
      <c r="A4399" s="3" t="s">
        <v>4511</v>
      </c>
      <c r="B4399" t="s">
        <v>6478</v>
      </c>
      <c r="C4399" s="2" t="s">
        <v>10965</v>
      </c>
      <c r="AA4399" t="s">
        <v>12922</v>
      </c>
    </row>
    <row r="4400" spans="1:27" ht="48" x14ac:dyDescent="0.2">
      <c r="A4400" s="3" t="s">
        <v>4512</v>
      </c>
      <c r="B4400" t="s">
        <v>6482</v>
      </c>
      <c r="C4400" s="2" t="s">
        <v>10966</v>
      </c>
      <c r="AA4400" t="s">
        <v>12922</v>
      </c>
    </row>
    <row r="4401" spans="1:27" ht="16" x14ac:dyDescent="0.2">
      <c r="A4401" s="3" t="s">
        <v>4513</v>
      </c>
      <c r="B4401" t="s">
        <v>6484</v>
      </c>
      <c r="C4401" s="2" t="s">
        <v>10967</v>
      </c>
      <c r="E4401" t="s">
        <v>12922</v>
      </c>
    </row>
    <row r="4402" spans="1:27" ht="32" x14ac:dyDescent="0.2">
      <c r="A4402" s="3" t="s">
        <v>4514</v>
      </c>
      <c r="B4402" t="s">
        <v>6486</v>
      </c>
      <c r="C4402" s="2" t="s">
        <v>10968</v>
      </c>
      <c r="K4402" t="s">
        <v>12922</v>
      </c>
      <c r="AA4402" t="s">
        <v>12922</v>
      </c>
    </row>
    <row r="4403" spans="1:27" ht="32" x14ac:dyDescent="0.2">
      <c r="A4403" s="3" t="s">
        <v>4515</v>
      </c>
      <c r="B4403" t="s">
        <v>6490</v>
      </c>
      <c r="C4403" s="2" t="s">
        <v>10969</v>
      </c>
      <c r="AA4403" t="s">
        <v>12922</v>
      </c>
    </row>
    <row r="4404" spans="1:27" ht="16" x14ac:dyDescent="0.2">
      <c r="A4404" s="3" t="s">
        <v>4516</v>
      </c>
      <c r="B4404" t="s">
        <v>6570</v>
      </c>
      <c r="C4404" s="2" t="s">
        <v>10970</v>
      </c>
      <c r="D4404" t="s">
        <v>12922</v>
      </c>
    </row>
    <row r="4405" spans="1:27" ht="32" x14ac:dyDescent="0.2">
      <c r="A4405" s="3" t="s">
        <v>4517</v>
      </c>
      <c r="B4405" t="s">
        <v>6570</v>
      </c>
      <c r="C4405" s="2" t="s">
        <v>10971</v>
      </c>
      <c r="D4405" t="s">
        <v>12922</v>
      </c>
      <c r="F4405" t="s">
        <v>12922</v>
      </c>
    </row>
    <row r="4406" spans="1:27" ht="16" x14ac:dyDescent="0.2">
      <c r="A4406" s="3" t="s">
        <v>4518</v>
      </c>
      <c r="B4406" t="s">
        <v>6570</v>
      </c>
      <c r="C4406" s="2" t="s">
        <v>10972</v>
      </c>
      <c r="D4406" t="s">
        <v>12922</v>
      </c>
    </row>
    <row r="4407" spans="1:27" ht="16" x14ac:dyDescent="0.2">
      <c r="A4407" s="3" t="s">
        <v>4519</v>
      </c>
      <c r="B4407" t="s">
        <v>6570</v>
      </c>
      <c r="C4407" s="2" t="s">
        <v>10973</v>
      </c>
      <c r="E4407" t="s">
        <v>12922</v>
      </c>
    </row>
    <row r="4408" spans="1:27" ht="16" x14ac:dyDescent="0.2">
      <c r="A4408" s="3" t="s">
        <v>4520</v>
      </c>
      <c r="B4408" t="s">
        <v>6570</v>
      </c>
      <c r="C4408" s="2" t="s">
        <v>10974</v>
      </c>
      <c r="D4408" t="s">
        <v>12922</v>
      </c>
      <c r="F4408" t="s">
        <v>12922</v>
      </c>
    </row>
    <row r="4409" spans="1:27" ht="16" x14ac:dyDescent="0.2">
      <c r="A4409" s="3" t="s">
        <v>4521</v>
      </c>
      <c r="B4409" t="s">
        <v>6570</v>
      </c>
      <c r="C4409" s="2" t="s">
        <v>10975</v>
      </c>
      <c r="E4409" t="s">
        <v>12922</v>
      </c>
    </row>
    <row r="4410" spans="1:27" ht="16" x14ac:dyDescent="0.2">
      <c r="A4410" s="3" t="s">
        <v>4522</v>
      </c>
      <c r="B4410" t="s">
        <v>6570</v>
      </c>
      <c r="C4410" s="2" t="s">
        <v>10976</v>
      </c>
      <c r="D4410" t="s">
        <v>12922</v>
      </c>
    </row>
    <row r="4411" spans="1:27" ht="16" x14ac:dyDescent="0.2">
      <c r="A4411" s="3" t="s">
        <v>4523</v>
      </c>
      <c r="B4411" t="s">
        <v>6570</v>
      </c>
      <c r="C4411" s="2" t="s">
        <v>10977</v>
      </c>
      <c r="L4411" t="s">
        <v>12922</v>
      </c>
      <c r="O4411" t="s">
        <v>12922</v>
      </c>
    </row>
    <row r="4412" spans="1:27" ht="32" x14ac:dyDescent="0.2">
      <c r="A4412" s="3" t="s">
        <v>4524</v>
      </c>
      <c r="B4412" t="s">
        <v>6570</v>
      </c>
      <c r="C4412" s="2" t="s">
        <v>10978</v>
      </c>
      <c r="D4412" t="s">
        <v>12922</v>
      </c>
      <c r="F4412" t="s">
        <v>12922</v>
      </c>
      <c r="L4412" t="s">
        <v>12922</v>
      </c>
      <c r="O4412" t="s">
        <v>12922</v>
      </c>
    </row>
    <row r="4413" spans="1:27" ht="16" x14ac:dyDescent="0.2">
      <c r="A4413" s="3" t="s">
        <v>4525</v>
      </c>
      <c r="B4413" t="s">
        <v>6570</v>
      </c>
      <c r="C4413" s="2" t="s">
        <v>10979</v>
      </c>
      <c r="D4413" t="s">
        <v>12922</v>
      </c>
    </row>
    <row r="4414" spans="1:27" ht="16" x14ac:dyDescent="0.2">
      <c r="A4414" s="3" t="s">
        <v>4526</v>
      </c>
      <c r="B4414" t="s">
        <v>6570</v>
      </c>
      <c r="C4414" s="2" t="s">
        <v>10980</v>
      </c>
      <c r="E4414" t="s">
        <v>12922</v>
      </c>
    </row>
    <row r="4415" spans="1:27" ht="16" x14ac:dyDescent="0.2">
      <c r="A4415" s="3" t="s">
        <v>4527</v>
      </c>
      <c r="B4415" t="s">
        <v>6570</v>
      </c>
      <c r="C4415" s="2" t="s">
        <v>10981</v>
      </c>
      <c r="D4415" t="s">
        <v>12922</v>
      </c>
    </row>
    <row r="4416" spans="1:27" ht="16" x14ac:dyDescent="0.2">
      <c r="A4416" s="3" t="s">
        <v>4528</v>
      </c>
      <c r="B4416" t="s">
        <v>6570</v>
      </c>
      <c r="C4416" s="2" t="s">
        <v>10982</v>
      </c>
      <c r="L4416" t="s">
        <v>12922</v>
      </c>
      <c r="O4416" t="s">
        <v>12922</v>
      </c>
    </row>
    <row r="4417" spans="1:37" ht="16" x14ac:dyDescent="0.2">
      <c r="A4417" s="3" t="s">
        <v>4529</v>
      </c>
      <c r="B4417" t="s">
        <v>6570</v>
      </c>
      <c r="C4417" s="2" t="s">
        <v>10983</v>
      </c>
      <c r="F4417" t="s">
        <v>12922</v>
      </c>
      <c r="L4417" t="s">
        <v>12922</v>
      </c>
      <c r="O4417" t="s">
        <v>12922</v>
      </c>
    </row>
    <row r="4418" spans="1:37" ht="16" x14ac:dyDescent="0.2">
      <c r="A4418" s="3" t="s">
        <v>4530</v>
      </c>
      <c r="B4418" t="s">
        <v>6570</v>
      </c>
      <c r="C4418" s="2" t="s">
        <v>10984</v>
      </c>
      <c r="L4418" t="s">
        <v>12922</v>
      </c>
      <c r="O4418" t="s">
        <v>12922</v>
      </c>
      <c r="S4418" t="s">
        <v>12922</v>
      </c>
    </row>
    <row r="4419" spans="1:37" ht="32" x14ac:dyDescent="0.2">
      <c r="A4419" s="3" t="s">
        <v>4531</v>
      </c>
      <c r="B4419" t="s">
        <v>6570</v>
      </c>
      <c r="C4419" s="2" t="s">
        <v>10985</v>
      </c>
      <c r="M4419" t="s">
        <v>12922</v>
      </c>
    </row>
    <row r="4420" spans="1:37" ht="32" x14ac:dyDescent="0.2">
      <c r="A4420" s="3" t="s">
        <v>4532</v>
      </c>
      <c r="B4420" t="s">
        <v>6570</v>
      </c>
      <c r="C4420" s="2" t="s">
        <v>10986</v>
      </c>
      <c r="M4420" t="s">
        <v>12922</v>
      </c>
    </row>
    <row r="4421" spans="1:37" ht="32" x14ac:dyDescent="0.2">
      <c r="A4421" s="3" t="s">
        <v>4533</v>
      </c>
      <c r="B4421" t="s">
        <v>6570</v>
      </c>
      <c r="C4421" s="2" t="s">
        <v>10987</v>
      </c>
      <c r="M4421" t="s">
        <v>12922</v>
      </c>
    </row>
    <row r="4422" spans="1:37" ht="16" x14ac:dyDescent="0.2">
      <c r="A4422" s="3" t="s">
        <v>4534</v>
      </c>
      <c r="B4422" t="s">
        <v>6570</v>
      </c>
      <c r="C4422" s="2" t="s">
        <v>10988</v>
      </c>
      <c r="M4422" t="s">
        <v>12922</v>
      </c>
    </row>
    <row r="4423" spans="1:37" ht="32" x14ac:dyDescent="0.2">
      <c r="A4423" s="3" t="s">
        <v>4535</v>
      </c>
      <c r="B4423" t="s">
        <v>6570</v>
      </c>
      <c r="C4423" s="2" t="s">
        <v>10989</v>
      </c>
      <c r="M4423" t="s">
        <v>12922</v>
      </c>
    </row>
    <row r="4424" spans="1:37" ht="16" x14ac:dyDescent="0.2">
      <c r="A4424" s="3" t="s">
        <v>4536</v>
      </c>
      <c r="B4424" t="s">
        <v>6570</v>
      </c>
      <c r="C4424" s="2" t="s">
        <v>10990</v>
      </c>
      <c r="D4424" t="s">
        <v>12922</v>
      </c>
    </row>
    <row r="4425" spans="1:37" ht="16" x14ac:dyDescent="0.2">
      <c r="A4425" s="3" t="s">
        <v>4537</v>
      </c>
      <c r="B4425" t="s">
        <v>6570</v>
      </c>
      <c r="C4425" s="2" t="s">
        <v>10991</v>
      </c>
      <c r="F4425" t="s">
        <v>12922</v>
      </c>
      <c r="L4425" t="s">
        <v>12922</v>
      </c>
      <c r="O4425" t="s">
        <v>12922</v>
      </c>
      <c r="U4425" t="s">
        <v>12922</v>
      </c>
    </row>
    <row r="4426" spans="1:37" ht="16" x14ac:dyDescent="0.2">
      <c r="A4426" s="3" t="s">
        <v>4538</v>
      </c>
      <c r="B4426" t="s">
        <v>6570</v>
      </c>
      <c r="C4426" s="2" t="s">
        <v>10992</v>
      </c>
      <c r="D4426" t="s">
        <v>12922</v>
      </c>
    </row>
    <row r="4427" spans="1:37" ht="16" x14ac:dyDescent="0.2">
      <c r="A4427" s="3" t="s">
        <v>4539</v>
      </c>
      <c r="B4427" t="s">
        <v>6570</v>
      </c>
      <c r="C4427" s="2" t="s">
        <v>10993</v>
      </c>
      <c r="D4427" t="s">
        <v>12922</v>
      </c>
    </row>
    <row r="4428" spans="1:37" ht="16" x14ac:dyDescent="0.2">
      <c r="A4428" s="3" t="s">
        <v>4540</v>
      </c>
      <c r="B4428" t="s">
        <v>6570</v>
      </c>
      <c r="C4428" s="2" t="s">
        <v>10994</v>
      </c>
      <c r="AK4428" t="s">
        <v>12922</v>
      </c>
    </row>
    <row r="4429" spans="1:37" ht="16" x14ac:dyDescent="0.2">
      <c r="A4429" s="3" t="s">
        <v>4541</v>
      </c>
      <c r="B4429" t="s">
        <v>6570</v>
      </c>
      <c r="C4429" s="2" t="s">
        <v>10995</v>
      </c>
      <c r="D4429" t="s">
        <v>12922</v>
      </c>
    </row>
    <row r="4430" spans="1:37" ht="16" x14ac:dyDescent="0.2">
      <c r="A4430" s="3" t="s">
        <v>4542</v>
      </c>
      <c r="B4430" t="s">
        <v>6570</v>
      </c>
      <c r="C4430" s="2" t="s">
        <v>10996</v>
      </c>
      <c r="D4430" t="s">
        <v>12922</v>
      </c>
    </row>
    <row r="4431" spans="1:37" ht="16" x14ac:dyDescent="0.2">
      <c r="A4431" s="3" t="s">
        <v>4543</v>
      </c>
      <c r="B4431" t="s">
        <v>6570</v>
      </c>
      <c r="C4431" s="2" t="s">
        <v>7790</v>
      </c>
      <c r="D4431" t="s">
        <v>12922</v>
      </c>
    </row>
    <row r="4432" spans="1:37" ht="16" x14ac:dyDescent="0.2">
      <c r="A4432" s="3" t="s">
        <v>4544</v>
      </c>
      <c r="B4432" t="s">
        <v>6570</v>
      </c>
      <c r="C4432" s="2" t="s">
        <v>10997</v>
      </c>
      <c r="D4432" t="s">
        <v>12922</v>
      </c>
    </row>
    <row r="4433" spans="1:21" ht="16" x14ac:dyDescent="0.2">
      <c r="A4433" s="3" t="s">
        <v>4545</v>
      </c>
      <c r="B4433" t="s">
        <v>6570</v>
      </c>
      <c r="C4433" s="2" t="s">
        <v>10998</v>
      </c>
      <c r="D4433" t="s">
        <v>12922</v>
      </c>
    </row>
    <row r="4434" spans="1:21" ht="16" x14ac:dyDescent="0.2">
      <c r="A4434" s="3" t="s">
        <v>4546</v>
      </c>
      <c r="B4434" t="s">
        <v>6570</v>
      </c>
      <c r="C4434" s="2" t="s">
        <v>10999</v>
      </c>
      <c r="D4434" t="s">
        <v>12922</v>
      </c>
      <c r="F4434" t="s">
        <v>12922</v>
      </c>
    </row>
    <row r="4435" spans="1:21" ht="32" x14ac:dyDescent="0.2">
      <c r="A4435" s="3" t="s">
        <v>4547</v>
      </c>
      <c r="B4435" t="s">
        <v>6570</v>
      </c>
      <c r="C4435" s="2" t="s">
        <v>11000</v>
      </c>
      <c r="D4435" t="s">
        <v>12922</v>
      </c>
      <c r="F4435" t="s">
        <v>12922</v>
      </c>
    </row>
    <row r="4436" spans="1:21" ht="16" x14ac:dyDescent="0.2">
      <c r="A4436" s="3" t="s">
        <v>4548</v>
      </c>
      <c r="B4436" t="s">
        <v>6570</v>
      </c>
      <c r="C4436" s="2" t="s">
        <v>11001</v>
      </c>
      <c r="L4436" t="s">
        <v>12922</v>
      </c>
      <c r="U4436" t="s">
        <v>12922</v>
      </c>
    </row>
    <row r="4437" spans="1:21" ht="16" x14ac:dyDescent="0.2">
      <c r="A4437" s="3" t="s">
        <v>4549</v>
      </c>
      <c r="B4437" t="s">
        <v>6570</v>
      </c>
      <c r="C4437" s="2" t="s">
        <v>11002</v>
      </c>
      <c r="E4437" t="s">
        <v>12922</v>
      </c>
    </row>
    <row r="4438" spans="1:21" ht="16" x14ac:dyDescent="0.2">
      <c r="A4438" s="3" t="s">
        <v>4550</v>
      </c>
      <c r="B4438" t="s">
        <v>6570</v>
      </c>
      <c r="C4438" s="2" t="s">
        <v>11003</v>
      </c>
      <c r="D4438" t="s">
        <v>12922</v>
      </c>
      <c r="F4438" t="s">
        <v>12922</v>
      </c>
    </row>
    <row r="4439" spans="1:21" ht="16" x14ac:dyDescent="0.2">
      <c r="A4439" s="3" t="s">
        <v>4551</v>
      </c>
      <c r="B4439" t="s">
        <v>6570</v>
      </c>
      <c r="C4439" s="2" t="s">
        <v>11004</v>
      </c>
      <c r="F4439" t="s">
        <v>12922</v>
      </c>
    </row>
    <row r="4440" spans="1:21" ht="16" x14ac:dyDescent="0.2">
      <c r="A4440" s="3" t="s">
        <v>4552</v>
      </c>
      <c r="B4440" t="s">
        <v>6570</v>
      </c>
      <c r="C4440" s="2" t="s">
        <v>11005</v>
      </c>
      <c r="E4440" t="s">
        <v>12922</v>
      </c>
    </row>
    <row r="4441" spans="1:21" ht="16" x14ac:dyDescent="0.2">
      <c r="A4441" s="3" t="s">
        <v>4553</v>
      </c>
      <c r="B4441" t="s">
        <v>6570</v>
      </c>
      <c r="C4441" s="2" t="s">
        <v>11006</v>
      </c>
      <c r="E4441" t="s">
        <v>12922</v>
      </c>
    </row>
    <row r="4442" spans="1:21" ht="16" x14ac:dyDescent="0.2">
      <c r="A4442" s="3" t="s">
        <v>4554</v>
      </c>
      <c r="B4442" t="s">
        <v>6570</v>
      </c>
      <c r="C4442" s="2" t="s">
        <v>11007</v>
      </c>
      <c r="D4442" t="s">
        <v>12922</v>
      </c>
    </row>
    <row r="4443" spans="1:21" ht="16" x14ac:dyDescent="0.2">
      <c r="A4443" s="3" t="s">
        <v>4555</v>
      </c>
      <c r="B4443" t="s">
        <v>6570</v>
      </c>
      <c r="C4443" s="2" t="s">
        <v>11008</v>
      </c>
      <c r="D4443" t="s">
        <v>12922</v>
      </c>
    </row>
    <row r="4444" spans="1:21" ht="16" x14ac:dyDescent="0.2">
      <c r="A4444" s="3" t="s">
        <v>4556</v>
      </c>
      <c r="B4444" t="s">
        <v>6570</v>
      </c>
      <c r="C4444" s="2" t="s">
        <v>11009</v>
      </c>
      <c r="D4444" t="s">
        <v>12922</v>
      </c>
    </row>
    <row r="4445" spans="1:21" ht="16" x14ac:dyDescent="0.2">
      <c r="A4445" s="3" t="s">
        <v>4557</v>
      </c>
      <c r="B4445" t="s">
        <v>6570</v>
      </c>
      <c r="C4445" s="2" t="s">
        <v>11010</v>
      </c>
      <c r="L4445" t="s">
        <v>12922</v>
      </c>
      <c r="O4445" t="s">
        <v>12922</v>
      </c>
    </row>
    <row r="4446" spans="1:21" ht="16" x14ac:dyDescent="0.2">
      <c r="A4446" s="3" t="s">
        <v>4558</v>
      </c>
      <c r="B4446" t="s">
        <v>6570</v>
      </c>
      <c r="C4446" s="2" t="s">
        <v>11011</v>
      </c>
      <c r="D4446" t="s">
        <v>12922</v>
      </c>
      <c r="F4446" t="s">
        <v>12922</v>
      </c>
    </row>
    <row r="4447" spans="1:21" ht="16" x14ac:dyDescent="0.2">
      <c r="A4447" s="3" t="s">
        <v>4559</v>
      </c>
      <c r="B4447" t="s">
        <v>6570</v>
      </c>
      <c r="C4447" s="2" t="s">
        <v>11012</v>
      </c>
      <c r="D4447" t="s">
        <v>12922</v>
      </c>
    </row>
    <row r="4448" spans="1:21" ht="16" x14ac:dyDescent="0.2">
      <c r="A4448" s="3" t="s">
        <v>4560</v>
      </c>
      <c r="B4448" t="s">
        <v>6570</v>
      </c>
      <c r="C4448" s="2" t="s">
        <v>11013</v>
      </c>
      <c r="L4448" t="s">
        <v>12922</v>
      </c>
      <c r="O4448" t="s">
        <v>12922</v>
      </c>
    </row>
    <row r="4449" spans="1:37" ht="16" x14ac:dyDescent="0.2">
      <c r="A4449" s="3" t="s">
        <v>4561</v>
      </c>
      <c r="B4449" t="s">
        <v>6570</v>
      </c>
      <c r="C4449" s="2" t="s">
        <v>11014</v>
      </c>
      <c r="E4449" t="s">
        <v>12922</v>
      </c>
    </row>
    <row r="4450" spans="1:37" ht="16" x14ac:dyDescent="0.2">
      <c r="A4450" s="3" t="s">
        <v>4562</v>
      </c>
      <c r="B4450" t="s">
        <v>6570</v>
      </c>
      <c r="C4450" s="2" t="s">
        <v>11015</v>
      </c>
      <c r="E4450" t="s">
        <v>12922</v>
      </c>
    </row>
    <row r="4451" spans="1:37" ht="16" x14ac:dyDescent="0.2">
      <c r="A4451" s="3" t="s">
        <v>4563</v>
      </c>
      <c r="B4451" t="s">
        <v>6570</v>
      </c>
      <c r="C4451" s="2" t="s">
        <v>11016</v>
      </c>
      <c r="D4451" t="s">
        <v>12922</v>
      </c>
      <c r="F4451" t="s">
        <v>12922</v>
      </c>
    </row>
    <row r="4452" spans="1:37" ht="16" x14ac:dyDescent="0.2">
      <c r="A4452" s="3" t="s">
        <v>4564</v>
      </c>
      <c r="B4452" t="s">
        <v>6570</v>
      </c>
      <c r="C4452" s="2" t="s">
        <v>11017</v>
      </c>
      <c r="L4452" t="s">
        <v>12922</v>
      </c>
      <c r="O4452" t="s">
        <v>12922</v>
      </c>
    </row>
    <row r="4453" spans="1:37" ht="16" x14ac:dyDescent="0.2">
      <c r="A4453" s="3" t="s">
        <v>4565</v>
      </c>
      <c r="B4453" t="s">
        <v>6570</v>
      </c>
      <c r="C4453" s="2" t="s">
        <v>11018</v>
      </c>
      <c r="D4453" t="s">
        <v>12922</v>
      </c>
    </row>
    <row r="4454" spans="1:37" ht="16" x14ac:dyDescent="0.2">
      <c r="A4454" s="3" t="s">
        <v>4566</v>
      </c>
      <c r="B4454" t="s">
        <v>6570</v>
      </c>
      <c r="C4454" s="2" t="s">
        <v>11019</v>
      </c>
      <c r="E4454" t="s">
        <v>12922</v>
      </c>
    </row>
    <row r="4455" spans="1:37" ht="16" x14ac:dyDescent="0.2">
      <c r="A4455" s="3" t="s">
        <v>4567</v>
      </c>
      <c r="B4455" t="s">
        <v>6570</v>
      </c>
      <c r="C4455" s="2" t="s">
        <v>11020</v>
      </c>
      <c r="D4455" t="s">
        <v>12922</v>
      </c>
    </row>
    <row r="4456" spans="1:37" ht="16" x14ac:dyDescent="0.2">
      <c r="A4456" s="3" t="s">
        <v>4568</v>
      </c>
      <c r="B4456" t="s">
        <v>6570</v>
      </c>
      <c r="C4456" s="2" t="s">
        <v>11021</v>
      </c>
      <c r="D4456" t="s">
        <v>12922</v>
      </c>
    </row>
    <row r="4457" spans="1:37" ht="16" x14ac:dyDescent="0.2">
      <c r="A4457" s="3" t="s">
        <v>4569</v>
      </c>
      <c r="B4457" t="s">
        <v>6570</v>
      </c>
      <c r="C4457" s="2" t="s">
        <v>11022</v>
      </c>
      <c r="L4457" t="s">
        <v>12922</v>
      </c>
      <c r="O4457" t="s">
        <v>12922</v>
      </c>
    </row>
    <row r="4458" spans="1:37" ht="16" x14ac:dyDescent="0.2">
      <c r="A4458" s="3" t="s">
        <v>4570</v>
      </c>
      <c r="B4458" t="s">
        <v>6570</v>
      </c>
      <c r="C4458" s="2" t="s">
        <v>11023</v>
      </c>
      <c r="L4458" t="s">
        <v>12922</v>
      </c>
      <c r="O4458" t="s">
        <v>12922</v>
      </c>
    </row>
    <row r="4459" spans="1:37" ht="32" x14ac:dyDescent="0.2">
      <c r="A4459" s="3" t="s">
        <v>4571</v>
      </c>
      <c r="B4459" t="s">
        <v>6570</v>
      </c>
      <c r="C4459" s="2" t="s">
        <v>11024</v>
      </c>
      <c r="AK4459" t="s">
        <v>12922</v>
      </c>
    </row>
    <row r="4460" spans="1:37" ht="16" x14ac:dyDescent="0.2">
      <c r="A4460" s="3" t="s">
        <v>4572</v>
      </c>
      <c r="B4460" t="s">
        <v>6570</v>
      </c>
      <c r="C4460" s="2" t="s">
        <v>11025</v>
      </c>
      <c r="D4460" t="s">
        <v>12922</v>
      </c>
    </row>
    <row r="4461" spans="1:37" ht="16" x14ac:dyDescent="0.2">
      <c r="A4461" s="3" t="s">
        <v>4573</v>
      </c>
      <c r="B4461" t="s">
        <v>6570</v>
      </c>
      <c r="C4461" s="2" t="s">
        <v>11026</v>
      </c>
      <c r="AK4461" t="s">
        <v>12922</v>
      </c>
    </row>
    <row r="4462" spans="1:37" ht="16" x14ac:dyDescent="0.2">
      <c r="A4462" s="3" t="s">
        <v>4574</v>
      </c>
      <c r="B4462" t="s">
        <v>6570</v>
      </c>
      <c r="C4462" s="2" t="s">
        <v>11027</v>
      </c>
      <c r="D4462" t="s">
        <v>12922</v>
      </c>
    </row>
    <row r="4463" spans="1:37" ht="16" x14ac:dyDescent="0.2">
      <c r="A4463" s="3" t="s">
        <v>4575</v>
      </c>
      <c r="B4463" t="s">
        <v>6570</v>
      </c>
      <c r="C4463" s="2" t="s">
        <v>11028</v>
      </c>
      <c r="D4463" t="s">
        <v>12922</v>
      </c>
    </row>
    <row r="4464" spans="1:37" ht="16" x14ac:dyDescent="0.2">
      <c r="A4464" s="3" t="s">
        <v>4576</v>
      </c>
      <c r="B4464" t="s">
        <v>6570</v>
      </c>
      <c r="C4464" s="2" t="s">
        <v>11029</v>
      </c>
      <c r="D4464" t="s">
        <v>12922</v>
      </c>
    </row>
    <row r="4465" spans="1:37" ht="16" x14ac:dyDescent="0.2">
      <c r="A4465" s="3" t="s">
        <v>4577</v>
      </c>
      <c r="B4465" t="s">
        <v>6570</v>
      </c>
      <c r="C4465" s="2" t="s">
        <v>11030</v>
      </c>
      <c r="L4465" t="s">
        <v>12922</v>
      </c>
      <c r="Q4465" t="s">
        <v>12922</v>
      </c>
    </row>
    <row r="4466" spans="1:37" ht="16" x14ac:dyDescent="0.2">
      <c r="A4466" s="3" t="s">
        <v>4578</v>
      </c>
      <c r="B4466" t="s">
        <v>6570</v>
      </c>
      <c r="C4466" s="2" t="s">
        <v>11031</v>
      </c>
      <c r="D4466" t="s">
        <v>12922</v>
      </c>
      <c r="F4466" t="s">
        <v>12922</v>
      </c>
    </row>
    <row r="4467" spans="1:37" ht="16" x14ac:dyDescent="0.2">
      <c r="A4467" s="3" t="s">
        <v>4579</v>
      </c>
      <c r="B4467" t="s">
        <v>6570</v>
      </c>
      <c r="C4467" s="2" t="s">
        <v>11032</v>
      </c>
      <c r="D4467" t="s">
        <v>12922</v>
      </c>
    </row>
    <row r="4468" spans="1:37" ht="16" x14ac:dyDescent="0.2">
      <c r="A4468" s="3" t="s">
        <v>4580</v>
      </c>
      <c r="B4468" t="s">
        <v>6570</v>
      </c>
      <c r="C4468" s="2" t="s">
        <v>11033</v>
      </c>
      <c r="D4468" t="s">
        <v>12922</v>
      </c>
      <c r="F4468" t="s">
        <v>12922</v>
      </c>
    </row>
    <row r="4469" spans="1:37" ht="16" x14ac:dyDescent="0.2">
      <c r="A4469" s="3" t="s">
        <v>4581</v>
      </c>
      <c r="B4469" t="s">
        <v>6570</v>
      </c>
      <c r="C4469" s="2" t="s">
        <v>11034</v>
      </c>
      <c r="L4469" t="s">
        <v>12922</v>
      </c>
      <c r="O4469" t="s">
        <v>12922</v>
      </c>
    </row>
    <row r="4470" spans="1:37" ht="16" x14ac:dyDescent="0.2">
      <c r="A4470" s="3" t="s">
        <v>4582</v>
      </c>
      <c r="B4470" t="s">
        <v>6570</v>
      </c>
      <c r="C4470" s="2" t="s">
        <v>11035</v>
      </c>
      <c r="L4470" t="s">
        <v>12922</v>
      </c>
      <c r="O4470" t="s">
        <v>12922</v>
      </c>
    </row>
    <row r="4471" spans="1:37" ht="16" x14ac:dyDescent="0.2">
      <c r="A4471" s="3" t="s">
        <v>4583</v>
      </c>
      <c r="B4471" t="s">
        <v>6570</v>
      </c>
      <c r="C4471" s="2" t="s">
        <v>11036</v>
      </c>
      <c r="AK4471" t="s">
        <v>12922</v>
      </c>
    </row>
    <row r="4472" spans="1:37" ht="16" x14ac:dyDescent="0.2">
      <c r="A4472" s="3" t="s">
        <v>4584</v>
      </c>
      <c r="B4472" t="s">
        <v>6570</v>
      </c>
      <c r="C4472" s="2" t="s">
        <v>11037</v>
      </c>
      <c r="L4472" t="s">
        <v>12922</v>
      </c>
      <c r="U4472" t="s">
        <v>12922</v>
      </c>
    </row>
    <row r="4473" spans="1:37" ht="16" x14ac:dyDescent="0.2">
      <c r="A4473" s="3" t="s">
        <v>4585</v>
      </c>
      <c r="B4473" t="s">
        <v>6570</v>
      </c>
      <c r="C4473" s="2" t="s">
        <v>11038</v>
      </c>
      <c r="L4473" t="s">
        <v>12922</v>
      </c>
      <c r="O4473" t="s">
        <v>12922</v>
      </c>
    </row>
    <row r="4474" spans="1:37" ht="16" x14ac:dyDescent="0.2">
      <c r="A4474" s="3" t="s">
        <v>4586</v>
      </c>
      <c r="B4474" t="s">
        <v>6570</v>
      </c>
      <c r="C4474" s="2" t="s">
        <v>11039</v>
      </c>
      <c r="E4474" t="s">
        <v>12922</v>
      </c>
    </row>
    <row r="4475" spans="1:37" ht="16" x14ac:dyDescent="0.2">
      <c r="A4475" s="3" t="s">
        <v>4587</v>
      </c>
      <c r="B4475" t="s">
        <v>6570</v>
      </c>
      <c r="C4475" s="2" t="s">
        <v>11040</v>
      </c>
      <c r="E4475" t="s">
        <v>12922</v>
      </c>
    </row>
    <row r="4476" spans="1:37" ht="16" x14ac:dyDescent="0.2">
      <c r="A4476" s="3" t="s">
        <v>4588</v>
      </c>
      <c r="B4476" t="s">
        <v>6570</v>
      </c>
      <c r="C4476" s="2" t="s">
        <v>11041</v>
      </c>
      <c r="L4476" t="s">
        <v>12922</v>
      </c>
      <c r="Q4476" t="s">
        <v>12922</v>
      </c>
    </row>
    <row r="4477" spans="1:37" ht="16" x14ac:dyDescent="0.2">
      <c r="A4477" s="3" t="s">
        <v>4589</v>
      </c>
      <c r="B4477" t="s">
        <v>6570</v>
      </c>
      <c r="C4477" s="2" t="s">
        <v>11042</v>
      </c>
      <c r="E4477" t="s">
        <v>12922</v>
      </c>
    </row>
    <row r="4478" spans="1:37" ht="16" x14ac:dyDescent="0.2">
      <c r="A4478" s="3" t="s">
        <v>4590</v>
      </c>
      <c r="B4478" t="s">
        <v>6570</v>
      </c>
      <c r="C4478" s="2" t="s">
        <v>11043</v>
      </c>
      <c r="L4478" t="s">
        <v>12922</v>
      </c>
      <c r="S4478" t="s">
        <v>12922</v>
      </c>
    </row>
    <row r="4479" spans="1:37" ht="16" x14ac:dyDescent="0.2">
      <c r="A4479" s="3" t="s">
        <v>4591</v>
      </c>
      <c r="B4479" t="s">
        <v>6570</v>
      </c>
      <c r="C4479" s="2" t="s">
        <v>11044</v>
      </c>
      <c r="E4479" t="s">
        <v>12922</v>
      </c>
    </row>
    <row r="4480" spans="1:37" ht="16" x14ac:dyDescent="0.2">
      <c r="A4480" s="3" t="s">
        <v>4592</v>
      </c>
      <c r="B4480" t="s">
        <v>6570</v>
      </c>
      <c r="C4480" s="2" t="s">
        <v>11045</v>
      </c>
      <c r="E4480" t="s">
        <v>12922</v>
      </c>
    </row>
    <row r="4481" spans="1:19" ht="16" x14ac:dyDescent="0.2">
      <c r="A4481" s="3" t="s">
        <v>4593</v>
      </c>
      <c r="B4481" t="s">
        <v>6570</v>
      </c>
      <c r="C4481" s="2" t="s">
        <v>11046</v>
      </c>
      <c r="E4481" t="s">
        <v>12922</v>
      </c>
      <c r="L4481" t="s">
        <v>12922</v>
      </c>
      <c r="O4481" t="s">
        <v>12922</v>
      </c>
      <c r="S4481" t="s">
        <v>12922</v>
      </c>
    </row>
    <row r="4482" spans="1:19" ht="16" x14ac:dyDescent="0.2">
      <c r="A4482" s="3" t="s">
        <v>4594</v>
      </c>
      <c r="B4482" t="s">
        <v>6570</v>
      </c>
      <c r="C4482" s="2" t="s">
        <v>11047</v>
      </c>
      <c r="E4482" t="s">
        <v>12922</v>
      </c>
    </row>
    <row r="4483" spans="1:19" ht="16" x14ac:dyDescent="0.2">
      <c r="A4483" s="3" t="s">
        <v>4595</v>
      </c>
      <c r="B4483" t="s">
        <v>6570</v>
      </c>
      <c r="C4483" s="2" t="s">
        <v>11048</v>
      </c>
      <c r="E4483" t="s">
        <v>12922</v>
      </c>
    </row>
    <row r="4484" spans="1:19" ht="16" x14ac:dyDescent="0.2">
      <c r="A4484" s="3" t="s">
        <v>4596</v>
      </c>
      <c r="B4484" t="s">
        <v>6570</v>
      </c>
      <c r="C4484" s="2" t="s">
        <v>11049</v>
      </c>
      <c r="D4484" t="s">
        <v>12922</v>
      </c>
    </row>
    <row r="4485" spans="1:19" ht="16" x14ac:dyDescent="0.2">
      <c r="A4485" s="3" t="s">
        <v>4597</v>
      </c>
      <c r="B4485" t="s">
        <v>6570</v>
      </c>
      <c r="C4485" s="2" t="s">
        <v>11050</v>
      </c>
      <c r="D4485" t="s">
        <v>12922</v>
      </c>
    </row>
    <row r="4486" spans="1:19" ht="16" x14ac:dyDescent="0.2">
      <c r="A4486" s="3" t="s">
        <v>4598</v>
      </c>
      <c r="B4486" t="s">
        <v>6570</v>
      </c>
      <c r="C4486" s="2" t="s">
        <v>11051</v>
      </c>
      <c r="D4486" t="s">
        <v>12922</v>
      </c>
    </row>
    <row r="4487" spans="1:19" ht="16" x14ac:dyDescent="0.2">
      <c r="A4487" s="3" t="s">
        <v>4599</v>
      </c>
      <c r="B4487" t="s">
        <v>6570</v>
      </c>
      <c r="C4487" s="2" t="s">
        <v>11052</v>
      </c>
      <c r="E4487" t="s">
        <v>12922</v>
      </c>
    </row>
    <row r="4488" spans="1:19" ht="16" x14ac:dyDescent="0.2">
      <c r="A4488" s="3" t="s">
        <v>4600</v>
      </c>
      <c r="B4488" t="s">
        <v>6570</v>
      </c>
      <c r="C4488" s="2" t="s">
        <v>11053</v>
      </c>
      <c r="L4488" t="s">
        <v>12922</v>
      </c>
      <c r="Q4488" t="s">
        <v>12922</v>
      </c>
    </row>
    <row r="4489" spans="1:19" ht="16" x14ac:dyDescent="0.2">
      <c r="A4489" s="3" t="s">
        <v>4601</v>
      </c>
      <c r="B4489" t="s">
        <v>6570</v>
      </c>
      <c r="C4489" s="2" t="s">
        <v>11054</v>
      </c>
      <c r="D4489" t="s">
        <v>12922</v>
      </c>
    </row>
    <row r="4490" spans="1:19" ht="16" x14ac:dyDescent="0.2">
      <c r="A4490" s="3" t="s">
        <v>4602</v>
      </c>
      <c r="B4490" t="s">
        <v>6570</v>
      </c>
      <c r="C4490" s="2" t="s">
        <v>11055</v>
      </c>
      <c r="F4490" t="s">
        <v>12922</v>
      </c>
    </row>
    <row r="4491" spans="1:19" ht="16" x14ac:dyDescent="0.2">
      <c r="A4491" s="3" t="s">
        <v>4603</v>
      </c>
      <c r="B4491" t="s">
        <v>6570</v>
      </c>
      <c r="C4491" s="2" t="s">
        <v>11056</v>
      </c>
      <c r="D4491" t="s">
        <v>12922</v>
      </c>
    </row>
    <row r="4492" spans="1:19" ht="32" x14ac:dyDescent="0.2">
      <c r="A4492" s="3" t="s">
        <v>4604</v>
      </c>
      <c r="B4492" t="s">
        <v>6570</v>
      </c>
      <c r="C4492" s="2" t="s">
        <v>11057</v>
      </c>
      <c r="F4492" t="s">
        <v>12922</v>
      </c>
    </row>
    <row r="4493" spans="1:19" ht="16" x14ac:dyDescent="0.2">
      <c r="A4493" s="3" t="s">
        <v>4605</v>
      </c>
      <c r="B4493" t="s">
        <v>6570</v>
      </c>
      <c r="C4493" s="2" t="s">
        <v>11058</v>
      </c>
      <c r="D4493" t="s">
        <v>12922</v>
      </c>
    </row>
    <row r="4494" spans="1:19" ht="16" x14ac:dyDescent="0.2">
      <c r="A4494" s="3" t="s">
        <v>4606</v>
      </c>
      <c r="B4494" t="s">
        <v>6570</v>
      </c>
      <c r="C4494" s="2" t="s">
        <v>11059</v>
      </c>
      <c r="D4494" t="s">
        <v>12922</v>
      </c>
    </row>
    <row r="4495" spans="1:19" ht="16" x14ac:dyDescent="0.2">
      <c r="A4495" s="3" t="s">
        <v>4607</v>
      </c>
      <c r="B4495" t="s">
        <v>6570</v>
      </c>
      <c r="C4495" s="2" t="s">
        <v>11060</v>
      </c>
      <c r="L4495" t="s">
        <v>12922</v>
      </c>
      <c r="O4495" t="s">
        <v>12922</v>
      </c>
    </row>
    <row r="4496" spans="1:19" ht="16" x14ac:dyDescent="0.2">
      <c r="A4496" s="3" t="s">
        <v>4608</v>
      </c>
      <c r="B4496" t="s">
        <v>6570</v>
      </c>
      <c r="C4496" s="2" t="s">
        <v>11061</v>
      </c>
      <c r="D4496" t="s">
        <v>12922</v>
      </c>
    </row>
    <row r="4497" spans="1:25" ht="16" x14ac:dyDescent="0.2">
      <c r="A4497" s="3" t="s">
        <v>4609</v>
      </c>
      <c r="B4497" t="s">
        <v>6570</v>
      </c>
      <c r="C4497" s="2" t="s">
        <v>11062</v>
      </c>
      <c r="L4497" t="s">
        <v>12922</v>
      </c>
      <c r="O4497" t="s">
        <v>12922</v>
      </c>
    </row>
    <row r="4498" spans="1:25" ht="16" x14ac:dyDescent="0.2">
      <c r="A4498" s="3" t="s">
        <v>4610</v>
      </c>
      <c r="B4498" t="s">
        <v>6570</v>
      </c>
      <c r="C4498" s="2" t="s">
        <v>11063</v>
      </c>
      <c r="E4498" t="s">
        <v>12922</v>
      </c>
    </row>
    <row r="4499" spans="1:25" ht="16" x14ac:dyDescent="0.2">
      <c r="A4499" s="3" t="s">
        <v>4611</v>
      </c>
      <c r="B4499" t="s">
        <v>6570</v>
      </c>
      <c r="C4499" s="2" t="s">
        <v>11064</v>
      </c>
      <c r="E4499" t="s">
        <v>12922</v>
      </c>
    </row>
    <row r="4500" spans="1:25" ht="16" x14ac:dyDescent="0.2">
      <c r="A4500" s="3" t="s">
        <v>4612</v>
      </c>
      <c r="B4500" t="s">
        <v>6570</v>
      </c>
      <c r="C4500" s="2" t="s">
        <v>11065</v>
      </c>
      <c r="D4500" t="s">
        <v>12922</v>
      </c>
    </row>
    <row r="4501" spans="1:25" ht="16" x14ac:dyDescent="0.2">
      <c r="A4501" s="3" t="s">
        <v>4613</v>
      </c>
      <c r="B4501" t="s">
        <v>6570</v>
      </c>
      <c r="C4501" s="2" t="s">
        <v>11066</v>
      </c>
      <c r="D4501" t="s">
        <v>12922</v>
      </c>
    </row>
    <row r="4502" spans="1:25" ht="16" x14ac:dyDescent="0.2">
      <c r="A4502" s="3" t="s">
        <v>4614</v>
      </c>
      <c r="B4502" t="s">
        <v>6570</v>
      </c>
      <c r="C4502" s="2" t="s">
        <v>11067</v>
      </c>
      <c r="D4502" t="s">
        <v>12922</v>
      </c>
    </row>
    <row r="4503" spans="1:25" ht="16" x14ac:dyDescent="0.2">
      <c r="A4503" s="3" t="s">
        <v>4615</v>
      </c>
      <c r="B4503" t="s">
        <v>6570</v>
      </c>
      <c r="C4503" s="2" t="s">
        <v>11068</v>
      </c>
      <c r="D4503" t="s">
        <v>12922</v>
      </c>
    </row>
    <row r="4504" spans="1:25" ht="16" x14ac:dyDescent="0.2">
      <c r="A4504" s="3" t="s">
        <v>4616</v>
      </c>
      <c r="B4504" t="s">
        <v>6570</v>
      </c>
      <c r="C4504" s="2" t="s">
        <v>11069</v>
      </c>
      <c r="F4504" t="s">
        <v>12922</v>
      </c>
    </row>
    <row r="4505" spans="1:25" ht="16" x14ac:dyDescent="0.2">
      <c r="A4505" s="3" t="s">
        <v>4617</v>
      </c>
      <c r="B4505" t="s">
        <v>6570</v>
      </c>
      <c r="C4505" s="2" t="s">
        <v>11070</v>
      </c>
      <c r="L4505" t="s">
        <v>12922</v>
      </c>
      <c r="O4505" t="s">
        <v>12922</v>
      </c>
    </row>
    <row r="4506" spans="1:25" ht="16" x14ac:dyDescent="0.2">
      <c r="A4506" s="3" t="s">
        <v>4618</v>
      </c>
      <c r="B4506" t="s">
        <v>6570</v>
      </c>
      <c r="C4506" s="2" t="s">
        <v>11071</v>
      </c>
      <c r="D4506" t="s">
        <v>12922</v>
      </c>
    </row>
    <row r="4507" spans="1:25" ht="16" x14ac:dyDescent="0.2">
      <c r="A4507" s="3" t="s">
        <v>4619</v>
      </c>
      <c r="B4507" t="s">
        <v>6570</v>
      </c>
      <c r="C4507" s="2" t="s">
        <v>11072</v>
      </c>
      <c r="L4507" t="s">
        <v>12922</v>
      </c>
      <c r="O4507" t="s">
        <v>12922</v>
      </c>
      <c r="S4507" t="s">
        <v>12922</v>
      </c>
    </row>
    <row r="4508" spans="1:25" ht="16" x14ac:dyDescent="0.2">
      <c r="A4508" s="3" t="s">
        <v>4620</v>
      </c>
      <c r="B4508" t="s">
        <v>6570</v>
      </c>
      <c r="C4508" s="2" t="s">
        <v>11073</v>
      </c>
      <c r="L4508" t="s">
        <v>12922</v>
      </c>
      <c r="O4508" t="s">
        <v>12922</v>
      </c>
    </row>
    <row r="4509" spans="1:25" ht="16" x14ac:dyDescent="0.2">
      <c r="A4509" s="3" t="s">
        <v>4621</v>
      </c>
      <c r="B4509" t="s">
        <v>6570</v>
      </c>
      <c r="C4509" s="2" t="s">
        <v>11074</v>
      </c>
      <c r="E4509" t="s">
        <v>12922</v>
      </c>
    </row>
    <row r="4510" spans="1:25" ht="16" x14ac:dyDescent="0.2">
      <c r="A4510" s="3" t="s">
        <v>4622</v>
      </c>
      <c r="B4510" t="s">
        <v>6570</v>
      </c>
      <c r="C4510" s="2" t="s">
        <v>11075</v>
      </c>
      <c r="E4510" t="s">
        <v>12922</v>
      </c>
    </row>
    <row r="4511" spans="1:25" ht="16" x14ac:dyDescent="0.2">
      <c r="A4511" s="3" t="s">
        <v>4623</v>
      </c>
      <c r="B4511" t="s">
        <v>6570</v>
      </c>
      <c r="C4511" s="2" t="s">
        <v>11076</v>
      </c>
      <c r="L4511" t="s">
        <v>12922</v>
      </c>
      <c r="O4511" t="s">
        <v>12922</v>
      </c>
      <c r="Q4511" t="s">
        <v>12922</v>
      </c>
      <c r="Y4511" t="s">
        <v>12922</v>
      </c>
    </row>
    <row r="4512" spans="1:25" ht="16" x14ac:dyDescent="0.2">
      <c r="A4512" s="3" t="s">
        <v>4624</v>
      </c>
      <c r="B4512" t="s">
        <v>6570</v>
      </c>
      <c r="C4512" s="2" t="s">
        <v>11077</v>
      </c>
      <c r="L4512" t="s">
        <v>12922</v>
      </c>
      <c r="U4512" t="s">
        <v>12922</v>
      </c>
    </row>
    <row r="4513" spans="1:34" ht="16" x14ac:dyDescent="0.2">
      <c r="A4513" s="3" t="s">
        <v>4625</v>
      </c>
      <c r="B4513" t="s">
        <v>6570</v>
      </c>
      <c r="C4513" s="2" t="s">
        <v>11078</v>
      </c>
      <c r="D4513" t="s">
        <v>12922</v>
      </c>
    </row>
    <row r="4514" spans="1:34" ht="16" x14ac:dyDescent="0.2">
      <c r="A4514" s="3" t="s">
        <v>4626</v>
      </c>
      <c r="B4514" t="s">
        <v>6570</v>
      </c>
      <c r="C4514" s="2" t="s">
        <v>11079</v>
      </c>
      <c r="AH4514" t="s">
        <v>12922</v>
      </c>
    </row>
    <row r="4515" spans="1:34" ht="16" x14ac:dyDescent="0.2">
      <c r="A4515" s="3" t="s">
        <v>4627</v>
      </c>
      <c r="B4515" t="s">
        <v>6570</v>
      </c>
      <c r="C4515" s="2" t="s">
        <v>11080</v>
      </c>
      <c r="E4515" t="s">
        <v>12922</v>
      </c>
    </row>
    <row r="4516" spans="1:34" ht="16" x14ac:dyDescent="0.2">
      <c r="A4516" s="3" t="s">
        <v>4628</v>
      </c>
      <c r="B4516" t="s">
        <v>6570</v>
      </c>
      <c r="C4516" s="2" t="s">
        <v>11081</v>
      </c>
      <c r="D4516" t="s">
        <v>12922</v>
      </c>
    </row>
    <row r="4517" spans="1:34" ht="16" x14ac:dyDescent="0.2">
      <c r="A4517" s="3" t="s">
        <v>4629</v>
      </c>
      <c r="B4517" t="s">
        <v>6570</v>
      </c>
      <c r="C4517" s="2" t="s">
        <v>11082</v>
      </c>
      <c r="D4517" t="s">
        <v>12922</v>
      </c>
    </row>
    <row r="4518" spans="1:34" ht="16" x14ac:dyDescent="0.2">
      <c r="A4518" s="3" t="s">
        <v>4630</v>
      </c>
      <c r="B4518" t="s">
        <v>6570</v>
      </c>
      <c r="C4518" s="2" t="s">
        <v>11083</v>
      </c>
      <c r="E4518" t="s">
        <v>12922</v>
      </c>
    </row>
    <row r="4519" spans="1:34" ht="16" x14ac:dyDescent="0.2">
      <c r="A4519" s="3" t="s">
        <v>4631</v>
      </c>
      <c r="B4519" t="s">
        <v>6570</v>
      </c>
      <c r="C4519" s="2" t="s">
        <v>11084</v>
      </c>
      <c r="E4519" t="s">
        <v>12922</v>
      </c>
    </row>
    <row r="4520" spans="1:34" ht="16" x14ac:dyDescent="0.2">
      <c r="A4520" s="3" t="s">
        <v>4632</v>
      </c>
      <c r="B4520" t="s">
        <v>6570</v>
      </c>
      <c r="C4520" s="2" t="s">
        <v>11085</v>
      </c>
      <c r="D4520" t="s">
        <v>12922</v>
      </c>
      <c r="F4520" t="s">
        <v>12922</v>
      </c>
    </row>
    <row r="4521" spans="1:34" ht="32" x14ac:dyDescent="0.2">
      <c r="A4521" s="3" t="s">
        <v>4633</v>
      </c>
      <c r="B4521" t="s">
        <v>6570</v>
      </c>
      <c r="C4521" s="2" t="s">
        <v>11086</v>
      </c>
      <c r="K4521" t="s">
        <v>12922</v>
      </c>
    </row>
    <row r="4522" spans="1:34" ht="16" x14ac:dyDescent="0.2">
      <c r="A4522" s="3" t="s">
        <v>4634</v>
      </c>
      <c r="B4522" t="s">
        <v>6570</v>
      </c>
      <c r="C4522" s="2" t="s">
        <v>11087</v>
      </c>
      <c r="L4522" t="s">
        <v>12922</v>
      </c>
      <c r="U4522" t="s">
        <v>12922</v>
      </c>
    </row>
    <row r="4523" spans="1:34" ht="16" x14ac:dyDescent="0.2">
      <c r="A4523" s="3" t="s">
        <v>4635</v>
      </c>
      <c r="B4523" t="s">
        <v>6570</v>
      </c>
      <c r="C4523" s="2" t="s">
        <v>11088</v>
      </c>
      <c r="L4523" t="s">
        <v>12922</v>
      </c>
      <c r="Q4523" t="s">
        <v>12922</v>
      </c>
      <c r="U4523" t="s">
        <v>12922</v>
      </c>
    </row>
    <row r="4524" spans="1:34" ht="16" x14ac:dyDescent="0.2">
      <c r="A4524" s="3" t="s">
        <v>4636</v>
      </c>
      <c r="B4524" t="s">
        <v>6570</v>
      </c>
      <c r="C4524" s="2" t="s">
        <v>11089</v>
      </c>
      <c r="D4524" t="s">
        <v>12922</v>
      </c>
    </row>
    <row r="4525" spans="1:34" ht="16" x14ac:dyDescent="0.2">
      <c r="A4525" s="3" t="s">
        <v>4637</v>
      </c>
      <c r="B4525" t="s">
        <v>6570</v>
      </c>
      <c r="C4525" s="2" t="s">
        <v>11090</v>
      </c>
      <c r="D4525" t="s">
        <v>12922</v>
      </c>
    </row>
    <row r="4526" spans="1:34" ht="16" x14ac:dyDescent="0.2">
      <c r="A4526" s="3" t="s">
        <v>4638</v>
      </c>
      <c r="B4526" t="s">
        <v>6570</v>
      </c>
      <c r="C4526" s="2" t="s">
        <v>11091</v>
      </c>
      <c r="D4526" t="s">
        <v>12922</v>
      </c>
    </row>
    <row r="4527" spans="1:34" ht="16" x14ac:dyDescent="0.2">
      <c r="A4527" s="3" t="s">
        <v>4639</v>
      </c>
      <c r="B4527" t="s">
        <v>6570</v>
      </c>
      <c r="C4527" s="2" t="s">
        <v>11092</v>
      </c>
      <c r="L4527" t="s">
        <v>12922</v>
      </c>
      <c r="O4527" t="s">
        <v>12922</v>
      </c>
    </row>
    <row r="4528" spans="1:34" ht="16" x14ac:dyDescent="0.2">
      <c r="A4528" s="3" t="s">
        <v>4640</v>
      </c>
      <c r="B4528" t="s">
        <v>6570</v>
      </c>
      <c r="C4528" s="2" t="s">
        <v>11093</v>
      </c>
      <c r="D4528" t="s">
        <v>12922</v>
      </c>
    </row>
    <row r="4529" spans="1:37" ht="32" x14ac:dyDescent="0.2">
      <c r="A4529" s="3" t="s">
        <v>4641</v>
      </c>
      <c r="B4529" t="s">
        <v>6570</v>
      </c>
      <c r="C4529" s="2" t="s">
        <v>11094</v>
      </c>
      <c r="N4529" t="s">
        <v>12922</v>
      </c>
      <c r="P4529" t="s">
        <v>12922</v>
      </c>
    </row>
    <row r="4530" spans="1:37" ht="16" x14ac:dyDescent="0.2">
      <c r="A4530" s="3" t="s">
        <v>4642</v>
      </c>
      <c r="B4530" t="s">
        <v>6570</v>
      </c>
      <c r="C4530" s="2" t="s">
        <v>11095</v>
      </c>
      <c r="D4530" t="s">
        <v>12922</v>
      </c>
      <c r="F4530" t="s">
        <v>12922</v>
      </c>
    </row>
    <row r="4531" spans="1:37" ht="16" x14ac:dyDescent="0.2">
      <c r="A4531" s="3" t="s">
        <v>4643</v>
      </c>
      <c r="B4531" t="s">
        <v>6570</v>
      </c>
      <c r="C4531" s="2" t="s">
        <v>11096</v>
      </c>
      <c r="L4531" t="s">
        <v>12922</v>
      </c>
      <c r="O4531" t="s">
        <v>12922</v>
      </c>
    </row>
    <row r="4532" spans="1:37" ht="16" x14ac:dyDescent="0.2">
      <c r="A4532" s="3" t="s">
        <v>4644</v>
      </c>
      <c r="B4532" t="s">
        <v>6570</v>
      </c>
      <c r="C4532" s="2" t="s">
        <v>11097</v>
      </c>
      <c r="AK4532" t="s">
        <v>12922</v>
      </c>
    </row>
    <row r="4533" spans="1:37" ht="16" x14ac:dyDescent="0.2">
      <c r="A4533" s="3" t="s">
        <v>4645</v>
      </c>
      <c r="B4533" t="s">
        <v>6478</v>
      </c>
      <c r="C4533" s="2" t="s">
        <v>11098</v>
      </c>
      <c r="AA4533" t="s">
        <v>12922</v>
      </c>
    </row>
    <row r="4534" spans="1:37" ht="16" x14ac:dyDescent="0.2">
      <c r="A4534" s="3" t="s">
        <v>4646</v>
      </c>
      <c r="B4534" t="s">
        <v>6478</v>
      </c>
      <c r="C4534" s="2" t="s">
        <v>11099</v>
      </c>
      <c r="AA4534" t="s">
        <v>12922</v>
      </c>
    </row>
    <row r="4535" spans="1:37" ht="16" x14ac:dyDescent="0.2">
      <c r="A4535" s="3" t="s">
        <v>4647</v>
      </c>
      <c r="B4535" t="s">
        <v>6479</v>
      </c>
      <c r="C4535" s="2" t="s">
        <v>11100</v>
      </c>
      <c r="E4535" t="s">
        <v>12922</v>
      </c>
    </row>
    <row r="4536" spans="1:37" ht="16" x14ac:dyDescent="0.2">
      <c r="A4536" s="3" t="s">
        <v>4648</v>
      </c>
      <c r="B4536" t="s">
        <v>6479</v>
      </c>
      <c r="C4536" s="2" t="s">
        <v>11101</v>
      </c>
      <c r="E4536" t="s">
        <v>12922</v>
      </c>
    </row>
    <row r="4537" spans="1:37" ht="48" x14ac:dyDescent="0.2">
      <c r="A4537" s="3" t="s">
        <v>4649</v>
      </c>
      <c r="B4537" t="s">
        <v>6530</v>
      </c>
      <c r="C4537" s="2" t="s">
        <v>11102</v>
      </c>
      <c r="E4537" t="s">
        <v>12922</v>
      </c>
    </row>
    <row r="4538" spans="1:37" ht="16" x14ac:dyDescent="0.2">
      <c r="A4538" s="3" t="s">
        <v>4650</v>
      </c>
      <c r="B4538" t="s">
        <v>6530</v>
      </c>
      <c r="C4538" s="2" t="s">
        <v>11103</v>
      </c>
      <c r="E4538" t="s">
        <v>12922</v>
      </c>
    </row>
    <row r="4539" spans="1:37" ht="48" x14ac:dyDescent="0.2">
      <c r="A4539" s="3" t="s">
        <v>4651</v>
      </c>
      <c r="B4539" t="s">
        <v>6530</v>
      </c>
      <c r="C4539" s="2" t="s">
        <v>11104</v>
      </c>
      <c r="E4539" t="s">
        <v>12922</v>
      </c>
      <c r="L4539" t="s">
        <v>12922</v>
      </c>
      <c r="O4539" t="s">
        <v>12922</v>
      </c>
    </row>
    <row r="4540" spans="1:37" ht="16" x14ac:dyDescent="0.2">
      <c r="A4540" s="3" t="s">
        <v>4652</v>
      </c>
      <c r="B4540" t="s">
        <v>6510</v>
      </c>
      <c r="C4540" s="2" t="s">
        <v>11105</v>
      </c>
      <c r="M4540" t="s">
        <v>12922</v>
      </c>
    </row>
    <row r="4541" spans="1:37" ht="16" x14ac:dyDescent="0.2">
      <c r="A4541" s="3" t="s">
        <v>4653</v>
      </c>
      <c r="B4541" t="s">
        <v>6520</v>
      </c>
      <c r="C4541" s="2" t="s">
        <v>11106</v>
      </c>
      <c r="D4541" t="s">
        <v>12922</v>
      </c>
      <c r="E4541" t="s">
        <v>12922</v>
      </c>
      <c r="F4541" t="s">
        <v>12922</v>
      </c>
    </row>
    <row r="4542" spans="1:37" ht="16" x14ac:dyDescent="0.2">
      <c r="A4542" s="3" t="s">
        <v>4654</v>
      </c>
      <c r="B4542" t="s">
        <v>6478</v>
      </c>
      <c r="C4542" s="2" t="s">
        <v>11107</v>
      </c>
      <c r="D4542" t="s">
        <v>12922</v>
      </c>
      <c r="F4542" t="s">
        <v>12922</v>
      </c>
    </row>
    <row r="4543" spans="1:37" ht="32" x14ac:dyDescent="0.2">
      <c r="A4543" s="3" t="s">
        <v>4655</v>
      </c>
      <c r="B4543" t="s">
        <v>6478</v>
      </c>
      <c r="C4543" s="2" t="s">
        <v>11108</v>
      </c>
      <c r="F4543" t="s">
        <v>12922</v>
      </c>
      <c r="AA4543" t="s">
        <v>12922</v>
      </c>
    </row>
    <row r="4544" spans="1:37" ht="96" x14ac:dyDescent="0.2">
      <c r="A4544" s="3" t="s">
        <v>4656</v>
      </c>
      <c r="B4544" t="s">
        <v>6478</v>
      </c>
      <c r="C4544" s="2" t="s">
        <v>11109</v>
      </c>
      <c r="AA4544" t="s">
        <v>12922</v>
      </c>
    </row>
    <row r="4545" spans="1:37" ht="32" x14ac:dyDescent="0.2">
      <c r="A4545" s="3" t="s">
        <v>4657</v>
      </c>
      <c r="B4545" t="s">
        <v>6497</v>
      </c>
      <c r="C4545" s="2" t="s">
        <v>11110</v>
      </c>
      <c r="AA4545" t="s">
        <v>12922</v>
      </c>
    </row>
    <row r="4546" spans="1:37" ht="16" x14ac:dyDescent="0.2">
      <c r="A4546" s="3" t="s">
        <v>4658</v>
      </c>
      <c r="B4546" t="s">
        <v>6478</v>
      </c>
      <c r="C4546" s="2" t="s">
        <v>11111</v>
      </c>
      <c r="D4546" t="s">
        <v>12922</v>
      </c>
    </row>
    <row r="4547" spans="1:37" ht="16" x14ac:dyDescent="0.2">
      <c r="A4547" s="3" t="s">
        <v>4659</v>
      </c>
      <c r="B4547" t="s">
        <v>6492</v>
      </c>
      <c r="C4547" s="2" t="s">
        <v>11112</v>
      </c>
      <c r="E4547" t="s">
        <v>12922</v>
      </c>
    </row>
    <row r="4548" spans="1:37" ht="16" x14ac:dyDescent="0.2">
      <c r="A4548" s="3" t="s">
        <v>4660</v>
      </c>
      <c r="B4548" t="s">
        <v>6492</v>
      </c>
      <c r="C4548" s="2" t="s">
        <v>11113</v>
      </c>
      <c r="E4548" t="s">
        <v>12922</v>
      </c>
    </row>
    <row r="4549" spans="1:37" ht="32" x14ac:dyDescent="0.2">
      <c r="A4549" s="3" t="s">
        <v>4661</v>
      </c>
      <c r="B4549" t="s">
        <v>6478</v>
      </c>
      <c r="C4549" s="2" t="s">
        <v>11114</v>
      </c>
      <c r="AA4549" t="s">
        <v>12922</v>
      </c>
    </row>
    <row r="4550" spans="1:37" ht="16" x14ac:dyDescent="0.2">
      <c r="A4550" s="3" t="s">
        <v>4662</v>
      </c>
      <c r="B4550" t="s">
        <v>6537</v>
      </c>
      <c r="C4550" s="2" t="s">
        <v>11115</v>
      </c>
      <c r="E4550" t="s">
        <v>12922</v>
      </c>
    </row>
    <row r="4551" spans="1:37" ht="48" x14ac:dyDescent="0.2">
      <c r="A4551" s="3" t="s">
        <v>4663</v>
      </c>
      <c r="B4551" t="s">
        <v>6504</v>
      </c>
      <c r="C4551" s="2" t="s">
        <v>11116</v>
      </c>
      <c r="K4551" t="s">
        <v>12922</v>
      </c>
      <c r="AA4551" t="s">
        <v>12922</v>
      </c>
    </row>
    <row r="4552" spans="1:37" ht="16" x14ac:dyDescent="0.2">
      <c r="A4552" s="3" t="s">
        <v>4664</v>
      </c>
      <c r="B4552" t="s">
        <v>6510</v>
      </c>
      <c r="C4552" s="2" t="s">
        <v>11117</v>
      </c>
      <c r="L4552" t="s">
        <v>12922</v>
      </c>
      <c r="O4552" t="s">
        <v>12922</v>
      </c>
    </row>
    <row r="4553" spans="1:37" ht="16" x14ac:dyDescent="0.2">
      <c r="A4553" s="3" t="s">
        <v>4665</v>
      </c>
      <c r="B4553" t="s">
        <v>6492</v>
      </c>
      <c r="C4553" s="2" t="s">
        <v>11118</v>
      </c>
      <c r="E4553" t="s">
        <v>12922</v>
      </c>
    </row>
    <row r="4554" spans="1:37" ht="32" x14ac:dyDescent="0.2">
      <c r="A4554" s="3" t="s">
        <v>4666</v>
      </c>
      <c r="B4554" t="s">
        <v>6478</v>
      </c>
      <c r="C4554" s="2" t="s">
        <v>11119</v>
      </c>
      <c r="AA4554" t="s">
        <v>12922</v>
      </c>
    </row>
    <row r="4555" spans="1:37" ht="32" x14ac:dyDescent="0.2">
      <c r="A4555" s="3" t="s">
        <v>4667</v>
      </c>
      <c r="B4555" t="s">
        <v>6478</v>
      </c>
      <c r="C4555" s="2" t="s">
        <v>11120</v>
      </c>
      <c r="AA4555" t="s">
        <v>12922</v>
      </c>
    </row>
    <row r="4556" spans="1:37" ht="16" x14ac:dyDescent="0.2">
      <c r="A4556" s="3" t="s">
        <v>4668</v>
      </c>
      <c r="B4556" t="s">
        <v>6481</v>
      </c>
      <c r="C4556" s="2" t="s">
        <v>11121</v>
      </c>
      <c r="AA4556" t="s">
        <v>12922</v>
      </c>
    </row>
    <row r="4557" spans="1:37" ht="16" x14ac:dyDescent="0.2">
      <c r="A4557" s="3" t="s">
        <v>4669</v>
      </c>
      <c r="B4557" t="s">
        <v>6484</v>
      </c>
      <c r="C4557" s="2" t="s">
        <v>11122</v>
      </c>
      <c r="E4557" t="s">
        <v>12922</v>
      </c>
    </row>
    <row r="4558" spans="1:37" ht="16" x14ac:dyDescent="0.2">
      <c r="A4558" s="3" t="s">
        <v>4670</v>
      </c>
      <c r="B4558" t="s">
        <v>6553</v>
      </c>
      <c r="C4558" s="2" t="s">
        <v>11123</v>
      </c>
      <c r="E4558" t="s">
        <v>12922</v>
      </c>
    </row>
    <row r="4559" spans="1:37" ht="16" x14ac:dyDescent="0.2">
      <c r="A4559" s="3" t="s">
        <v>4671</v>
      </c>
      <c r="B4559" t="s">
        <v>6478</v>
      </c>
      <c r="C4559" s="2" t="s">
        <v>11124</v>
      </c>
      <c r="AK4559" t="s">
        <v>12922</v>
      </c>
    </row>
    <row r="4560" spans="1:37" ht="16" x14ac:dyDescent="0.2">
      <c r="A4560" s="3" t="s">
        <v>4672</v>
      </c>
      <c r="B4560" t="s">
        <v>6478</v>
      </c>
      <c r="C4560" s="2" t="s">
        <v>11125</v>
      </c>
      <c r="AA4560" t="s">
        <v>12922</v>
      </c>
    </row>
    <row r="4561" spans="1:35" ht="32" x14ac:dyDescent="0.2">
      <c r="A4561" s="3" t="s">
        <v>4673</v>
      </c>
      <c r="B4561" t="s">
        <v>6481</v>
      </c>
      <c r="C4561" s="2" t="s">
        <v>11126</v>
      </c>
      <c r="AA4561" t="s">
        <v>12922</v>
      </c>
    </row>
    <row r="4562" spans="1:35" ht="16" x14ac:dyDescent="0.2">
      <c r="A4562" s="3" t="s">
        <v>4674</v>
      </c>
      <c r="B4562" t="s">
        <v>6571</v>
      </c>
      <c r="C4562" s="2" t="s">
        <v>11127</v>
      </c>
      <c r="E4562" t="s">
        <v>12922</v>
      </c>
      <c r="F4562" t="s">
        <v>12922</v>
      </c>
    </row>
    <row r="4563" spans="1:35" ht="16" x14ac:dyDescent="0.2">
      <c r="A4563" s="3" t="s">
        <v>4675</v>
      </c>
      <c r="B4563" t="s">
        <v>6571</v>
      </c>
      <c r="C4563" s="2" t="s">
        <v>11128</v>
      </c>
      <c r="E4563" t="s">
        <v>12922</v>
      </c>
    </row>
    <row r="4564" spans="1:35" ht="16" x14ac:dyDescent="0.2">
      <c r="A4564" s="3" t="s">
        <v>4676</v>
      </c>
      <c r="B4564" t="s">
        <v>6571</v>
      </c>
      <c r="C4564" s="2" t="s">
        <v>11129</v>
      </c>
      <c r="E4564" t="s">
        <v>12922</v>
      </c>
    </row>
    <row r="4565" spans="1:35" ht="16" x14ac:dyDescent="0.2">
      <c r="A4565" s="3" t="s">
        <v>4677</v>
      </c>
      <c r="B4565" t="s">
        <v>6561</v>
      </c>
      <c r="C4565" s="2" t="s">
        <v>11130</v>
      </c>
      <c r="E4565" t="s">
        <v>12922</v>
      </c>
    </row>
    <row r="4566" spans="1:35" ht="16" x14ac:dyDescent="0.2">
      <c r="A4566" s="3" t="s">
        <v>4678</v>
      </c>
      <c r="B4566" t="s">
        <v>6481</v>
      </c>
      <c r="C4566" s="2" t="s">
        <v>11131</v>
      </c>
      <c r="I4566" t="s">
        <v>12922</v>
      </c>
      <c r="J4566">
        <v>7.5</v>
      </c>
      <c r="AA4566" t="s">
        <v>12922</v>
      </c>
    </row>
    <row r="4567" spans="1:35" ht="16" x14ac:dyDescent="0.2">
      <c r="A4567" s="3" t="s">
        <v>4679</v>
      </c>
      <c r="B4567" t="s">
        <v>6481</v>
      </c>
      <c r="C4567" s="2" t="s">
        <v>11132</v>
      </c>
      <c r="E4567" t="s">
        <v>12922</v>
      </c>
    </row>
    <row r="4568" spans="1:35" ht="32" x14ac:dyDescent="0.2">
      <c r="A4568" s="3" t="s">
        <v>4680</v>
      </c>
      <c r="B4568" t="s">
        <v>6489</v>
      </c>
      <c r="C4568" s="2" t="s">
        <v>11133</v>
      </c>
      <c r="AA4568" t="s">
        <v>12922</v>
      </c>
    </row>
    <row r="4569" spans="1:35" ht="32" x14ac:dyDescent="0.2">
      <c r="A4569" s="3" t="s">
        <v>4681</v>
      </c>
      <c r="B4569" t="s">
        <v>6482</v>
      </c>
      <c r="C4569" s="2" t="s">
        <v>11134</v>
      </c>
      <c r="AA4569" t="s">
        <v>12922</v>
      </c>
      <c r="AH4569" t="s">
        <v>12922</v>
      </c>
      <c r="AI4569" t="s">
        <v>12922</v>
      </c>
    </row>
    <row r="4570" spans="1:35" ht="16" x14ac:dyDescent="0.2">
      <c r="A4570" s="3" t="s">
        <v>4682</v>
      </c>
      <c r="B4570" t="s">
        <v>6502</v>
      </c>
      <c r="C4570" s="2" t="s">
        <v>11135</v>
      </c>
      <c r="D4570" t="s">
        <v>12922</v>
      </c>
    </row>
    <row r="4571" spans="1:35" ht="16" x14ac:dyDescent="0.2">
      <c r="A4571" s="3" t="s">
        <v>4683</v>
      </c>
      <c r="B4571" t="s">
        <v>6502</v>
      </c>
      <c r="C4571" s="2" t="s">
        <v>11136</v>
      </c>
      <c r="D4571" t="s">
        <v>12922</v>
      </c>
    </row>
    <row r="4572" spans="1:35" ht="16" x14ac:dyDescent="0.2">
      <c r="A4572" s="3" t="s">
        <v>4684</v>
      </c>
      <c r="B4572" t="s">
        <v>6510</v>
      </c>
      <c r="C4572" s="2" t="s">
        <v>11137</v>
      </c>
      <c r="L4572" t="s">
        <v>12922</v>
      </c>
      <c r="O4572" t="s">
        <v>12922</v>
      </c>
    </row>
    <row r="4573" spans="1:35" ht="32" x14ac:dyDescent="0.2">
      <c r="A4573" s="3" t="s">
        <v>4685</v>
      </c>
      <c r="B4573" t="s">
        <v>6478</v>
      </c>
      <c r="C4573" s="2" t="s">
        <v>11138</v>
      </c>
      <c r="AA4573" t="s">
        <v>12922</v>
      </c>
    </row>
    <row r="4574" spans="1:35" ht="16" x14ac:dyDescent="0.2">
      <c r="A4574" s="3" t="s">
        <v>4686</v>
      </c>
      <c r="B4574" t="s">
        <v>6481</v>
      </c>
      <c r="C4574" s="2" t="s">
        <v>11139</v>
      </c>
      <c r="AA4574" t="s">
        <v>12922</v>
      </c>
    </row>
    <row r="4575" spans="1:35" ht="16" x14ac:dyDescent="0.2">
      <c r="A4575" s="3" t="s">
        <v>4687</v>
      </c>
      <c r="B4575" t="s">
        <v>6478</v>
      </c>
      <c r="C4575" s="2" t="s">
        <v>11140</v>
      </c>
      <c r="E4575" t="s">
        <v>12922</v>
      </c>
    </row>
    <row r="4576" spans="1:35" ht="32" x14ac:dyDescent="0.2">
      <c r="A4576" s="3" t="s">
        <v>4688</v>
      </c>
      <c r="B4576" t="s">
        <v>6544</v>
      </c>
      <c r="C4576" s="2" t="s">
        <v>11141</v>
      </c>
      <c r="AA4576" t="s">
        <v>12922</v>
      </c>
    </row>
    <row r="4577" spans="1:34" ht="16" x14ac:dyDescent="0.2">
      <c r="A4577" s="3" t="s">
        <v>4689</v>
      </c>
      <c r="B4577" t="s">
        <v>6478</v>
      </c>
      <c r="C4577" s="2" t="s">
        <v>11142</v>
      </c>
      <c r="E4577" t="s">
        <v>12922</v>
      </c>
    </row>
    <row r="4578" spans="1:34" ht="16" x14ac:dyDescent="0.2">
      <c r="A4578" s="3" t="s">
        <v>4690</v>
      </c>
      <c r="B4578" t="s">
        <v>6482</v>
      </c>
      <c r="C4578" s="2" t="s">
        <v>11143</v>
      </c>
      <c r="E4578" t="s">
        <v>12922</v>
      </c>
    </row>
    <row r="4579" spans="1:34" ht="16" x14ac:dyDescent="0.2">
      <c r="A4579" s="3" t="s">
        <v>4691</v>
      </c>
      <c r="B4579" t="s">
        <v>6478</v>
      </c>
      <c r="C4579" s="2" t="s">
        <v>11144</v>
      </c>
      <c r="AA4579" t="s">
        <v>12922</v>
      </c>
    </row>
    <row r="4580" spans="1:34" ht="48" x14ac:dyDescent="0.2">
      <c r="A4580" s="3" t="s">
        <v>4692</v>
      </c>
      <c r="B4580" t="s">
        <v>6478</v>
      </c>
      <c r="C4580" s="2" t="s">
        <v>11145</v>
      </c>
      <c r="AA4580" t="s">
        <v>12922</v>
      </c>
    </row>
    <row r="4581" spans="1:34" ht="16" x14ac:dyDescent="0.2">
      <c r="A4581" s="3" t="s">
        <v>4693</v>
      </c>
      <c r="B4581" t="s">
        <v>6478</v>
      </c>
      <c r="C4581" s="2" t="s">
        <v>11146</v>
      </c>
      <c r="AA4581" t="s">
        <v>12922</v>
      </c>
    </row>
    <row r="4582" spans="1:34" ht="16" x14ac:dyDescent="0.2">
      <c r="A4582" s="3" t="s">
        <v>4694</v>
      </c>
      <c r="B4582" t="s">
        <v>6479</v>
      </c>
      <c r="C4582" s="2" t="s">
        <v>11147</v>
      </c>
      <c r="F4582" t="s">
        <v>12922</v>
      </c>
    </row>
    <row r="4583" spans="1:34" ht="32" x14ac:dyDescent="0.2">
      <c r="A4583" s="3" t="s">
        <v>4695</v>
      </c>
      <c r="B4583" t="s">
        <v>6478</v>
      </c>
      <c r="C4583" s="2" t="s">
        <v>11148</v>
      </c>
      <c r="AA4583" t="s">
        <v>12922</v>
      </c>
    </row>
    <row r="4584" spans="1:34" ht="16" x14ac:dyDescent="0.2">
      <c r="A4584" s="3" t="s">
        <v>4696</v>
      </c>
      <c r="B4584" t="s">
        <v>6478</v>
      </c>
      <c r="C4584" s="2" t="s">
        <v>11149</v>
      </c>
      <c r="E4584" t="s">
        <v>12922</v>
      </c>
    </row>
    <row r="4585" spans="1:34" ht="16" x14ac:dyDescent="0.2">
      <c r="A4585" s="3" t="s">
        <v>4697</v>
      </c>
      <c r="B4585" t="s">
        <v>6478</v>
      </c>
      <c r="C4585" s="2" t="s">
        <v>11150</v>
      </c>
      <c r="AA4585" t="s">
        <v>12922</v>
      </c>
    </row>
    <row r="4586" spans="1:34" ht="16" x14ac:dyDescent="0.2">
      <c r="A4586" s="3" t="s">
        <v>4698</v>
      </c>
      <c r="B4586" t="s">
        <v>6492</v>
      </c>
      <c r="C4586" s="2" t="s">
        <v>11151</v>
      </c>
      <c r="E4586" t="s">
        <v>12922</v>
      </c>
    </row>
    <row r="4587" spans="1:34" ht="16" x14ac:dyDescent="0.2">
      <c r="A4587" s="3" t="s">
        <v>4699</v>
      </c>
      <c r="B4587" t="s">
        <v>6481</v>
      </c>
      <c r="C4587" s="2" t="s">
        <v>11152</v>
      </c>
      <c r="AA4587" t="s">
        <v>12922</v>
      </c>
    </row>
    <row r="4588" spans="1:34" ht="32" x14ac:dyDescent="0.2">
      <c r="A4588" s="3" t="s">
        <v>4700</v>
      </c>
      <c r="B4588" t="s">
        <v>6492</v>
      </c>
      <c r="C4588" s="2" t="s">
        <v>11153</v>
      </c>
      <c r="AA4588" t="s">
        <v>12922</v>
      </c>
    </row>
    <row r="4589" spans="1:34" ht="32" x14ac:dyDescent="0.2">
      <c r="A4589" s="3" t="s">
        <v>4701</v>
      </c>
      <c r="B4589" t="s">
        <v>6478</v>
      </c>
      <c r="C4589" s="2" t="s">
        <v>11154</v>
      </c>
      <c r="AA4589" t="s">
        <v>12922</v>
      </c>
    </row>
    <row r="4590" spans="1:34" ht="16" x14ac:dyDescent="0.2">
      <c r="A4590" s="3" t="s">
        <v>4702</v>
      </c>
      <c r="B4590" t="s">
        <v>6478</v>
      </c>
      <c r="C4590" s="2" t="s">
        <v>11155</v>
      </c>
      <c r="E4590" t="s">
        <v>12922</v>
      </c>
    </row>
    <row r="4591" spans="1:34" ht="32" x14ac:dyDescent="0.2">
      <c r="A4591" s="3" t="s">
        <v>4703</v>
      </c>
      <c r="B4591" t="s">
        <v>6492</v>
      </c>
      <c r="C4591" s="2" t="s">
        <v>11156</v>
      </c>
      <c r="E4591" t="s">
        <v>12922</v>
      </c>
    </row>
    <row r="4592" spans="1:34" ht="16" x14ac:dyDescent="0.2">
      <c r="A4592" s="3" t="s">
        <v>4704</v>
      </c>
      <c r="B4592" t="s">
        <v>6481</v>
      </c>
      <c r="C4592" s="2" t="s">
        <v>11157</v>
      </c>
      <c r="AH4592" t="s">
        <v>12922</v>
      </c>
    </row>
    <row r="4593" spans="1:34" ht="16" x14ac:dyDescent="0.2">
      <c r="A4593" s="3" t="s">
        <v>4705</v>
      </c>
      <c r="B4593" t="s">
        <v>6478</v>
      </c>
      <c r="C4593" s="2" t="s">
        <v>11158</v>
      </c>
      <c r="AA4593" t="s">
        <v>12922</v>
      </c>
    </row>
    <row r="4594" spans="1:34" ht="16" x14ac:dyDescent="0.2">
      <c r="A4594" s="3" t="s">
        <v>4706</v>
      </c>
      <c r="B4594" t="s">
        <v>6482</v>
      </c>
      <c r="C4594" s="2" t="s">
        <v>11159</v>
      </c>
      <c r="AA4594" t="s">
        <v>12922</v>
      </c>
    </row>
    <row r="4595" spans="1:34" ht="16" x14ac:dyDescent="0.2">
      <c r="A4595" s="3" t="s">
        <v>4707</v>
      </c>
      <c r="B4595" t="s">
        <v>6508</v>
      </c>
      <c r="C4595" s="2" t="s">
        <v>11160</v>
      </c>
      <c r="E4595" t="s">
        <v>12922</v>
      </c>
    </row>
    <row r="4596" spans="1:34" ht="16" x14ac:dyDescent="0.2">
      <c r="A4596" s="3" t="s">
        <v>4708</v>
      </c>
      <c r="B4596" t="s">
        <v>6482</v>
      </c>
      <c r="C4596" s="2" t="s">
        <v>11161</v>
      </c>
      <c r="L4596" t="s">
        <v>12922</v>
      </c>
      <c r="O4596" t="s">
        <v>12922</v>
      </c>
    </row>
    <row r="4597" spans="1:34" ht="16" x14ac:dyDescent="0.2">
      <c r="A4597" s="3" t="s">
        <v>4709</v>
      </c>
      <c r="B4597" t="s">
        <v>6511</v>
      </c>
      <c r="C4597" s="2" t="s">
        <v>11162</v>
      </c>
      <c r="AH4597" t="s">
        <v>12922</v>
      </c>
    </row>
    <row r="4598" spans="1:34" ht="16" x14ac:dyDescent="0.2">
      <c r="A4598" s="3" t="s">
        <v>4710</v>
      </c>
      <c r="B4598" t="s">
        <v>6478</v>
      </c>
      <c r="C4598" s="2" t="s">
        <v>11163</v>
      </c>
      <c r="AA4598" t="s">
        <v>12922</v>
      </c>
    </row>
    <row r="4599" spans="1:34" ht="16" x14ac:dyDescent="0.2">
      <c r="A4599" s="3" t="s">
        <v>4711</v>
      </c>
      <c r="B4599" t="s">
        <v>6501</v>
      </c>
      <c r="C4599" s="2" t="s">
        <v>11164</v>
      </c>
      <c r="E4599" t="s">
        <v>12922</v>
      </c>
    </row>
    <row r="4600" spans="1:34" ht="16" x14ac:dyDescent="0.2">
      <c r="A4600" s="3" t="s">
        <v>4712</v>
      </c>
      <c r="B4600" t="s">
        <v>6478</v>
      </c>
      <c r="C4600" s="2" t="s">
        <v>11165</v>
      </c>
      <c r="AA4600" t="s">
        <v>12922</v>
      </c>
    </row>
    <row r="4601" spans="1:34" ht="16" x14ac:dyDescent="0.2">
      <c r="A4601" s="3" t="s">
        <v>4713</v>
      </c>
      <c r="B4601" t="s">
        <v>6478</v>
      </c>
      <c r="C4601" s="2" t="s">
        <v>11166</v>
      </c>
      <c r="K4601" t="s">
        <v>12922</v>
      </c>
    </row>
    <row r="4602" spans="1:34" ht="16" x14ac:dyDescent="0.2">
      <c r="A4602" s="3" t="s">
        <v>4714</v>
      </c>
      <c r="B4602" t="s">
        <v>6505</v>
      </c>
      <c r="C4602" s="2" t="s">
        <v>11167</v>
      </c>
      <c r="AA4602" t="s">
        <v>12922</v>
      </c>
    </row>
    <row r="4603" spans="1:34" ht="16" x14ac:dyDescent="0.2">
      <c r="A4603" s="3" t="s">
        <v>4715</v>
      </c>
      <c r="B4603" t="s">
        <v>6507</v>
      </c>
      <c r="C4603" s="2" t="s">
        <v>6883</v>
      </c>
      <c r="E4603" t="s">
        <v>12922</v>
      </c>
    </row>
    <row r="4604" spans="1:34" ht="16" x14ac:dyDescent="0.2">
      <c r="A4604" s="3" t="s">
        <v>4716</v>
      </c>
      <c r="B4604" t="s">
        <v>6554</v>
      </c>
      <c r="C4604" s="2" t="s">
        <v>11168</v>
      </c>
      <c r="E4604" t="s">
        <v>12922</v>
      </c>
    </row>
    <row r="4605" spans="1:34" ht="16" x14ac:dyDescent="0.2">
      <c r="A4605" s="3" t="s">
        <v>4717</v>
      </c>
      <c r="B4605" t="s">
        <v>6554</v>
      </c>
      <c r="C4605" s="2" t="s">
        <v>11169</v>
      </c>
      <c r="E4605" t="s">
        <v>12922</v>
      </c>
    </row>
    <row r="4606" spans="1:34" ht="32" x14ac:dyDescent="0.2">
      <c r="A4606" s="3" t="s">
        <v>4718</v>
      </c>
      <c r="B4606" t="s">
        <v>6527</v>
      </c>
      <c r="C4606" s="2" t="s">
        <v>11170</v>
      </c>
      <c r="AA4606" t="s">
        <v>12922</v>
      </c>
    </row>
    <row r="4607" spans="1:34" ht="16" x14ac:dyDescent="0.2">
      <c r="A4607" s="3" t="s">
        <v>4719</v>
      </c>
      <c r="B4607" t="s">
        <v>6488</v>
      </c>
      <c r="C4607" s="2" t="s">
        <v>11171</v>
      </c>
      <c r="F4607" t="s">
        <v>12922</v>
      </c>
    </row>
    <row r="4608" spans="1:34" ht="16" x14ac:dyDescent="0.2">
      <c r="A4608" s="3" t="s">
        <v>4720</v>
      </c>
      <c r="B4608" t="s">
        <v>6491</v>
      </c>
      <c r="C4608" s="2" t="s">
        <v>11172</v>
      </c>
      <c r="AA4608" t="s">
        <v>12922</v>
      </c>
    </row>
    <row r="4609" spans="1:27" ht="16" x14ac:dyDescent="0.2">
      <c r="A4609" s="3" t="s">
        <v>4721</v>
      </c>
      <c r="B4609" t="s">
        <v>6491</v>
      </c>
      <c r="C4609" s="2" t="s">
        <v>11173</v>
      </c>
      <c r="AA4609" t="s">
        <v>12922</v>
      </c>
    </row>
    <row r="4610" spans="1:27" ht="32" x14ac:dyDescent="0.2">
      <c r="A4610" s="3" t="s">
        <v>4722</v>
      </c>
      <c r="B4610" t="s">
        <v>6491</v>
      </c>
      <c r="C4610" s="2" t="s">
        <v>11174</v>
      </c>
      <c r="AA4610" t="s">
        <v>12922</v>
      </c>
    </row>
    <row r="4611" spans="1:27" ht="32" x14ac:dyDescent="0.2">
      <c r="A4611" s="3" t="s">
        <v>4723</v>
      </c>
      <c r="B4611" t="s">
        <v>6478</v>
      </c>
      <c r="C4611" s="2" t="s">
        <v>11175</v>
      </c>
      <c r="AA4611" t="s">
        <v>12922</v>
      </c>
    </row>
    <row r="4612" spans="1:27" ht="16" x14ac:dyDescent="0.2">
      <c r="A4612" s="3" t="s">
        <v>4724</v>
      </c>
      <c r="B4612" t="s">
        <v>6478</v>
      </c>
      <c r="C4612" s="2" t="s">
        <v>11176</v>
      </c>
      <c r="D4612" t="s">
        <v>12922</v>
      </c>
    </row>
    <row r="4613" spans="1:27" ht="16" x14ac:dyDescent="0.2">
      <c r="A4613" s="3" t="s">
        <v>4725</v>
      </c>
      <c r="B4613" t="s">
        <v>6478</v>
      </c>
      <c r="C4613" s="2" t="s">
        <v>11177</v>
      </c>
      <c r="AA4613" t="s">
        <v>12922</v>
      </c>
    </row>
    <row r="4614" spans="1:27" ht="16" x14ac:dyDescent="0.2">
      <c r="A4614" s="3" t="s">
        <v>4726</v>
      </c>
      <c r="B4614" t="s">
        <v>6481</v>
      </c>
      <c r="C4614" s="2" t="s">
        <v>11178</v>
      </c>
      <c r="AA4614" t="s">
        <v>12922</v>
      </c>
    </row>
    <row r="4615" spans="1:27" ht="32" x14ac:dyDescent="0.2">
      <c r="A4615" s="3" t="s">
        <v>4727</v>
      </c>
      <c r="B4615" t="s">
        <v>6481</v>
      </c>
      <c r="C4615" s="2" t="s">
        <v>11179</v>
      </c>
      <c r="AA4615" t="s">
        <v>12922</v>
      </c>
    </row>
    <row r="4616" spans="1:27" ht="48" x14ac:dyDescent="0.2">
      <c r="A4616" s="3" t="s">
        <v>4728</v>
      </c>
      <c r="B4616" t="s">
        <v>6489</v>
      </c>
      <c r="C4616" s="2" t="s">
        <v>11180</v>
      </c>
      <c r="AA4616" t="s">
        <v>12922</v>
      </c>
    </row>
    <row r="4617" spans="1:27" ht="32" x14ac:dyDescent="0.2">
      <c r="A4617" s="3" t="s">
        <v>4729</v>
      </c>
      <c r="B4617" t="s">
        <v>6478</v>
      </c>
      <c r="C4617" s="2" t="s">
        <v>11181</v>
      </c>
      <c r="E4617" t="s">
        <v>12922</v>
      </c>
      <c r="AA4617" t="s">
        <v>12922</v>
      </c>
    </row>
    <row r="4618" spans="1:27" ht="16" x14ac:dyDescent="0.2">
      <c r="A4618" s="3" t="s">
        <v>4730</v>
      </c>
      <c r="B4618" t="s">
        <v>6478</v>
      </c>
      <c r="C4618" s="2" t="s">
        <v>11182</v>
      </c>
      <c r="E4618" t="s">
        <v>12922</v>
      </c>
    </row>
    <row r="4619" spans="1:27" ht="16" x14ac:dyDescent="0.2">
      <c r="A4619" s="3" t="s">
        <v>4731</v>
      </c>
      <c r="B4619" t="s">
        <v>6516</v>
      </c>
      <c r="C4619" s="2" t="s">
        <v>11183</v>
      </c>
      <c r="D4619" t="s">
        <v>12922</v>
      </c>
      <c r="F4619" t="s">
        <v>12922</v>
      </c>
    </row>
    <row r="4620" spans="1:27" ht="16" x14ac:dyDescent="0.2">
      <c r="A4620" s="3" t="s">
        <v>4732</v>
      </c>
      <c r="B4620" t="s">
        <v>6478</v>
      </c>
      <c r="C4620" s="2" t="s">
        <v>11184</v>
      </c>
      <c r="AA4620" t="s">
        <v>12922</v>
      </c>
    </row>
    <row r="4621" spans="1:27" ht="16" x14ac:dyDescent="0.2">
      <c r="A4621" s="3" t="s">
        <v>4733</v>
      </c>
      <c r="B4621" t="s">
        <v>6516</v>
      </c>
      <c r="C4621" s="2" t="s">
        <v>11185</v>
      </c>
      <c r="D4621" t="s">
        <v>12922</v>
      </c>
    </row>
    <row r="4622" spans="1:27" ht="48" x14ac:dyDescent="0.2">
      <c r="A4622" s="3" t="s">
        <v>4734</v>
      </c>
      <c r="B4622" t="s">
        <v>6530</v>
      </c>
      <c r="C4622" s="2" t="s">
        <v>11186</v>
      </c>
      <c r="D4622" t="s">
        <v>12922</v>
      </c>
      <c r="E4622" t="s">
        <v>12922</v>
      </c>
      <c r="F4622" t="s">
        <v>12922</v>
      </c>
    </row>
    <row r="4623" spans="1:27" ht="16" x14ac:dyDescent="0.2">
      <c r="A4623" s="3" t="s">
        <v>4735</v>
      </c>
      <c r="B4623" t="s">
        <v>6511</v>
      </c>
      <c r="C4623" s="2" t="s">
        <v>11187</v>
      </c>
      <c r="E4623" t="s">
        <v>12922</v>
      </c>
    </row>
    <row r="4624" spans="1:27" ht="16" x14ac:dyDescent="0.2">
      <c r="A4624" s="3" t="s">
        <v>4736</v>
      </c>
      <c r="B4624" t="s">
        <v>6511</v>
      </c>
      <c r="C4624" s="2" t="s">
        <v>11188</v>
      </c>
      <c r="E4624" t="s">
        <v>12922</v>
      </c>
    </row>
    <row r="4625" spans="1:35" ht="32" x14ac:dyDescent="0.2">
      <c r="A4625" s="3" t="s">
        <v>4737</v>
      </c>
      <c r="B4625" t="s">
        <v>6504</v>
      </c>
      <c r="C4625" s="2" t="s">
        <v>11189</v>
      </c>
      <c r="AA4625" t="s">
        <v>12922</v>
      </c>
    </row>
    <row r="4626" spans="1:35" ht="16" x14ac:dyDescent="0.2">
      <c r="A4626" s="3" t="s">
        <v>4738</v>
      </c>
      <c r="B4626" t="s">
        <v>6488</v>
      </c>
      <c r="C4626" s="2" t="s">
        <v>11190</v>
      </c>
      <c r="F4626" t="s">
        <v>12922</v>
      </c>
    </row>
    <row r="4627" spans="1:35" ht="32" x14ac:dyDescent="0.2">
      <c r="A4627" s="3" t="s">
        <v>4739</v>
      </c>
      <c r="B4627" t="s">
        <v>6478</v>
      </c>
      <c r="C4627" s="2" t="s">
        <v>11191</v>
      </c>
      <c r="AA4627" t="s">
        <v>12922</v>
      </c>
    </row>
    <row r="4628" spans="1:35" ht="16" x14ac:dyDescent="0.2">
      <c r="A4628" s="3" t="s">
        <v>4740</v>
      </c>
      <c r="B4628" t="s">
        <v>6478</v>
      </c>
      <c r="C4628" s="2" t="s">
        <v>11192</v>
      </c>
      <c r="AA4628" t="s">
        <v>12922</v>
      </c>
    </row>
    <row r="4629" spans="1:35" ht="32" x14ac:dyDescent="0.2">
      <c r="A4629" s="3" t="s">
        <v>4741</v>
      </c>
      <c r="B4629" t="s">
        <v>6492</v>
      </c>
      <c r="C4629" s="2" t="s">
        <v>11193</v>
      </c>
      <c r="E4629" t="s">
        <v>12922</v>
      </c>
    </row>
    <row r="4630" spans="1:35" ht="16" x14ac:dyDescent="0.2">
      <c r="A4630" s="3" t="s">
        <v>4742</v>
      </c>
      <c r="B4630" t="s">
        <v>6492</v>
      </c>
      <c r="C4630" s="2" t="s">
        <v>11194</v>
      </c>
      <c r="AA4630" t="s">
        <v>12922</v>
      </c>
    </row>
    <row r="4631" spans="1:35" ht="16" x14ac:dyDescent="0.2">
      <c r="A4631" s="3" t="s">
        <v>4743</v>
      </c>
      <c r="B4631" t="s">
        <v>6478</v>
      </c>
      <c r="C4631" s="2" t="s">
        <v>11195</v>
      </c>
      <c r="AA4631" t="s">
        <v>12922</v>
      </c>
      <c r="AH4631" t="s">
        <v>12922</v>
      </c>
      <c r="AI4631" t="s">
        <v>12922</v>
      </c>
    </row>
    <row r="4632" spans="1:35" ht="16" x14ac:dyDescent="0.2">
      <c r="A4632" s="3" t="s">
        <v>4744</v>
      </c>
      <c r="B4632" t="s">
        <v>6481</v>
      </c>
      <c r="C4632" s="2" t="s">
        <v>11196</v>
      </c>
      <c r="AA4632" t="s">
        <v>12922</v>
      </c>
    </row>
    <row r="4633" spans="1:35" ht="16" x14ac:dyDescent="0.2">
      <c r="A4633" s="3" t="s">
        <v>4745</v>
      </c>
      <c r="B4633" t="s">
        <v>6482</v>
      </c>
      <c r="C4633" s="2" t="s">
        <v>11197</v>
      </c>
      <c r="E4633" t="s">
        <v>12922</v>
      </c>
    </row>
    <row r="4634" spans="1:35" ht="16" x14ac:dyDescent="0.2">
      <c r="A4634" s="3" t="s">
        <v>4746</v>
      </c>
      <c r="B4634" t="s">
        <v>6510</v>
      </c>
      <c r="C4634" s="2" t="s">
        <v>11198</v>
      </c>
      <c r="E4634" t="s">
        <v>12922</v>
      </c>
    </row>
    <row r="4635" spans="1:35" ht="32" x14ac:dyDescent="0.2">
      <c r="A4635" s="3" t="s">
        <v>4747</v>
      </c>
      <c r="B4635" t="s">
        <v>6509</v>
      </c>
      <c r="C4635" s="2" t="s">
        <v>11199</v>
      </c>
      <c r="E4635" t="s">
        <v>12922</v>
      </c>
    </row>
    <row r="4636" spans="1:35" ht="16" x14ac:dyDescent="0.2">
      <c r="A4636" s="3" t="s">
        <v>4748</v>
      </c>
      <c r="B4636" t="s">
        <v>6478</v>
      </c>
      <c r="C4636" s="2" t="s">
        <v>11200</v>
      </c>
      <c r="AA4636" t="s">
        <v>12922</v>
      </c>
    </row>
    <row r="4637" spans="1:35" ht="32" x14ac:dyDescent="0.2">
      <c r="A4637" s="3" t="s">
        <v>4749</v>
      </c>
      <c r="B4637" t="s">
        <v>6482</v>
      </c>
      <c r="C4637" s="2" t="s">
        <v>11201</v>
      </c>
      <c r="N4637" t="s">
        <v>12922</v>
      </c>
      <c r="P4637" t="s">
        <v>12922</v>
      </c>
      <c r="R4637" t="s">
        <v>12922</v>
      </c>
      <c r="AA4637" t="s">
        <v>12922</v>
      </c>
    </row>
    <row r="4638" spans="1:35" ht="16" x14ac:dyDescent="0.2">
      <c r="A4638" s="3" t="s">
        <v>4750</v>
      </c>
      <c r="B4638" t="s">
        <v>6523</v>
      </c>
      <c r="C4638" s="2" t="s">
        <v>11202</v>
      </c>
      <c r="E4638" t="s">
        <v>12922</v>
      </c>
    </row>
    <row r="4639" spans="1:35" ht="32" x14ac:dyDescent="0.2">
      <c r="A4639" s="3" t="s">
        <v>4751</v>
      </c>
      <c r="B4639" t="s">
        <v>6492</v>
      </c>
      <c r="C4639" s="2" t="s">
        <v>11203</v>
      </c>
      <c r="E4639" t="s">
        <v>12922</v>
      </c>
    </row>
    <row r="4640" spans="1:35" ht="32" x14ac:dyDescent="0.2">
      <c r="A4640" s="3" t="s">
        <v>4752</v>
      </c>
      <c r="B4640" t="s">
        <v>6486</v>
      </c>
      <c r="C4640" s="2" t="s">
        <v>11204</v>
      </c>
      <c r="AA4640" t="s">
        <v>12922</v>
      </c>
    </row>
    <row r="4641" spans="1:27" ht="32" x14ac:dyDescent="0.2">
      <c r="A4641" s="3" t="s">
        <v>4753</v>
      </c>
      <c r="B4641" t="s">
        <v>6491</v>
      </c>
      <c r="C4641" s="2" t="s">
        <v>11205</v>
      </c>
      <c r="AA4641" t="s">
        <v>12922</v>
      </c>
    </row>
    <row r="4642" spans="1:27" ht="16" x14ac:dyDescent="0.2">
      <c r="A4642" s="3" t="s">
        <v>4754</v>
      </c>
      <c r="B4642" t="s">
        <v>6478</v>
      </c>
      <c r="C4642" s="2" t="s">
        <v>11206</v>
      </c>
      <c r="AA4642" t="s">
        <v>12922</v>
      </c>
    </row>
    <row r="4643" spans="1:27" ht="16" x14ac:dyDescent="0.2">
      <c r="A4643" s="3" t="s">
        <v>4755</v>
      </c>
      <c r="B4643" t="s">
        <v>6481</v>
      </c>
      <c r="C4643" s="2" t="s">
        <v>11207</v>
      </c>
      <c r="AA4643" t="s">
        <v>12922</v>
      </c>
    </row>
    <row r="4644" spans="1:27" ht="16" x14ac:dyDescent="0.2">
      <c r="A4644" s="3" t="s">
        <v>4756</v>
      </c>
      <c r="B4644" t="s">
        <v>6478</v>
      </c>
      <c r="C4644" s="2" t="s">
        <v>11208</v>
      </c>
      <c r="AA4644" t="s">
        <v>12922</v>
      </c>
    </row>
    <row r="4645" spans="1:27" ht="16" x14ac:dyDescent="0.2">
      <c r="A4645" s="3" t="s">
        <v>4757</v>
      </c>
      <c r="B4645" t="s">
        <v>6481</v>
      </c>
      <c r="C4645" s="2" t="s">
        <v>11209</v>
      </c>
      <c r="E4645" t="s">
        <v>12922</v>
      </c>
    </row>
    <row r="4646" spans="1:27" ht="32" x14ac:dyDescent="0.2">
      <c r="A4646" s="3" t="s">
        <v>4758</v>
      </c>
      <c r="B4646" t="s">
        <v>6489</v>
      </c>
      <c r="C4646" s="2" t="s">
        <v>11210</v>
      </c>
      <c r="AA4646" t="s">
        <v>12922</v>
      </c>
    </row>
    <row r="4647" spans="1:27" ht="48" x14ac:dyDescent="0.2">
      <c r="A4647" s="3" t="s">
        <v>4759</v>
      </c>
      <c r="B4647" t="s">
        <v>6496</v>
      </c>
      <c r="C4647" s="2" t="s">
        <v>11211</v>
      </c>
      <c r="AA4647" t="s">
        <v>12922</v>
      </c>
    </row>
    <row r="4648" spans="1:27" ht="16" x14ac:dyDescent="0.2">
      <c r="A4648" s="3" t="s">
        <v>4760</v>
      </c>
      <c r="B4648" t="s">
        <v>6481</v>
      </c>
      <c r="C4648" s="2" t="s">
        <v>11212</v>
      </c>
      <c r="AA4648" t="s">
        <v>12922</v>
      </c>
    </row>
    <row r="4649" spans="1:27" ht="16" x14ac:dyDescent="0.2">
      <c r="A4649" s="3" t="s">
        <v>4761</v>
      </c>
      <c r="B4649" t="s">
        <v>6488</v>
      </c>
      <c r="C4649" s="2" t="s">
        <v>11213</v>
      </c>
      <c r="D4649" t="s">
        <v>12922</v>
      </c>
    </row>
    <row r="4650" spans="1:27" ht="16" x14ac:dyDescent="0.2">
      <c r="A4650" s="3" t="s">
        <v>4762</v>
      </c>
      <c r="B4650" t="s">
        <v>6488</v>
      </c>
      <c r="C4650" s="2" t="s">
        <v>11214</v>
      </c>
      <c r="D4650" t="s">
        <v>12922</v>
      </c>
    </row>
    <row r="4651" spans="1:27" ht="16" x14ac:dyDescent="0.2">
      <c r="A4651" s="3" t="s">
        <v>4763</v>
      </c>
      <c r="B4651" t="s">
        <v>6483</v>
      </c>
      <c r="C4651" s="2" t="s">
        <v>11215</v>
      </c>
      <c r="E4651" t="s">
        <v>12922</v>
      </c>
    </row>
    <row r="4652" spans="1:27" ht="16" x14ac:dyDescent="0.2">
      <c r="A4652" s="3" t="s">
        <v>4764</v>
      </c>
      <c r="B4652" t="s">
        <v>6479</v>
      </c>
      <c r="C4652" s="2" t="s">
        <v>11216</v>
      </c>
      <c r="F4652" t="s">
        <v>12922</v>
      </c>
    </row>
    <row r="4653" spans="1:27" ht="16" x14ac:dyDescent="0.2">
      <c r="A4653" s="3" t="s">
        <v>4765</v>
      </c>
      <c r="B4653" t="s">
        <v>6478</v>
      </c>
      <c r="C4653" s="2" t="s">
        <v>11217</v>
      </c>
      <c r="AA4653" t="s">
        <v>12922</v>
      </c>
    </row>
    <row r="4654" spans="1:27" ht="16" x14ac:dyDescent="0.2">
      <c r="A4654" s="3" t="s">
        <v>4766</v>
      </c>
      <c r="B4654" t="s">
        <v>6492</v>
      </c>
      <c r="C4654" s="2" t="s">
        <v>11218</v>
      </c>
      <c r="E4654" t="s">
        <v>12922</v>
      </c>
    </row>
    <row r="4655" spans="1:27" ht="48" x14ac:dyDescent="0.2">
      <c r="A4655" s="3" t="s">
        <v>4767</v>
      </c>
      <c r="B4655" t="s">
        <v>6478</v>
      </c>
      <c r="C4655" s="2" t="s">
        <v>11219</v>
      </c>
      <c r="AA4655" t="s">
        <v>12922</v>
      </c>
    </row>
    <row r="4656" spans="1:27" ht="16" x14ac:dyDescent="0.2">
      <c r="A4656" s="3" t="s">
        <v>4768</v>
      </c>
      <c r="B4656" t="s">
        <v>6546</v>
      </c>
      <c r="C4656" s="2" t="s">
        <v>11220</v>
      </c>
      <c r="E4656" t="s">
        <v>12922</v>
      </c>
    </row>
    <row r="4657" spans="1:34" ht="32" x14ac:dyDescent="0.2">
      <c r="A4657" s="3" t="s">
        <v>4769</v>
      </c>
      <c r="B4657" t="s">
        <v>6478</v>
      </c>
      <c r="C4657" s="2" t="s">
        <v>11221</v>
      </c>
      <c r="AA4657" t="s">
        <v>12922</v>
      </c>
    </row>
    <row r="4658" spans="1:34" ht="16" x14ac:dyDescent="0.2">
      <c r="A4658" s="3" t="s">
        <v>4770</v>
      </c>
      <c r="B4658" t="s">
        <v>6481</v>
      </c>
      <c r="C4658" s="2" t="s">
        <v>11222</v>
      </c>
      <c r="AA4658" t="s">
        <v>12922</v>
      </c>
    </row>
    <row r="4659" spans="1:34" ht="48" x14ac:dyDescent="0.2">
      <c r="A4659" s="3" t="s">
        <v>4771</v>
      </c>
      <c r="B4659" t="s">
        <v>6478</v>
      </c>
      <c r="C4659" s="2" t="s">
        <v>11223</v>
      </c>
      <c r="AA4659" t="s">
        <v>12922</v>
      </c>
      <c r="AD4659" t="s">
        <v>12922</v>
      </c>
      <c r="AE4659" t="s">
        <v>12922</v>
      </c>
      <c r="AF4659" t="s">
        <v>12922</v>
      </c>
    </row>
    <row r="4660" spans="1:34" ht="16" x14ac:dyDescent="0.2">
      <c r="A4660" s="3" t="s">
        <v>4772</v>
      </c>
      <c r="B4660" t="s">
        <v>6481</v>
      </c>
      <c r="C4660" s="2" t="s">
        <v>11224</v>
      </c>
      <c r="AA4660" t="s">
        <v>12922</v>
      </c>
    </row>
    <row r="4661" spans="1:34" ht="16" x14ac:dyDescent="0.2">
      <c r="A4661" s="3" t="s">
        <v>4773</v>
      </c>
      <c r="B4661" t="s">
        <v>6478</v>
      </c>
      <c r="C4661" s="2" t="s">
        <v>11225</v>
      </c>
      <c r="AA4661" t="s">
        <v>12922</v>
      </c>
    </row>
    <row r="4662" spans="1:34" ht="16" x14ac:dyDescent="0.2">
      <c r="A4662" s="3" t="s">
        <v>4774</v>
      </c>
      <c r="B4662" t="s">
        <v>6478</v>
      </c>
      <c r="C4662" s="2" t="s">
        <v>11226</v>
      </c>
      <c r="AA4662" t="s">
        <v>12922</v>
      </c>
    </row>
    <row r="4663" spans="1:34" ht="16" x14ac:dyDescent="0.2">
      <c r="A4663" s="3" t="s">
        <v>4775</v>
      </c>
      <c r="B4663" t="s">
        <v>6478</v>
      </c>
      <c r="C4663" s="2" t="s">
        <v>11227</v>
      </c>
      <c r="AA4663" t="s">
        <v>12922</v>
      </c>
    </row>
    <row r="4664" spans="1:34" ht="48" x14ac:dyDescent="0.2">
      <c r="A4664" s="3" t="s">
        <v>4776</v>
      </c>
      <c r="B4664" t="s">
        <v>6488</v>
      </c>
      <c r="C4664" s="2" t="s">
        <v>11228</v>
      </c>
      <c r="E4664" t="s">
        <v>12922</v>
      </c>
    </row>
    <row r="4665" spans="1:34" ht="16" x14ac:dyDescent="0.2">
      <c r="A4665" s="3" t="s">
        <v>4777</v>
      </c>
      <c r="B4665" t="s">
        <v>6488</v>
      </c>
      <c r="C4665" s="2" t="s">
        <v>11229</v>
      </c>
      <c r="D4665" t="s">
        <v>12922</v>
      </c>
      <c r="F4665" t="s">
        <v>12922</v>
      </c>
    </row>
    <row r="4666" spans="1:34" ht="16" x14ac:dyDescent="0.2">
      <c r="A4666" s="3" t="s">
        <v>4778</v>
      </c>
      <c r="B4666" t="s">
        <v>6488</v>
      </c>
      <c r="C4666" s="2" t="s">
        <v>11230</v>
      </c>
      <c r="AH4666" t="s">
        <v>12922</v>
      </c>
    </row>
    <row r="4667" spans="1:34" ht="16" x14ac:dyDescent="0.2">
      <c r="A4667" s="3" t="s">
        <v>4779</v>
      </c>
      <c r="B4667" t="s">
        <v>6488</v>
      </c>
      <c r="C4667" s="2" t="s">
        <v>11231</v>
      </c>
      <c r="D4667" t="s">
        <v>12922</v>
      </c>
      <c r="E4667" t="s">
        <v>12922</v>
      </c>
      <c r="F4667" t="s">
        <v>12922</v>
      </c>
    </row>
    <row r="4668" spans="1:34" ht="16" x14ac:dyDescent="0.2">
      <c r="A4668" s="3" t="s">
        <v>4780</v>
      </c>
      <c r="B4668" t="s">
        <v>6481</v>
      </c>
      <c r="C4668" s="2" t="s">
        <v>11232</v>
      </c>
      <c r="AA4668" t="s">
        <v>12922</v>
      </c>
    </row>
    <row r="4669" spans="1:34" ht="16" x14ac:dyDescent="0.2">
      <c r="A4669" s="3" t="s">
        <v>4781</v>
      </c>
      <c r="B4669" t="s">
        <v>6491</v>
      </c>
      <c r="C4669" s="2" t="s">
        <v>11233</v>
      </c>
      <c r="AA4669" t="s">
        <v>12922</v>
      </c>
    </row>
    <row r="4670" spans="1:34" ht="48" x14ac:dyDescent="0.2">
      <c r="A4670" s="3" t="s">
        <v>4782</v>
      </c>
      <c r="B4670" t="s">
        <v>6482</v>
      </c>
      <c r="C4670" s="2" t="s">
        <v>11234</v>
      </c>
      <c r="N4670" t="s">
        <v>12922</v>
      </c>
      <c r="R4670" t="s">
        <v>12922</v>
      </c>
      <c r="AA4670" t="s">
        <v>12922</v>
      </c>
      <c r="AE4670" t="s">
        <v>12922</v>
      </c>
    </row>
    <row r="4671" spans="1:34" ht="16" x14ac:dyDescent="0.2">
      <c r="A4671" s="3" t="s">
        <v>4783</v>
      </c>
      <c r="B4671" t="s">
        <v>6478</v>
      </c>
      <c r="C4671" s="2" t="s">
        <v>11235</v>
      </c>
      <c r="AA4671" t="s">
        <v>12922</v>
      </c>
    </row>
    <row r="4672" spans="1:34" ht="48" x14ac:dyDescent="0.2">
      <c r="A4672" s="3" t="s">
        <v>4784</v>
      </c>
      <c r="B4672" t="s">
        <v>6497</v>
      </c>
      <c r="C4672" s="2" t="s">
        <v>11236</v>
      </c>
      <c r="AA4672" t="s">
        <v>12922</v>
      </c>
    </row>
    <row r="4673" spans="1:27" ht="32" x14ac:dyDescent="0.2">
      <c r="A4673" s="3" t="s">
        <v>4785</v>
      </c>
      <c r="B4673" t="s">
        <v>6521</v>
      </c>
      <c r="C4673" s="2" t="s">
        <v>11237</v>
      </c>
      <c r="F4673" t="s">
        <v>12922</v>
      </c>
      <c r="AA4673" t="s">
        <v>12922</v>
      </c>
    </row>
    <row r="4674" spans="1:27" ht="16" x14ac:dyDescent="0.2">
      <c r="A4674" s="3" t="s">
        <v>4786</v>
      </c>
      <c r="B4674" t="s">
        <v>6505</v>
      </c>
      <c r="C4674" s="2" t="s">
        <v>11238</v>
      </c>
      <c r="F4674" t="s">
        <v>12922</v>
      </c>
    </row>
    <row r="4675" spans="1:27" ht="16" x14ac:dyDescent="0.2">
      <c r="A4675" s="3" t="s">
        <v>4787</v>
      </c>
      <c r="B4675" t="s">
        <v>6506</v>
      </c>
      <c r="C4675" s="2" t="s">
        <v>11239</v>
      </c>
      <c r="AA4675" t="s">
        <v>12922</v>
      </c>
    </row>
    <row r="4676" spans="1:27" ht="16" x14ac:dyDescent="0.2">
      <c r="A4676" s="3" t="s">
        <v>4788</v>
      </c>
      <c r="B4676" t="s">
        <v>6478</v>
      </c>
      <c r="C4676" s="2" t="s">
        <v>11240</v>
      </c>
      <c r="AA4676" t="s">
        <v>12922</v>
      </c>
    </row>
    <row r="4677" spans="1:27" ht="32" x14ac:dyDescent="0.2">
      <c r="A4677" s="3" t="s">
        <v>4789</v>
      </c>
      <c r="B4677" t="s">
        <v>6481</v>
      </c>
      <c r="C4677" s="2" t="s">
        <v>11241</v>
      </c>
      <c r="AA4677" t="s">
        <v>12922</v>
      </c>
    </row>
    <row r="4678" spans="1:27" ht="48" x14ac:dyDescent="0.2">
      <c r="A4678" s="3" t="s">
        <v>4790</v>
      </c>
      <c r="B4678" t="s">
        <v>6497</v>
      </c>
      <c r="C4678" s="2" t="s">
        <v>11242</v>
      </c>
      <c r="K4678" t="s">
        <v>12922</v>
      </c>
      <c r="AA4678" t="s">
        <v>12922</v>
      </c>
    </row>
    <row r="4679" spans="1:27" ht="32" x14ac:dyDescent="0.2">
      <c r="A4679" s="3" t="s">
        <v>4791</v>
      </c>
      <c r="B4679" t="s">
        <v>6556</v>
      </c>
      <c r="C4679" s="2" t="s">
        <v>11243</v>
      </c>
      <c r="E4679" t="s">
        <v>12922</v>
      </c>
    </row>
    <row r="4680" spans="1:27" ht="32" x14ac:dyDescent="0.2">
      <c r="A4680" s="3" t="s">
        <v>4792</v>
      </c>
      <c r="B4680" t="s">
        <v>6491</v>
      </c>
      <c r="C4680" s="2" t="s">
        <v>11244</v>
      </c>
      <c r="AA4680" t="s">
        <v>12922</v>
      </c>
    </row>
    <row r="4681" spans="1:27" ht="16" x14ac:dyDescent="0.2">
      <c r="A4681" s="3" t="s">
        <v>4793</v>
      </c>
      <c r="B4681" t="s">
        <v>6482</v>
      </c>
      <c r="C4681" s="2" t="s">
        <v>11245</v>
      </c>
      <c r="K4681" t="s">
        <v>12922</v>
      </c>
      <c r="AA4681" t="s">
        <v>12922</v>
      </c>
    </row>
    <row r="4682" spans="1:27" ht="16" x14ac:dyDescent="0.2">
      <c r="A4682" s="3" t="s">
        <v>4794</v>
      </c>
      <c r="B4682" t="s">
        <v>6526</v>
      </c>
      <c r="C4682" s="2" t="s">
        <v>11246</v>
      </c>
      <c r="AA4682" t="s">
        <v>12922</v>
      </c>
    </row>
    <row r="4683" spans="1:27" ht="32" x14ac:dyDescent="0.2">
      <c r="A4683" s="3" t="s">
        <v>4795</v>
      </c>
      <c r="B4683" t="s">
        <v>6482</v>
      </c>
      <c r="C4683" s="2" t="s">
        <v>11247</v>
      </c>
      <c r="K4683" t="s">
        <v>12922</v>
      </c>
    </row>
    <row r="4684" spans="1:27" ht="16" x14ac:dyDescent="0.2">
      <c r="A4684" s="3" t="s">
        <v>4796</v>
      </c>
      <c r="B4684" t="s">
        <v>6491</v>
      </c>
      <c r="C4684" s="2" t="s">
        <v>11248</v>
      </c>
      <c r="K4684" t="s">
        <v>12922</v>
      </c>
      <c r="AA4684" t="s">
        <v>12922</v>
      </c>
    </row>
    <row r="4685" spans="1:27" ht="32" x14ac:dyDescent="0.2">
      <c r="A4685" s="3" t="s">
        <v>4797</v>
      </c>
      <c r="B4685" t="s">
        <v>6482</v>
      </c>
      <c r="C4685" s="2" t="s">
        <v>11249</v>
      </c>
      <c r="AA4685" t="s">
        <v>12922</v>
      </c>
    </row>
    <row r="4686" spans="1:27" ht="16" x14ac:dyDescent="0.2">
      <c r="A4686" s="3" t="s">
        <v>4798</v>
      </c>
      <c r="B4686" t="s">
        <v>6491</v>
      </c>
      <c r="C4686" s="2" t="s">
        <v>11250</v>
      </c>
      <c r="AA4686" t="s">
        <v>12922</v>
      </c>
    </row>
    <row r="4687" spans="1:27" ht="16" x14ac:dyDescent="0.2">
      <c r="A4687" s="3" t="s">
        <v>4799</v>
      </c>
      <c r="B4687" t="s">
        <v>6482</v>
      </c>
      <c r="C4687" s="2" t="s">
        <v>11251</v>
      </c>
      <c r="AA4687" t="s">
        <v>12922</v>
      </c>
    </row>
    <row r="4688" spans="1:27" ht="16" x14ac:dyDescent="0.2">
      <c r="A4688" s="3" t="s">
        <v>4800</v>
      </c>
      <c r="B4688" t="s">
        <v>6478</v>
      </c>
      <c r="C4688" s="2" t="s">
        <v>11252</v>
      </c>
      <c r="E4688" t="s">
        <v>12922</v>
      </c>
    </row>
    <row r="4689" spans="1:34" ht="16" x14ac:dyDescent="0.2">
      <c r="A4689" s="3" t="s">
        <v>4801</v>
      </c>
      <c r="B4689" t="s">
        <v>6478</v>
      </c>
      <c r="C4689" s="2" t="s">
        <v>11253</v>
      </c>
      <c r="AA4689" t="s">
        <v>12922</v>
      </c>
    </row>
    <row r="4690" spans="1:34" ht="32" x14ac:dyDescent="0.2">
      <c r="A4690" s="3" t="s">
        <v>4802</v>
      </c>
      <c r="B4690" t="s">
        <v>6486</v>
      </c>
      <c r="C4690" s="2" t="s">
        <v>11254</v>
      </c>
      <c r="AA4690" t="s">
        <v>12922</v>
      </c>
    </row>
    <row r="4691" spans="1:34" ht="48" x14ac:dyDescent="0.2">
      <c r="A4691" s="3" t="s">
        <v>4803</v>
      </c>
      <c r="B4691" t="s">
        <v>6496</v>
      </c>
      <c r="C4691" s="2" t="s">
        <v>11255</v>
      </c>
      <c r="E4691" t="s">
        <v>12922</v>
      </c>
      <c r="AA4691" t="s">
        <v>12922</v>
      </c>
    </row>
    <row r="4692" spans="1:34" ht="32" x14ac:dyDescent="0.2">
      <c r="A4692" s="3" t="s">
        <v>4804</v>
      </c>
      <c r="B4692" t="s">
        <v>6478</v>
      </c>
      <c r="C4692" s="2" t="s">
        <v>11256</v>
      </c>
      <c r="AA4692" t="s">
        <v>12922</v>
      </c>
    </row>
    <row r="4693" spans="1:34" ht="16" x14ac:dyDescent="0.2">
      <c r="A4693" s="3" t="s">
        <v>4805</v>
      </c>
      <c r="B4693" t="s">
        <v>6510</v>
      </c>
      <c r="C4693" s="2" t="s">
        <v>11257</v>
      </c>
      <c r="E4693" t="s">
        <v>12922</v>
      </c>
    </row>
    <row r="4694" spans="1:34" ht="16" x14ac:dyDescent="0.2">
      <c r="A4694" s="3" t="s">
        <v>4806</v>
      </c>
      <c r="B4694" t="s">
        <v>6478</v>
      </c>
      <c r="C4694" s="2" t="s">
        <v>11258</v>
      </c>
      <c r="AA4694" t="s">
        <v>12922</v>
      </c>
    </row>
    <row r="4695" spans="1:34" ht="48" x14ac:dyDescent="0.2">
      <c r="A4695" s="3" t="s">
        <v>4807</v>
      </c>
      <c r="B4695" t="s">
        <v>6478</v>
      </c>
      <c r="C4695" s="2" t="s">
        <v>11259</v>
      </c>
      <c r="AA4695" t="s">
        <v>12922</v>
      </c>
    </row>
    <row r="4696" spans="1:34" ht="32" x14ac:dyDescent="0.2">
      <c r="A4696" s="3" t="s">
        <v>4808</v>
      </c>
      <c r="B4696" t="s">
        <v>6481</v>
      </c>
      <c r="C4696" s="2" t="s">
        <v>11260</v>
      </c>
      <c r="AA4696" t="s">
        <v>12922</v>
      </c>
    </row>
    <row r="4697" spans="1:34" ht="16" x14ac:dyDescent="0.2">
      <c r="A4697" s="3" t="s">
        <v>4809</v>
      </c>
      <c r="B4697" t="s">
        <v>6492</v>
      </c>
      <c r="C4697" s="2" t="s">
        <v>11261</v>
      </c>
      <c r="E4697" t="s">
        <v>12922</v>
      </c>
    </row>
    <row r="4698" spans="1:34" ht="16" x14ac:dyDescent="0.2">
      <c r="A4698" s="3" t="s">
        <v>4810</v>
      </c>
      <c r="B4698" t="s">
        <v>6491</v>
      </c>
      <c r="C4698" s="2" t="s">
        <v>11262</v>
      </c>
      <c r="AA4698" t="s">
        <v>12922</v>
      </c>
    </row>
    <row r="4699" spans="1:34" ht="32" x14ac:dyDescent="0.2">
      <c r="A4699" s="3" t="s">
        <v>4811</v>
      </c>
      <c r="B4699" t="s">
        <v>6491</v>
      </c>
      <c r="C4699" s="2" t="s">
        <v>11263</v>
      </c>
      <c r="AA4699" t="s">
        <v>12922</v>
      </c>
    </row>
    <row r="4700" spans="1:34" ht="16" x14ac:dyDescent="0.2">
      <c r="A4700" s="3" t="s">
        <v>4812</v>
      </c>
      <c r="B4700" t="s">
        <v>6491</v>
      </c>
      <c r="C4700" s="2" t="s">
        <v>11264</v>
      </c>
      <c r="AA4700" t="s">
        <v>12922</v>
      </c>
    </row>
    <row r="4701" spans="1:34" ht="16" x14ac:dyDescent="0.2">
      <c r="A4701" s="3" t="s">
        <v>4813</v>
      </c>
      <c r="B4701" t="s">
        <v>6505</v>
      </c>
      <c r="C4701" s="2" t="s">
        <v>11265</v>
      </c>
      <c r="D4701" t="s">
        <v>12922</v>
      </c>
    </row>
    <row r="4702" spans="1:34" ht="16" x14ac:dyDescent="0.2">
      <c r="A4702" s="3" t="s">
        <v>4814</v>
      </c>
      <c r="B4702" t="s">
        <v>6494</v>
      </c>
      <c r="C4702" s="2" t="s">
        <v>11266</v>
      </c>
      <c r="E4702" t="s">
        <v>12922</v>
      </c>
    </row>
    <row r="4703" spans="1:34" ht="16" x14ac:dyDescent="0.2">
      <c r="A4703" s="3" t="s">
        <v>4815</v>
      </c>
      <c r="B4703" t="s">
        <v>6492</v>
      </c>
      <c r="C4703" s="2" t="s">
        <v>11267</v>
      </c>
      <c r="N4703" t="s">
        <v>12922</v>
      </c>
      <c r="P4703" t="s">
        <v>12922</v>
      </c>
      <c r="R4703" t="s">
        <v>12922</v>
      </c>
      <c r="X4703" t="s">
        <v>12922</v>
      </c>
      <c r="Z4703" t="s">
        <v>12922</v>
      </c>
      <c r="AA4703" t="s">
        <v>12922</v>
      </c>
      <c r="AD4703" t="s">
        <v>12922</v>
      </c>
    </row>
    <row r="4704" spans="1:34" ht="16" x14ac:dyDescent="0.2">
      <c r="A4704" s="3" t="s">
        <v>4816</v>
      </c>
      <c r="B4704" t="s">
        <v>6556</v>
      </c>
      <c r="C4704" s="2" t="s">
        <v>11268</v>
      </c>
      <c r="AH4704" t="s">
        <v>12922</v>
      </c>
    </row>
    <row r="4705" spans="1:36" ht="16" x14ac:dyDescent="0.2">
      <c r="A4705" s="3" t="s">
        <v>4817</v>
      </c>
      <c r="B4705" t="s">
        <v>6520</v>
      </c>
      <c r="C4705" s="2" t="s">
        <v>11269</v>
      </c>
      <c r="E4705" t="s">
        <v>12922</v>
      </c>
    </row>
    <row r="4706" spans="1:36" ht="16" x14ac:dyDescent="0.2">
      <c r="A4706" s="3" t="s">
        <v>4818</v>
      </c>
      <c r="B4706" t="s">
        <v>6478</v>
      </c>
      <c r="C4706" s="2" t="s">
        <v>11270</v>
      </c>
      <c r="AA4706" t="s">
        <v>12922</v>
      </c>
    </row>
    <row r="4707" spans="1:36" ht="32" x14ac:dyDescent="0.2">
      <c r="A4707" s="3" t="s">
        <v>4819</v>
      </c>
      <c r="B4707" t="s">
        <v>6478</v>
      </c>
      <c r="C4707" s="2" t="s">
        <v>11271</v>
      </c>
      <c r="AA4707" t="s">
        <v>12922</v>
      </c>
    </row>
    <row r="4708" spans="1:36" ht="16" x14ac:dyDescent="0.2">
      <c r="A4708" s="3" t="s">
        <v>4820</v>
      </c>
      <c r="B4708" t="s">
        <v>6505</v>
      </c>
      <c r="C4708" s="2" t="s">
        <v>11272</v>
      </c>
      <c r="E4708" t="s">
        <v>12922</v>
      </c>
    </row>
    <row r="4709" spans="1:36" ht="32" x14ac:dyDescent="0.2">
      <c r="A4709" s="3" t="s">
        <v>4821</v>
      </c>
      <c r="B4709" t="s">
        <v>6497</v>
      </c>
      <c r="C4709" s="2" t="s">
        <v>11273</v>
      </c>
      <c r="K4709" t="s">
        <v>12922</v>
      </c>
      <c r="AA4709" t="s">
        <v>12922</v>
      </c>
    </row>
    <row r="4710" spans="1:36" ht="32" x14ac:dyDescent="0.2">
      <c r="A4710" s="3" t="s">
        <v>4822</v>
      </c>
      <c r="B4710" t="s">
        <v>6478</v>
      </c>
      <c r="C4710" s="2" t="s">
        <v>11274</v>
      </c>
      <c r="AA4710" t="s">
        <v>12922</v>
      </c>
    </row>
    <row r="4711" spans="1:36" ht="16" x14ac:dyDescent="0.2">
      <c r="A4711" s="3" t="s">
        <v>4823</v>
      </c>
      <c r="B4711" t="s">
        <v>6481</v>
      </c>
      <c r="C4711" s="2" t="s">
        <v>11275</v>
      </c>
      <c r="D4711" t="s">
        <v>12922</v>
      </c>
    </row>
    <row r="4712" spans="1:36" ht="16" x14ac:dyDescent="0.2">
      <c r="A4712" s="3" t="s">
        <v>4824</v>
      </c>
      <c r="B4712" t="s">
        <v>6478</v>
      </c>
      <c r="C4712" s="2" t="s">
        <v>11276</v>
      </c>
      <c r="AA4712" t="s">
        <v>12922</v>
      </c>
    </row>
    <row r="4713" spans="1:36" ht="16" x14ac:dyDescent="0.2">
      <c r="A4713" s="3" t="s">
        <v>4825</v>
      </c>
      <c r="B4713" t="s">
        <v>6478</v>
      </c>
      <c r="C4713" s="2" t="s">
        <v>11277</v>
      </c>
      <c r="F4713" t="s">
        <v>12922</v>
      </c>
    </row>
    <row r="4714" spans="1:36" ht="16" x14ac:dyDescent="0.2">
      <c r="A4714" s="3" t="s">
        <v>4826</v>
      </c>
      <c r="B4714" t="s">
        <v>6478</v>
      </c>
      <c r="C4714" s="2" t="s">
        <v>11278</v>
      </c>
      <c r="AA4714" t="s">
        <v>12922</v>
      </c>
    </row>
    <row r="4715" spans="1:36" ht="16" x14ac:dyDescent="0.2">
      <c r="A4715" s="3" t="s">
        <v>4827</v>
      </c>
      <c r="B4715" t="s">
        <v>6505</v>
      </c>
      <c r="C4715" s="2" t="s">
        <v>11279</v>
      </c>
      <c r="E4715" t="s">
        <v>12922</v>
      </c>
    </row>
    <row r="4716" spans="1:36" ht="48" x14ac:dyDescent="0.2">
      <c r="A4716" s="3" t="s">
        <v>4828</v>
      </c>
      <c r="B4716" t="s">
        <v>6504</v>
      </c>
      <c r="C4716" s="2" t="s">
        <v>11280</v>
      </c>
      <c r="AA4716" t="s">
        <v>12922</v>
      </c>
      <c r="AH4716" t="s">
        <v>12922</v>
      </c>
      <c r="AJ4716" t="s">
        <v>12922</v>
      </c>
    </row>
    <row r="4717" spans="1:36" ht="32" x14ac:dyDescent="0.2">
      <c r="A4717" s="3" t="s">
        <v>4829</v>
      </c>
      <c r="B4717" t="s">
        <v>6482</v>
      </c>
      <c r="C4717" s="2" t="s">
        <v>11281</v>
      </c>
      <c r="AH4717" t="s">
        <v>12922</v>
      </c>
    </row>
    <row r="4718" spans="1:36" ht="32" x14ac:dyDescent="0.2">
      <c r="A4718" s="3" t="s">
        <v>4830</v>
      </c>
      <c r="B4718" t="s">
        <v>6491</v>
      </c>
      <c r="C4718" s="2" t="s">
        <v>11282</v>
      </c>
      <c r="K4718" t="s">
        <v>12922</v>
      </c>
      <c r="AA4718" t="s">
        <v>12922</v>
      </c>
    </row>
    <row r="4719" spans="1:36" ht="16" x14ac:dyDescent="0.2">
      <c r="A4719" s="3" t="s">
        <v>4831</v>
      </c>
      <c r="B4719" t="s">
        <v>6481</v>
      </c>
      <c r="C4719" s="2" t="s">
        <v>11283</v>
      </c>
      <c r="AA4719" t="s">
        <v>12922</v>
      </c>
    </row>
    <row r="4720" spans="1:36" ht="32" x14ac:dyDescent="0.2">
      <c r="A4720" s="3" t="s">
        <v>4832</v>
      </c>
      <c r="B4720" t="s">
        <v>6482</v>
      </c>
      <c r="C4720" s="2" t="s">
        <v>11284</v>
      </c>
      <c r="AA4720" t="s">
        <v>12922</v>
      </c>
    </row>
    <row r="4721" spans="1:34" ht="16" x14ac:dyDescent="0.2">
      <c r="A4721" s="3" t="s">
        <v>4833</v>
      </c>
      <c r="B4721" t="s">
        <v>6491</v>
      </c>
      <c r="C4721" s="2" t="s">
        <v>11285</v>
      </c>
      <c r="AH4721" t="s">
        <v>12922</v>
      </c>
    </row>
    <row r="4722" spans="1:34" ht="16" x14ac:dyDescent="0.2">
      <c r="A4722" s="3" t="s">
        <v>4834</v>
      </c>
      <c r="B4722" t="s">
        <v>6478</v>
      </c>
      <c r="C4722" s="2" t="s">
        <v>11286</v>
      </c>
      <c r="E4722" t="s">
        <v>12922</v>
      </c>
    </row>
    <row r="4723" spans="1:34" ht="16" x14ac:dyDescent="0.2">
      <c r="A4723" s="3" t="s">
        <v>4835</v>
      </c>
      <c r="B4723" t="s">
        <v>6478</v>
      </c>
      <c r="C4723" s="2" t="s">
        <v>11287</v>
      </c>
      <c r="E4723" t="s">
        <v>12922</v>
      </c>
    </row>
    <row r="4724" spans="1:34" ht="16" x14ac:dyDescent="0.2">
      <c r="A4724" s="3" t="s">
        <v>4836</v>
      </c>
      <c r="B4724" t="s">
        <v>6478</v>
      </c>
      <c r="C4724" s="2" t="s">
        <v>11288</v>
      </c>
      <c r="AA4724" t="s">
        <v>12922</v>
      </c>
    </row>
    <row r="4725" spans="1:34" ht="32" x14ac:dyDescent="0.2">
      <c r="A4725" s="3" t="s">
        <v>4837</v>
      </c>
      <c r="B4725" t="s">
        <v>6485</v>
      </c>
      <c r="C4725" s="2" t="s">
        <v>11289</v>
      </c>
      <c r="AA4725" t="s">
        <v>12922</v>
      </c>
    </row>
    <row r="4726" spans="1:34" ht="16" x14ac:dyDescent="0.2">
      <c r="A4726" s="3" t="s">
        <v>4838</v>
      </c>
      <c r="B4726" t="s">
        <v>6491</v>
      </c>
      <c r="C4726" s="2" t="s">
        <v>11290</v>
      </c>
      <c r="AA4726" t="s">
        <v>12922</v>
      </c>
    </row>
    <row r="4727" spans="1:34" ht="16" x14ac:dyDescent="0.2">
      <c r="A4727" s="3" t="s">
        <v>4839</v>
      </c>
      <c r="B4727" t="s">
        <v>6481</v>
      </c>
      <c r="C4727" s="2" t="s">
        <v>11291</v>
      </c>
      <c r="AA4727" t="s">
        <v>12922</v>
      </c>
    </row>
    <row r="4728" spans="1:34" ht="48" x14ac:dyDescent="0.2">
      <c r="A4728" s="3" t="s">
        <v>4840</v>
      </c>
      <c r="B4728" t="s">
        <v>6482</v>
      </c>
      <c r="C4728" s="2" t="s">
        <v>11292</v>
      </c>
      <c r="K4728" t="s">
        <v>12922</v>
      </c>
      <c r="AA4728" t="s">
        <v>12922</v>
      </c>
    </row>
    <row r="4729" spans="1:34" ht="16" x14ac:dyDescent="0.2">
      <c r="A4729" s="3" t="s">
        <v>4841</v>
      </c>
      <c r="B4729" t="s">
        <v>6492</v>
      </c>
      <c r="C4729" s="2" t="s">
        <v>11293</v>
      </c>
      <c r="AA4729" t="s">
        <v>12922</v>
      </c>
    </row>
    <row r="4730" spans="1:34" ht="16" x14ac:dyDescent="0.2">
      <c r="A4730" s="3" t="s">
        <v>4842</v>
      </c>
      <c r="B4730" t="s">
        <v>6539</v>
      </c>
      <c r="C4730" s="2" t="s">
        <v>11294</v>
      </c>
      <c r="D4730" t="s">
        <v>12922</v>
      </c>
      <c r="F4730" t="s">
        <v>12922</v>
      </c>
    </row>
    <row r="4731" spans="1:34" ht="16" x14ac:dyDescent="0.2">
      <c r="A4731" s="3" t="s">
        <v>4843</v>
      </c>
      <c r="B4731" t="s">
        <v>6478</v>
      </c>
      <c r="C4731" s="2" t="s">
        <v>11295</v>
      </c>
      <c r="E4731" t="s">
        <v>12922</v>
      </c>
    </row>
    <row r="4732" spans="1:34" ht="16" x14ac:dyDescent="0.2">
      <c r="A4732" s="3" t="s">
        <v>4844</v>
      </c>
      <c r="B4732" t="s">
        <v>6502</v>
      </c>
      <c r="C4732" s="2" t="s">
        <v>11296</v>
      </c>
      <c r="K4732" t="s">
        <v>12922</v>
      </c>
    </row>
    <row r="4733" spans="1:34" ht="16" x14ac:dyDescent="0.2">
      <c r="A4733" s="3" t="s">
        <v>4845</v>
      </c>
      <c r="B4733" t="s">
        <v>6554</v>
      </c>
      <c r="C4733" s="2" t="s">
        <v>11297</v>
      </c>
      <c r="D4733" t="s">
        <v>12922</v>
      </c>
      <c r="F4733" t="s">
        <v>12922</v>
      </c>
    </row>
    <row r="4734" spans="1:34" ht="16" x14ac:dyDescent="0.2">
      <c r="A4734" s="3" t="s">
        <v>4846</v>
      </c>
      <c r="B4734" t="s">
        <v>6554</v>
      </c>
      <c r="C4734" s="2" t="s">
        <v>11298</v>
      </c>
      <c r="D4734" t="s">
        <v>12922</v>
      </c>
      <c r="F4734" t="s">
        <v>12922</v>
      </c>
    </row>
    <row r="4735" spans="1:34" ht="48" x14ac:dyDescent="0.2">
      <c r="A4735" s="3" t="s">
        <v>4847</v>
      </c>
      <c r="B4735" t="s">
        <v>6478</v>
      </c>
      <c r="C4735" s="2" t="s">
        <v>11299</v>
      </c>
      <c r="AA4735" t="s">
        <v>12922</v>
      </c>
    </row>
    <row r="4736" spans="1:34" ht="16" x14ac:dyDescent="0.2">
      <c r="A4736" s="3" t="s">
        <v>4848</v>
      </c>
      <c r="B4736" t="s">
        <v>6505</v>
      </c>
      <c r="C4736" s="2" t="s">
        <v>11300</v>
      </c>
      <c r="E4736" t="s">
        <v>12922</v>
      </c>
    </row>
    <row r="4737" spans="1:37" ht="16" x14ac:dyDescent="0.2">
      <c r="A4737" s="3" t="s">
        <v>4849</v>
      </c>
      <c r="B4737" t="s">
        <v>6478</v>
      </c>
      <c r="C4737" s="2" t="s">
        <v>11301</v>
      </c>
      <c r="AA4737" t="s">
        <v>12922</v>
      </c>
    </row>
    <row r="4738" spans="1:37" ht="16" x14ac:dyDescent="0.2">
      <c r="A4738" s="3" t="s">
        <v>4850</v>
      </c>
      <c r="B4738" t="s">
        <v>6516</v>
      </c>
      <c r="C4738" s="2" t="s">
        <v>11302</v>
      </c>
      <c r="E4738" t="s">
        <v>12922</v>
      </c>
    </row>
    <row r="4739" spans="1:37" ht="16" x14ac:dyDescent="0.2">
      <c r="A4739" s="3" t="s">
        <v>4851</v>
      </c>
      <c r="B4739" t="s">
        <v>6478</v>
      </c>
      <c r="C4739" s="2" t="s">
        <v>11303</v>
      </c>
      <c r="AA4739" t="s">
        <v>12922</v>
      </c>
      <c r="AD4739" t="s">
        <v>12922</v>
      </c>
      <c r="AE4739" t="s">
        <v>12922</v>
      </c>
    </row>
    <row r="4740" spans="1:37" ht="16" x14ac:dyDescent="0.2">
      <c r="A4740" s="3" t="s">
        <v>4852</v>
      </c>
      <c r="B4740" t="s">
        <v>6523</v>
      </c>
      <c r="C4740" s="2" t="s">
        <v>11304</v>
      </c>
      <c r="AK4740" t="s">
        <v>12922</v>
      </c>
    </row>
    <row r="4741" spans="1:37" ht="16" x14ac:dyDescent="0.2">
      <c r="A4741" s="3" t="s">
        <v>4853</v>
      </c>
      <c r="B4741" t="s">
        <v>6478</v>
      </c>
      <c r="C4741" s="2" t="s">
        <v>11305</v>
      </c>
      <c r="AH4741" t="s">
        <v>12922</v>
      </c>
    </row>
    <row r="4742" spans="1:37" ht="16" x14ac:dyDescent="0.2">
      <c r="A4742" s="3" t="s">
        <v>4854</v>
      </c>
      <c r="B4742" t="s">
        <v>6516</v>
      </c>
      <c r="C4742" s="2" t="s">
        <v>7639</v>
      </c>
      <c r="E4742" t="s">
        <v>12922</v>
      </c>
    </row>
    <row r="4743" spans="1:37" ht="16" x14ac:dyDescent="0.2">
      <c r="A4743" s="3" t="s">
        <v>4855</v>
      </c>
      <c r="B4743" t="s">
        <v>6516</v>
      </c>
      <c r="C4743" s="2" t="s">
        <v>11306</v>
      </c>
      <c r="E4743" t="s">
        <v>12922</v>
      </c>
    </row>
    <row r="4744" spans="1:37" ht="32" x14ac:dyDescent="0.2">
      <c r="A4744" s="3" t="s">
        <v>4856</v>
      </c>
      <c r="B4744" t="s">
        <v>6478</v>
      </c>
      <c r="C4744" s="2" t="s">
        <v>11307</v>
      </c>
      <c r="AA4744" t="s">
        <v>12922</v>
      </c>
    </row>
    <row r="4745" spans="1:37" ht="32" x14ac:dyDescent="0.2">
      <c r="A4745" s="3" t="s">
        <v>4857</v>
      </c>
      <c r="B4745" t="s">
        <v>6478</v>
      </c>
      <c r="C4745" s="2" t="s">
        <v>11308</v>
      </c>
      <c r="AA4745" t="s">
        <v>12922</v>
      </c>
    </row>
    <row r="4746" spans="1:37" ht="32" x14ac:dyDescent="0.2">
      <c r="A4746" s="3" t="s">
        <v>4858</v>
      </c>
      <c r="B4746" t="s">
        <v>6544</v>
      </c>
      <c r="C4746" s="2" t="s">
        <v>11309</v>
      </c>
      <c r="E4746" t="s">
        <v>12922</v>
      </c>
    </row>
    <row r="4747" spans="1:37" ht="16" x14ac:dyDescent="0.2">
      <c r="A4747" s="3" t="s">
        <v>4859</v>
      </c>
      <c r="B4747" t="s">
        <v>6478</v>
      </c>
      <c r="C4747" s="2" t="s">
        <v>11310</v>
      </c>
      <c r="AA4747" t="s">
        <v>12922</v>
      </c>
    </row>
    <row r="4748" spans="1:37" ht="64" x14ac:dyDescent="0.2">
      <c r="A4748" s="3" t="s">
        <v>4860</v>
      </c>
      <c r="B4748" t="s">
        <v>6490</v>
      </c>
      <c r="C4748" s="2" t="s">
        <v>11311</v>
      </c>
      <c r="AA4748" t="s">
        <v>12922</v>
      </c>
    </row>
    <row r="4749" spans="1:37" ht="16" x14ac:dyDescent="0.2">
      <c r="A4749" s="3" t="s">
        <v>4861</v>
      </c>
      <c r="B4749" t="s">
        <v>6478</v>
      </c>
      <c r="C4749" s="2" t="s">
        <v>11312</v>
      </c>
      <c r="E4749" t="s">
        <v>12922</v>
      </c>
    </row>
    <row r="4750" spans="1:37" ht="16" x14ac:dyDescent="0.2">
      <c r="A4750" s="3" t="s">
        <v>4862</v>
      </c>
      <c r="B4750" t="s">
        <v>6478</v>
      </c>
      <c r="C4750" s="2" t="s">
        <v>11313</v>
      </c>
      <c r="AA4750" t="s">
        <v>12922</v>
      </c>
    </row>
    <row r="4751" spans="1:37" ht="16" x14ac:dyDescent="0.2">
      <c r="A4751" s="3" t="s">
        <v>4863</v>
      </c>
      <c r="B4751" t="s">
        <v>6478</v>
      </c>
      <c r="C4751" s="2" t="s">
        <v>11314</v>
      </c>
      <c r="AA4751" t="s">
        <v>12922</v>
      </c>
    </row>
    <row r="4752" spans="1:37" ht="16" x14ac:dyDescent="0.2">
      <c r="A4752" s="3" t="s">
        <v>4864</v>
      </c>
      <c r="B4752" t="s">
        <v>6482</v>
      </c>
      <c r="C4752" s="2" t="s">
        <v>11315</v>
      </c>
      <c r="E4752" t="s">
        <v>12922</v>
      </c>
    </row>
    <row r="4753" spans="1:35" ht="32" x14ac:dyDescent="0.2">
      <c r="A4753" s="3" t="s">
        <v>4865</v>
      </c>
      <c r="B4753" t="s">
        <v>6478</v>
      </c>
      <c r="C4753" s="2" t="s">
        <v>11316</v>
      </c>
      <c r="AA4753" t="s">
        <v>12922</v>
      </c>
    </row>
    <row r="4754" spans="1:35" ht="48" x14ac:dyDescent="0.2">
      <c r="A4754" s="3" t="s">
        <v>4866</v>
      </c>
      <c r="B4754" t="s">
        <v>6485</v>
      </c>
      <c r="C4754" s="2" t="s">
        <v>11317</v>
      </c>
      <c r="K4754" t="s">
        <v>12922</v>
      </c>
      <c r="AA4754" t="s">
        <v>12922</v>
      </c>
    </row>
    <row r="4755" spans="1:35" ht="16" x14ac:dyDescent="0.2">
      <c r="A4755" s="3" t="s">
        <v>4867</v>
      </c>
      <c r="B4755" t="s">
        <v>6492</v>
      </c>
      <c r="C4755" s="2" t="s">
        <v>11318</v>
      </c>
      <c r="E4755" t="s">
        <v>12922</v>
      </c>
    </row>
    <row r="4756" spans="1:35" ht="32" x14ac:dyDescent="0.2">
      <c r="A4756" s="3" t="s">
        <v>4868</v>
      </c>
      <c r="B4756" t="s">
        <v>6492</v>
      </c>
      <c r="C4756" s="2" t="s">
        <v>11319</v>
      </c>
      <c r="AA4756" t="s">
        <v>12922</v>
      </c>
    </row>
    <row r="4757" spans="1:35" ht="16" x14ac:dyDescent="0.2">
      <c r="A4757" s="3" t="s">
        <v>4869</v>
      </c>
      <c r="B4757" t="s">
        <v>6478</v>
      </c>
      <c r="C4757" s="2" t="s">
        <v>11320</v>
      </c>
      <c r="AA4757" t="s">
        <v>12922</v>
      </c>
    </row>
    <row r="4758" spans="1:35" ht="32" x14ac:dyDescent="0.2">
      <c r="A4758" s="3" t="s">
        <v>4870</v>
      </c>
      <c r="B4758" t="s">
        <v>6491</v>
      </c>
      <c r="C4758" s="2" t="s">
        <v>11321</v>
      </c>
      <c r="AA4758" t="s">
        <v>12922</v>
      </c>
    </row>
    <row r="4759" spans="1:35" ht="16" x14ac:dyDescent="0.2">
      <c r="A4759" s="3" t="s">
        <v>4871</v>
      </c>
      <c r="B4759" t="s">
        <v>6491</v>
      </c>
      <c r="C4759" s="2" t="s">
        <v>11322</v>
      </c>
      <c r="AA4759" t="s">
        <v>12922</v>
      </c>
    </row>
    <row r="4760" spans="1:35" ht="16" x14ac:dyDescent="0.2">
      <c r="A4760" s="3" t="s">
        <v>4872</v>
      </c>
      <c r="B4760" t="s">
        <v>6506</v>
      </c>
      <c r="C4760" s="2" t="s">
        <v>11323</v>
      </c>
      <c r="AA4760" t="s">
        <v>12922</v>
      </c>
    </row>
    <row r="4761" spans="1:35" ht="32" x14ac:dyDescent="0.2">
      <c r="A4761" s="3" t="s">
        <v>4873</v>
      </c>
      <c r="B4761" t="s">
        <v>6530</v>
      </c>
      <c r="C4761" s="2" t="s">
        <v>11324</v>
      </c>
      <c r="F4761" t="s">
        <v>12922</v>
      </c>
    </row>
    <row r="4762" spans="1:35" ht="32" x14ac:dyDescent="0.2">
      <c r="A4762" s="3" t="s">
        <v>4874</v>
      </c>
      <c r="B4762" t="s">
        <v>6492</v>
      </c>
      <c r="C4762" s="2" t="s">
        <v>11325</v>
      </c>
      <c r="E4762" t="s">
        <v>12922</v>
      </c>
    </row>
    <row r="4763" spans="1:35" ht="32" x14ac:dyDescent="0.2">
      <c r="A4763" s="3" t="s">
        <v>4875</v>
      </c>
      <c r="B4763" t="s">
        <v>6478</v>
      </c>
      <c r="C4763" s="2" t="s">
        <v>11326</v>
      </c>
      <c r="AA4763" t="s">
        <v>12922</v>
      </c>
    </row>
    <row r="4764" spans="1:35" ht="32" x14ac:dyDescent="0.2">
      <c r="A4764" s="3" t="s">
        <v>4876</v>
      </c>
      <c r="B4764" t="s">
        <v>6478</v>
      </c>
      <c r="C4764" s="2" t="s">
        <v>11327</v>
      </c>
      <c r="AA4764" t="s">
        <v>12922</v>
      </c>
    </row>
    <row r="4765" spans="1:35" ht="32" x14ac:dyDescent="0.2">
      <c r="A4765" s="3" t="s">
        <v>4877</v>
      </c>
      <c r="B4765" t="s">
        <v>6482</v>
      </c>
      <c r="C4765" s="2" t="s">
        <v>11328</v>
      </c>
      <c r="AA4765" t="s">
        <v>12922</v>
      </c>
      <c r="AH4765" t="s">
        <v>12922</v>
      </c>
      <c r="AI4765" t="s">
        <v>12922</v>
      </c>
    </row>
    <row r="4766" spans="1:35" ht="16" x14ac:dyDescent="0.2">
      <c r="A4766" s="3" t="s">
        <v>4878</v>
      </c>
      <c r="B4766" t="s">
        <v>6488</v>
      </c>
      <c r="C4766" s="2" t="s">
        <v>11329</v>
      </c>
      <c r="AH4766" t="s">
        <v>12922</v>
      </c>
    </row>
    <row r="4767" spans="1:35" ht="16" x14ac:dyDescent="0.2">
      <c r="A4767" s="3" t="s">
        <v>4879</v>
      </c>
      <c r="B4767" t="s">
        <v>6490</v>
      </c>
      <c r="C4767" s="2" t="s">
        <v>11330</v>
      </c>
      <c r="F4767" t="s">
        <v>12922</v>
      </c>
    </row>
    <row r="4768" spans="1:35" ht="16" x14ac:dyDescent="0.2">
      <c r="A4768" s="3" t="s">
        <v>4880</v>
      </c>
      <c r="B4768" t="s">
        <v>6507</v>
      </c>
      <c r="C4768" s="2" t="s">
        <v>11331</v>
      </c>
      <c r="E4768" t="s">
        <v>12922</v>
      </c>
    </row>
    <row r="4769" spans="1:27" ht="16" x14ac:dyDescent="0.2">
      <c r="A4769" s="3" t="s">
        <v>4881</v>
      </c>
      <c r="B4769" t="s">
        <v>6507</v>
      </c>
      <c r="C4769" s="2" t="s">
        <v>11332</v>
      </c>
      <c r="E4769" t="s">
        <v>12922</v>
      </c>
    </row>
    <row r="4770" spans="1:27" ht="16" x14ac:dyDescent="0.2">
      <c r="A4770" s="3" t="s">
        <v>4882</v>
      </c>
      <c r="B4770" t="s">
        <v>6502</v>
      </c>
      <c r="C4770" s="2" t="s">
        <v>11333</v>
      </c>
      <c r="E4770" t="s">
        <v>12922</v>
      </c>
    </row>
    <row r="4771" spans="1:27" ht="16" x14ac:dyDescent="0.2">
      <c r="A4771" s="3" t="s">
        <v>4883</v>
      </c>
      <c r="B4771" t="s">
        <v>6481</v>
      </c>
      <c r="C4771" s="2" t="s">
        <v>11334</v>
      </c>
      <c r="D4771" t="s">
        <v>12922</v>
      </c>
    </row>
    <row r="4772" spans="1:27" ht="32" x14ac:dyDescent="0.2">
      <c r="A4772" s="3" t="s">
        <v>4884</v>
      </c>
      <c r="B4772" t="s">
        <v>6478</v>
      </c>
      <c r="C4772" s="2" t="s">
        <v>11335</v>
      </c>
      <c r="AA4772" t="s">
        <v>12922</v>
      </c>
    </row>
    <row r="4773" spans="1:27" ht="16" x14ac:dyDescent="0.2">
      <c r="A4773" s="3" t="s">
        <v>4885</v>
      </c>
      <c r="B4773" t="s">
        <v>6516</v>
      </c>
      <c r="C4773" s="2" t="s">
        <v>11336</v>
      </c>
      <c r="E4773" t="s">
        <v>12922</v>
      </c>
    </row>
    <row r="4774" spans="1:27" ht="32" x14ac:dyDescent="0.2">
      <c r="A4774" s="3" t="s">
        <v>4886</v>
      </c>
      <c r="B4774" t="s">
        <v>6478</v>
      </c>
      <c r="C4774" s="2" t="s">
        <v>11337</v>
      </c>
      <c r="AA4774" t="s">
        <v>12922</v>
      </c>
    </row>
    <row r="4775" spans="1:27" ht="16" x14ac:dyDescent="0.2">
      <c r="A4775" s="3" t="s">
        <v>4887</v>
      </c>
      <c r="B4775" t="s">
        <v>6516</v>
      </c>
      <c r="C4775" s="2" t="s">
        <v>11338</v>
      </c>
      <c r="F4775" t="s">
        <v>12922</v>
      </c>
    </row>
    <row r="4776" spans="1:27" ht="32" x14ac:dyDescent="0.2">
      <c r="A4776" s="3" t="s">
        <v>4888</v>
      </c>
      <c r="B4776" t="s">
        <v>6482</v>
      </c>
      <c r="C4776" s="2" t="s">
        <v>11339</v>
      </c>
      <c r="AA4776" t="s">
        <v>12922</v>
      </c>
    </row>
    <row r="4777" spans="1:27" ht="16" x14ac:dyDescent="0.2">
      <c r="A4777" s="3" t="s">
        <v>4889</v>
      </c>
      <c r="B4777" t="s">
        <v>6497</v>
      </c>
      <c r="C4777" s="2" t="s">
        <v>11340</v>
      </c>
      <c r="L4777" t="s">
        <v>12922</v>
      </c>
      <c r="U4777" t="s">
        <v>12922</v>
      </c>
    </row>
    <row r="4778" spans="1:27" ht="80" x14ac:dyDescent="0.2">
      <c r="A4778" s="3" t="s">
        <v>4890</v>
      </c>
      <c r="B4778" t="s">
        <v>6492</v>
      </c>
      <c r="C4778" s="2" t="s">
        <v>11341</v>
      </c>
      <c r="G4778" t="s">
        <v>12922</v>
      </c>
      <c r="H4778">
        <v>6</v>
      </c>
      <c r="AA4778" t="s">
        <v>12922</v>
      </c>
    </row>
    <row r="4779" spans="1:27" ht="16" x14ac:dyDescent="0.2">
      <c r="A4779" s="3" t="s">
        <v>4891</v>
      </c>
      <c r="B4779" t="s">
        <v>6572</v>
      </c>
      <c r="C4779" s="2" t="s">
        <v>11342</v>
      </c>
      <c r="AA4779" t="s">
        <v>12922</v>
      </c>
    </row>
    <row r="4780" spans="1:27" ht="16" x14ac:dyDescent="0.2">
      <c r="A4780" s="3" t="s">
        <v>4892</v>
      </c>
      <c r="B4780" t="s">
        <v>6478</v>
      </c>
      <c r="C4780" s="2" t="s">
        <v>11343</v>
      </c>
      <c r="D4780" t="s">
        <v>12922</v>
      </c>
    </row>
    <row r="4781" spans="1:27" ht="16" x14ac:dyDescent="0.2">
      <c r="A4781" s="3" t="s">
        <v>4893</v>
      </c>
      <c r="B4781" t="s">
        <v>6478</v>
      </c>
      <c r="C4781" s="2" t="s">
        <v>11344</v>
      </c>
      <c r="AA4781" t="s">
        <v>12922</v>
      </c>
    </row>
    <row r="4782" spans="1:27" ht="32" x14ac:dyDescent="0.2">
      <c r="A4782" s="3" t="s">
        <v>4894</v>
      </c>
      <c r="B4782" t="s">
        <v>6492</v>
      </c>
      <c r="C4782" s="2" t="s">
        <v>11345</v>
      </c>
      <c r="E4782" t="s">
        <v>12922</v>
      </c>
    </row>
    <row r="4783" spans="1:27" ht="32" x14ac:dyDescent="0.2">
      <c r="A4783" s="3" t="s">
        <v>4895</v>
      </c>
      <c r="B4783" t="s">
        <v>6485</v>
      </c>
      <c r="C4783" s="2" t="s">
        <v>11346</v>
      </c>
      <c r="AA4783" t="s">
        <v>12922</v>
      </c>
    </row>
    <row r="4784" spans="1:27" ht="16" x14ac:dyDescent="0.2">
      <c r="A4784" s="3" t="s">
        <v>4896</v>
      </c>
      <c r="B4784" t="s">
        <v>6478</v>
      </c>
      <c r="C4784" s="2" t="s">
        <v>11347</v>
      </c>
      <c r="E4784" t="s">
        <v>12922</v>
      </c>
    </row>
    <row r="4785" spans="1:35" ht="16" x14ac:dyDescent="0.2">
      <c r="A4785" s="3" t="s">
        <v>4897</v>
      </c>
      <c r="B4785" t="s">
        <v>6478</v>
      </c>
      <c r="C4785" s="2" t="s">
        <v>11348</v>
      </c>
      <c r="E4785" t="s">
        <v>12922</v>
      </c>
    </row>
    <row r="4786" spans="1:35" ht="16" x14ac:dyDescent="0.2">
      <c r="A4786" s="3" t="s">
        <v>4898</v>
      </c>
      <c r="B4786" t="s">
        <v>6482</v>
      </c>
      <c r="C4786" s="2" t="s">
        <v>11349</v>
      </c>
      <c r="AA4786" t="s">
        <v>12922</v>
      </c>
    </row>
    <row r="4787" spans="1:35" ht="16" x14ac:dyDescent="0.2">
      <c r="A4787" s="3" t="s">
        <v>4899</v>
      </c>
      <c r="B4787" t="s">
        <v>6478</v>
      </c>
      <c r="C4787" s="2" t="s">
        <v>11350</v>
      </c>
      <c r="E4787" t="s">
        <v>12922</v>
      </c>
    </row>
    <row r="4788" spans="1:35" ht="16" x14ac:dyDescent="0.2">
      <c r="A4788" s="3" t="s">
        <v>4900</v>
      </c>
      <c r="B4788" t="s">
        <v>6478</v>
      </c>
      <c r="C4788" s="2" t="s">
        <v>11351</v>
      </c>
      <c r="AA4788" t="s">
        <v>12922</v>
      </c>
    </row>
    <row r="4789" spans="1:35" ht="32" x14ac:dyDescent="0.2">
      <c r="A4789" s="3" t="s">
        <v>4901</v>
      </c>
      <c r="B4789" t="s">
        <v>6482</v>
      </c>
      <c r="C4789" s="2" t="s">
        <v>11352</v>
      </c>
      <c r="AA4789" t="s">
        <v>12922</v>
      </c>
    </row>
    <row r="4790" spans="1:35" ht="48" x14ac:dyDescent="0.2">
      <c r="A4790" s="3" t="s">
        <v>4902</v>
      </c>
      <c r="B4790" t="s">
        <v>6503</v>
      </c>
      <c r="C4790" s="2" t="s">
        <v>11353</v>
      </c>
      <c r="AA4790" t="s">
        <v>12922</v>
      </c>
    </row>
    <row r="4791" spans="1:35" ht="16" x14ac:dyDescent="0.2">
      <c r="A4791" s="3" t="s">
        <v>4903</v>
      </c>
      <c r="B4791" t="s">
        <v>6478</v>
      </c>
      <c r="C4791" s="2" t="s">
        <v>11354</v>
      </c>
      <c r="E4791" t="s">
        <v>12922</v>
      </c>
    </row>
    <row r="4792" spans="1:35" ht="48" x14ac:dyDescent="0.2">
      <c r="A4792" s="3" t="s">
        <v>4904</v>
      </c>
      <c r="B4792" t="s">
        <v>6478</v>
      </c>
      <c r="C4792" s="2" t="s">
        <v>11355</v>
      </c>
      <c r="AA4792" t="s">
        <v>12922</v>
      </c>
      <c r="AE4792" t="s">
        <v>12922</v>
      </c>
      <c r="AF4792" t="s">
        <v>12922</v>
      </c>
      <c r="AH4792" t="s">
        <v>12922</v>
      </c>
      <c r="AI4792" t="s">
        <v>12922</v>
      </c>
    </row>
    <row r="4793" spans="1:35" ht="16" x14ac:dyDescent="0.2">
      <c r="A4793" s="3" t="s">
        <v>4905</v>
      </c>
      <c r="B4793" t="s">
        <v>6492</v>
      </c>
      <c r="C4793" s="2" t="s">
        <v>11356</v>
      </c>
      <c r="E4793" t="s">
        <v>12922</v>
      </c>
    </row>
    <row r="4794" spans="1:35" ht="32" x14ac:dyDescent="0.2">
      <c r="A4794" s="3" t="s">
        <v>4906</v>
      </c>
      <c r="B4794" t="s">
        <v>6497</v>
      </c>
      <c r="C4794" s="2" t="s">
        <v>11357</v>
      </c>
      <c r="E4794" t="s">
        <v>12922</v>
      </c>
      <c r="AA4794" t="s">
        <v>12922</v>
      </c>
    </row>
    <row r="4795" spans="1:35" ht="16" x14ac:dyDescent="0.2">
      <c r="A4795" s="3" t="s">
        <v>4907</v>
      </c>
      <c r="C4795" s="2" t="s">
        <v>11358</v>
      </c>
      <c r="D4795" t="s">
        <v>12922</v>
      </c>
    </row>
    <row r="4796" spans="1:35" ht="16" x14ac:dyDescent="0.2">
      <c r="A4796" s="3" t="s">
        <v>4908</v>
      </c>
      <c r="B4796" t="s">
        <v>6481</v>
      </c>
      <c r="C4796" s="2" t="s">
        <v>11359</v>
      </c>
      <c r="AA4796" t="s">
        <v>12922</v>
      </c>
    </row>
    <row r="4797" spans="1:35" ht="32" x14ac:dyDescent="0.2">
      <c r="A4797" s="3" t="s">
        <v>4909</v>
      </c>
      <c r="B4797" t="s">
        <v>6478</v>
      </c>
      <c r="C4797" s="2" t="s">
        <v>11360</v>
      </c>
      <c r="AA4797" t="s">
        <v>12922</v>
      </c>
    </row>
    <row r="4798" spans="1:35" ht="16" x14ac:dyDescent="0.2">
      <c r="A4798" s="3" t="s">
        <v>4910</v>
      </c>
      <c r="B4798" t="s">
        <v>6516</v>
      </c>
      <c r="C4798" s="2" t="s">
        <v>11361</v>
      </c>
      <c r="D4798" t="s">
        <v>12922</v>
      </c>
      <c r="E4798" t="s">
        <v>12922</v>
      </c>
      <c r="F4798" t="s">
        <v>12922</v>
      </c>
    </row>
    <row r="4799" spans="1:35" ht="48" x14ac:dyDescent="0.2">
      <c r="A4799" s="3" t="s">
        <v>4911</v>
      </c>
      <c r="B4799" t="s">
        <v>6504</v>
      </c>
      <c r="C4799" s="2" t="s">
        <v>11362</v>
      </c>
      <c r="D4799" t="s">
        <v>12922</v>
      </c>
      <c r="E4799" t="s">
        <v>12922</v>
      </c>
      <c r="F4799" t="s">
        <v>12922</v>
      </c>
      <c r="AA4799" t="s">
        <v>12922</v>
      </c>
    </row>
    <row r="4800" spans="1:35" ht="16" x14ac:dyDescent="0.2">
      <c r="A4800" s="3" t="s">
        <v>4912</v>
      </c>
      <c r="B4800" t="s">
        <v>6478</v>
      </c>
      <c r="C4800" s="2" t="s">
        <v>11363</v>
      </c>
      <c r="AA4800" t="s">
        <v>12922</v>
      </c>
    </row>
    <row r="4801" spans="1:36" ht="48" x14ac:dyDescent="0.2">
      <c r="A4801" s="3" t="s">
        <v>4913</v>
      </c>
      <c r="B4801" t="s">
        <v>6495</v>
      </c>
      <c r="C4801" s="2" t="s">
        <v>11364</v>
      </c>
      <c r="AA4801" t="s">
        <v>12922</v>
      </c>
    </row>
    <row r="4802" spans="1:36" ht="16" x14ac:dyDescent="0.2">
      <c r="A4802" s="3" t="s">
        <v>4914</v>
      </c>
      <c r="B4802" t="s">
        <v>6478</v>
      </c>
      <c r="C4802" s="2" t="s">
        <v>11365</v>
      </c>
      <c r="AA4802" t="s">
        <v>12922</v>
      </c>
    </row>
    <row r="4803" spans="1:36" ht="32" x14ac:dyDescent="0.2">
      <c r="A4803" s="3" t="s">
        <v>4915</v>
      </c>
      <c r="B4803" t="s">
        <v>6514</v>
      </c>
      <c r="C4803" s="2" t="s">
        <v>11366</v>
      </c>
      <c r="AA4803" t="s">
        <v>12922</v>
      </c>
    </row>
    <row r="4804" spans="1:36" ht="32" x14ac:dyDescent="0.2">
      <c r="A4804" s="3" t="s">
        <v>4916</v>
      </c>
      <c r="B4804" t="s">
        <v>6491</v>
      </c>
      <c r="C4804" s="2" t="s">
        <v>11367</v>
      </c>
      <c r="AA4804" t="s">
        <v>12922</v>
      </c>
    </row>
    <row r="4805" spans="1:36" ht="32" x14ac:dyDescent="0.2">
      <c r="A4805" s="3" t="s">
        <v>4917</v>
      </c>
      <c r="B4805" t="s">
        <v>6478</v>
      </c>
      <c r="C4805" s="2" t="s">
        <v>11368</v>
      </c>
      <c r="AA4805" t="s">
        <v>12922</v>
      </c>
    </row>
    <row r="4806" spans="1:36" ht="16" x14ac:dyDescent="0.2">
      <c r="A4806" s="3" t="s">
        <v>4918</v>
      </c>
      <c r="B4806" t="s">
        <v>6523</v>
      </c>
      <c r="C4806" s="2" t="s">
        <v>11369</v>
      </c>
      <c r="AH4806" t="s">
        <v>12922</v>
      </c>
      <c r="AJ4806" t="s">
        <v>12922</v>
      </c>
    </row>
    <row r="4807" spans="1:36" ht="16" x14ac:dyDescent="0.2">
      <c r="A4807" s="3" t="s">
        <v>4919</v>
      </c>
      <c r="B4807" t="s">
        <v>6498</v>
      </c>
      <c r="C4807" s="2" t="s">
        <v>11370</v>
      </c>
      <c r="E4807" t="s">
        <v>12922</v>
      </c>
    </row>
    <row r="4808" spans="1:36" ht="32" x14ac:dyDescent="0.2">
      <c r="A4808" s="3" t="s">
        <v>4920</v>
      </c>
      <c r="B4808" t="s">
        <v>6552</v>
      </c>
      <c r="C4808" s="2" t="s">
        <v>11371</v>
      </c>
      <c r="E4808" t="s">
        <v>12922</v>
      </c>
    </row>
    <row r="4809" spans="1:36" ht="16" x14ac:dyDescent="0.2">
      <c r="A4809" s="3" t="s">
        <v>4921</v>
      </c>
      <c r="B4809" t="s">
        <v>6482</v>
      </c>
      <c r="C4809" s="2" t="s">
        <v>11372</v>
      </c>
      <c r="AA4809" t="s">
        <v>12922</v>
      </c>
    </row>
    <row r="4810" spans="1:36" ht="48" x14ac:dyDescent="0.2">
      <c r="A4810" s="3" t="s">
        <v>4922</v>
      </c>
      <c r="B4810" t="s">
        <v>6487</v>
      </c>
      <c r="C4810" s="2" t="s">
        <v>11373</v>
      </c>
      <c r="AA4810" t="s">
        <v>12922</v>
      </c>
      <c r="AH4810" t="s">
        <v>12922</v>
      </c>
    </row>
    <row r="4811" spans="1:36" ht="16" x14ac:dyDescent="0.2">
      <c r="A4811" s="3" t="s">
        <v>4923</v>
      </c>
      <c r="B4811" t="s">
        <v>6478</v>
      </c>
      <c r="C4811" s="2" t="s">
        <v>11374</v>
      </c>
      <c r="E4811" t="s">
        <v>12922</v>
      </c>
    </row>
    <row r="4812" spans="1:36" ht="16" x14ac:dyDescent="0.2">
      <c r="A4812" s="3" t="s">
        <v>4924</v>
      </c>
      <c r="B4812" t="s">
        <v>6478</v>
      </c>
      <c r="C4812" s="2" t="s">
        <v>11375</v>
      </c>
      <c r="E4812" t="s">
        <v>12922</v>
      </c>
    </row>
    <row r="4813" spans="1:36" ht="16" x14ac:dyDescent="0.2">
      <c r="A4813" s="3" t="s">
        <v>4925</v>
      </c>
      <c r="B4813" t="s">
        <v>6478</v>
      </c>
      <c r="C4813" s="2" t="s">
        <v>11376</v>
      </c>
      <c r="E4813" t="s">
        <v>12922</v>
      </c>
    </row>
    <row r="4814" spans="1:36" ht="16" x14ac:dyDescent="0.2">
      <c r="A4814" s="3" t="s">
        <v>4926</v>
      </c>
      <c r="B4814" t="s">
        <v>6478</v>
      </c>
      <c r="C4814" s="2" t="s">
        <v>11377</v>
      </c>
      <c r="AA4814" t="s">
        <v>12922</v>
      </c>
    </row>
    <row r="4815" spans="1:36" ht="32" x14ac:dyDescent="0.2">
      <c r="A4815" s="3" t="s">
        <v>4927</v>
      </c>
      <c r="B4815" t="s">
        <v>6496</v>
      </c>
      <c r="C4815" s="2" t="s">
        <v>11378</v>
      </c>
      <c r="AA4815" t="s">
        <v>12922</v>
      </c>
    </row>
    <row r="4816" spans="1:36" ht="16" x14ac:dyDescent="0.2">
      <c r="A4816" s="3" t="s">
        <v>4928</v>
      </c>
      <c r="B4816" t="s">
        <v>6503</v>
      </c>
      <c r="C4816" s="2" t="s">
        <v>11379</v>
      </c>
      <c r="D4816" t="s">
        <v>12922</v>
      </c>
    </row>
    <row r="4817" spans="1:35" ht="16" x14ac:dyDescent="0.2">
      <c r="A4817" s="3" t="s">
        <v>4929</v>
      </c>
      <c r="B4817" t="s">
        <v>6482</v>
      </c>
      <c r="C4817" s="2" t="s">
        <v>11380</v>
      </c>
      <c r="AA4817" t="s">
        <v>12922</v>
      </c>
    </row>
    <row r="4818" spans="1:35" ht="32" x14ac:dyDescent="0.2">
      <c r="A4818" s="3" t="s">
        <v>4930</v>
      </c>
      <c r="B4818" t="s">
        <v>6497</v>
      </c>
      <c r="C4818" s="2" t="s">
        <v>11381</v>
      </c>
      <c r="AA4818" t="s">
        <v>12922</v>
      </c>
      <c r="AH4818" t="s">
        <v>12922</v>
      </c>
      <c r="AI4818" t="s">
        <v>12922</v>
      </c>
    </row>
    <row r="4819" spans="1:35" ht="16" x14ac:dyDescent="0.2">
      <c r="A4819" s="3" t="s">
        <v>4931</v>
      </c>
      <c r="B4819" t="s">
        <v>6506</v>
      </c>
      <c r="C4819" s="2" t="s">
        <v>11382</v>
      </c>
      <c r="E4819" t="s">
        <v>12922</v>
      </c>
    </row>
    <row r="4820" spans="1:35" ht="32" x14ac:dyDescent="0.2">
      <c r="A4820" s="3" t="s">
        <v>4932</v>
      </c>
      <c r="B4820" t="s">
        <v>6482</v>
      </c>
      <c r="C4820" s="2" t="s">
        <v>11383</v>
      </c>
      <c r="AA4820" t="s">
        <v>12922</v>
      </c>
    </row>
    <row r="4821" spans="1:35" ht="16" x14ac:dyDescent="0.2">
      <c r="A4821" s="3" t="s">
        <v>4933</v>
      </c>
      <c r="B4821" t="s">
        <v>6478</v>
      </c>
      <c r="C4821" s="2" t="s">
        <v>11384</v>
      </c>
      <c r="AA4821" t="s">
        <v>12922</v>
      </c>
    </row>
    <row r="4822" spans="1:35" ht="16" x14ac:dyDescent="0.2">
      <c r="A4822" s="3" t="s">
        <v>4934</v>
      </c>
      <c r="B4822" t="s">
        <v>6478</v>
      </c>
      <c r="C4822" s="2" t="s">
        <v>11385</v>
      </c>
      <c r="E4822" t="s">
        <v>12922</v>
      </c>
    </row>
    <row r="4823" spans="1:35" ht="16" x14ac:dyDescent="0.2">
      <c r="A4823" s="3" t="s">
        <v>4935</v>
      </c>
      <c r="B4823" t="s">
        <v>6530</v>
      </c>
      <c r="C4823" s="2" t="s">
        <v>11386</v>
      </c>
      <c r="D4823" t="s">
        <v>12922</v>
      </c>
      <c r="F4823" t="s">
        <v>12922</v>
      </c>
    </row>
    <row r="4824" spans="1:35" ht="16" x14ac:dyDescent="0.2">
      <c r="A4824" s="3" t="s">
        <v>4936</v>
      </c>
      <c r="B4824" t="s">
        <v>6478</v>
      </c>
      <c r="C4824" s="2" t="s">
        <v>11387</v>
      </c>
      <c r="AA4824" t="s">
        <v>12922</v>
      </c>
    </row>
    <row r="4825" spans="1:35" ht="16" x14ac:dyDescent="0.2">
      <c r="A4825" s="3" t="s">
        <v>4937</v>
      </c>
      <c r="B4825" t="s">
        <v>6491</v>
      </c>
      <c r="C4825" s="2" t="s">
        <v>11388</v>
      </c>
      <c r="E4825" t="s">
        <v>12922</v>
      </c>
      <c r="F4825" t="s">
        <v>12922</v>
      </c>
    </row>
    <row r="4826" spans="1:35" ht="32" x14ac:dyDescent="0.2">
      <c r="A4826" s="3" t="s">
        <v>4938</v>
      </c>
      <c r="B4826" t="s">
        <v>6482</v>
      </c>
      <c r="C4826" s="2" t="s">
        <v>11389</v>
      </c>
      <c r="N4826" t="s">
        <v>12922</v>
      </c>
      <c r="P4826" t="s">
        <v>12922</v>
      </c>
      <c r="R4826" t="s">
        <v>12922</v>
      </c>
      <c r="V4826" t="s">
        <v>12922</v>
      </c>
      <c r="X4826" t="s">
        <v>12922</v>
      </c>
      <c r="Z4826" t="s">
        <v>12922</v>
      </c>
      <c r="AA4826" t="s">
        <v>12922</v>
      </c>
    </row>
    <row r="4827" spans="1:35" ht="64" x14ac:dyDescent="0.2">
      <c r="A4827" s="3" t="s">
        <v>4939</v>
      </c>
      <c r="B4827" t="s">
        <v>6486</v>
      </c>
      <c r="C4827" s="2" t="s">
        <v>11390</v>
      </c>
      <c r="E4827" t="s">
        <v>12922</v>
      </c>
      <c r="AA4827" t="s">
        <v>12922</v>
      </c>
    </row>
    <row r="4828" spans="1:35" ht="16" x14ac:dyDescent="0.2">
      <c r="A4828" s="3" t="s">
        <v>4940</v>
      </c>
      <c r="B4828" t="s">
        <v>6491</v>
      </c>
      <c r="C4828" s="2" t="s">
        <v>11391</v>
      </c>
      <c r="AA4828" t="s">
        <v>12922</v>
      </c>
    </row>
    <row r="4829" spans="1:35" ht="16" x14ac:dyDescent="0.2">
      <c r="A4829" s="3" t="s">
        <v>4941</v>
      </c>
      <c r="B4829" t="s">
        <v>6516</v>
      </c>
      <c r="C4829" s="2" t="s">
        <v>11392</v>
      </c>
      <c r="F4829" t="s">
        <v>12922</v>
      </c>
    </row>
    <row r="4830" spans="1:35" ht="64" x14ac:dyDescent="0.2">
      <c r="A4830" s="3" t="s">
        <v>4942</v>
      </c>
      <c r="B4830" t="s">
        <v>6478</v>
      </c>
      <c r="C4830" s="2" t="s">
        <v>11393</v>
      </c>
      <c r="AA4830" t="s">
        <v>12922</v>
      </c>
      <c r="AE4830" t="s">
        <v>12922</v>
      </c>
    </row>
    <row r="4831" spans="1:35" ht="16" x14ac:dyDescent="0.2">
      <c r="A4831" s="3" t="s">
        <v>4943</v>
      </c>
      <c r="B4831" t="s">
        <v>6478</v>
      </c>
      <c r="C4831" s="2" t="s">
        <v>11394</v>
      </c>
      <c r="AA4831" t="s">
        <v>12922</v>
      </c>
    </row>
    <row r="4832" spans="1:35" ht="48" x14ac:dyDescent="0.2">
      <c r="A4832" s="3" t="s">
        <v>4944</v>
      </c>
      <c r="B4832" t="s">
        <v>6509</v>
      </c>
      <c r="C4832" s="2" t="s">
        <v>11395</v>
      </c>
      <c r="AA4832" t="s">
        <v>12922</v>
      </c>
    </row>
    <row r="4833" spans="1:27" ht="16" x14ac:dyDescent="0.2">
      <c r="A4833" s="3" t="s">
        <v>4945</v>
      </c>
      <c r="B4833" t="s">
        <v>6556</v>
      </c>
      <c r="C4833" s="2" t="s">
        <v>11396</v>
      </c>
      <c r="D4833" t="s">
        <v>12922</v>
      </c>
    </row>
    <row r="4834" spans="1:27" ht="32" x14ac:dyDescent="0.2">
      <c r="A4834" s="3" t="s">
        <v>4946</v>
      </c>
      <c r="B4834" t="s">
        <v>6486</v>
      </c>
      <c r="C4834" s="2" t="s">
        <v>11397</v>
      </c>
      <c r="AA4834" t="s">
        <v>12922</v>
      </c>
    </row>
    <row r="4835" spans="1:27" ht="16" x14ac:dyDescent="0.2">
      <c r="A4835" s="3" t="s">
        <v>4947</v>
      </c>
      <c r="B4835" t="s">
        <v>6498</v>
      </c>
      <c r="C4835" s="2" t="s">
        <v>11398</v>
      </c>
      <c r="F4835" t="s">
        <v>12922</v>
      </c>
    </row>
    <row r="4836" spans="1:27" ht="32" x14ac:dyDescent="0.2">
      <c r="A4836" s="3" t="s">
        <v>4948</v>
      </c>
      <c r="B4836" t="s">
        <v>6487</v>
      </c>
      <c r="C4836" s="2" t="s">
        <v>11399</v>
      </c>
      <c r="AA4836" t="s">
        <v>12922</v>
      </c>
    </row>
    <row r="4837" spans="1:27" ht="16" x14ac:dyDescent="0.2">
      <c r="A4837" s="3" t="s">
        <v>4949</v>
      </c>
      <c r="B4837" t="s">
        <v>6512</v>
      </c>
      <c r="C4837" s="2" t="s">
        <v>11400</v>
      </c>
      <c r="E4837" t="s">
        <v>12922</v>
      </c>
    </row>
    <row r="4838" spans="1:27" ht="16" x14ac:dyDescent="0.2">
      <c r="A4838" s="3" t="s">
        <v>4950</v>
      </c>
      <c r="B4838" t="s">
        <v>6505</v>
      </c>
      <c r="C4838" s="2" t="s">
        <v>11401</v>
      </c>
      <c r="L4838" t="s">
        <v>12922</v>
      </c>
      <c r="U4838" t="s">
        <v>12922</v>
      </c>
    </row>
    <row r="4839" spans="1:27" ht="64" x14ac:dyDescent="0.2">
      <c r="A4839" s="3" t="s">
        <v>4951</v>
      </c>
      <c r="B4839" t="s">
        <v>6544</v>
      </c>
      <c r="C4839" s="2" t="s">
        <v>11402</v>
      </c>
      <c r="AA4839" t="s">
        <v>12922</v>
      </c>
    </row>
    <row r="4840" spans="1:27" ht="16" x14ac:dyDescent="0.2">
      <c r="A4840" s="3" t="s">
        <v>4952</v>
      </c>
      <c r="B4840" t="s">
        <v>6478</v>
      </c>
      <c r="C4840" s="2" t="s">
        <v>11403</v>
      </c>
      <c r="AA4840" t="s">
        <v>12922</v>
      </c>
    </row>
    <row r="4841" spans="1:27" ht="32" x14ac:dyDescent="0.2">
      <c r="A4841" s="3" t="s">
        <v>4953</v>
      </c>
      <c r="B4841" t="s">
        <v>6503</v>
      </c>
      <c r="C4841" s="2" t="s">
        <v>11404</v>
      </c>
      <c r="N4841" t="s">
        <v>12922</v>
      </c>
      <c r="R4841" t="s">
        <v>12922</v>
      </c>
      <c r="X4841" t="s">
        <v>12922</v>
      </c>
      <c r="AA4841" t="s">
        <v>12922</v>
      </c>
    </row>
    <row r="4842" spans="1:27" ht="16" x14ac:dyDescent="0.2">
      <c r="A4842" s="3" t="s">
        <v>4954</v>
      </c>
      <c r="B4842" t="s">
        <v>6498</v>
      </c>
      <c r="C4842" s="2" t="s">
        <v>11405</v>
      </c>
      <c r="L4842" t="s">
        <v>12922</v>
      </c>
      <c r="O4842" t="s">
        <v>12922</v>
      </c>
    </row>
    <row r="4843" spans="1:27" ht="16" x14ac:dyDescent="0.2">
      <c r="A4843" s="3" t="s">
        <v>4955</v>
      </c>
      <c r="B4843" t="s">
        <v>6498</v>
      </c>
      <c r="C4843" s="2" t="s">
        <v>11406</v>
      </c>
      <c r="I4843" t="s">
        <v>12922</v>
      </c>
      <c r="J4843">
        <v>8.9</v>
      </c>
    </row>
    <row r="4844" spans="1:27" ht="32" x14ac:dyDescent="0.2">
      <c r="A4844" s="3" t="s">
        <v>4956</v>
      </c>
      <c r="B4844" t="s">
        <v>6498</v>
      </c>
      <c r="C4844" s="2" t="s">
        <v>11407</v>
      </c>
      <c r="K4844" t="s">
        <v>12922</v>
      </c>
    </row>
    <row r="4845" spans="1:27" ht="16" x14ac:dyDescent="0.2">
      <c r="A4845" s="3" t="s">
        <v>4957</v>
      </c>
      <c r="B4845" t="s">
        <v>6488</v>
      </c>
      <c r="C4845" s="2" t="s">
        <v>11408</v>
      </c>
      <c r="E4845" t="s">
        <v>12922</v>
      </c>
    </row>
    <row r="4846" spans="1:27" ht="16" x14ac:dyDescent="0.2">
      <c r="A4846" s="3" t="s">
        <v>4958</v>
      </c>
      <c r="B4846" t="s">
        <v>6478</v>
      </c>
      <c r="C4846" s="2" t="s">
        <v>11409</v>
      </c>
      <c r="E4846" t="s">
        <v>12922</v>
      </c>
    </row>
    <row r="4847" spans="1:27" ht="16" x14ac:dyDescent="0.2">
      <c r="A4847" s="3" t="s">
        <v>4959</v>
      </c>
      <c r="B4847" t="s">
        <v>6495</v>
      </c>
      <c r="C4847" s="2" t="s">
        <v>11410</v>
      </c>
      <c r="E4847" t="s">
        <v>12922</v>
      </c>
    </row>
    <row r="4848" spans="1:27" ht="80" x14ac:dyDescent="0.2">
      <c r="A4848" s="3" t="s">
        <v>4960</v>
      </c>
      <c r="B4848" t="s">
        <v>6484</v>
      </c>
      <c r="C4848" s="2" t="s">
        <v>11411</v>
      </c>
      <c r="E4848" t="s">
        <v>12922</v>
      </c>
      <c r="F4848" t="s">
        <v>12922</v>
      </c>
    </row>
    <row r="4849" spans="1:36" ht="16" x14ac:dyDescent="0.2">
      <c r="A4849" s="3" t="s">
        <v>4961</v>
      </c>
      <c r="B4849" t="s">
        <v>6491</v>
      </c>
      <c r="C4849" s="2" t="s">
        <v>11412</v>
      </c>
      <c r="E4849" t="s">
        <v>12922</v>
      </c>
    </row>
    <row r="4850" spans="1:36" ht="16" x14ac:dyDescent="0.2">
      <c r="A4850" s="3" t="s">
        <v>4962</v>
      </c>
      <c r="B4850" t="s">
        <v>6481</v>
      </c>
      <c r="C4850" s="2" t="s">
        <v>11413</v>
      </c>
      <c r="AA4850" t="s">
        <v>12922</v>
      </c>
    </row>
    <row r="4851" spans="1:36" ht="16" x14ac:dyDescent="0.2">
      <c r="A4851" s="3" t="s">
        <v>4963</v>
      </c>
      <c r="B4851" t="s">
        <v>6488</v>
      </c>
      <c r="C4851" s="2" t="s">
        <v>11414</v>
      </c>
      <c r="AH4851" t="s">
        <v>12922</v>
      </c>
      <c r="AJ4851" t="s">
        <v>12922</v>
      </c>
    </row>
    <row r="4852" spans="1:36" ht="16" x14ac:dyDescent="0.2">
      <c r="A4852" s="3" t="s">
        <v>4964</v>
      </c>
      <c r="B4852" t="s">
        <v>6478</v>
      </c>
      <c r="C4852" s="2" t="s">
        <v>11415</v>
      </c>
      <c r="E4852" t="s">
        <v>12922</v>
      </c>
    </row>
    <row r="4853" spans="1:36" ht="16" x14ac:dyDescent="0.2">
      <c r="A4853" s="3" t="s">
        <v>4965</v>
      </c>
      <c r="B4853" t="s">
        <v>6478</v>
      </c>
      <c r="C4853" s="2" t="s">
        <v>11416</v>
      </c>
      <c r="E4853" t="s">
        <v>12922</v>
      </c>
    </row>
    <row r="4854" spans="1:36" ht="32" x14ac:dyDescent="0.2">
      <c r="A4854" s="3" t="s">
        <v>4966</v>
      </c>
      <c r="B4854" t="s">
        <v>6523</v>
      </c>
      <c r="C4854" s="2" t="s">
        <v>11417</v>
      </c>
      <c r="AA4854" t="s">
        <v>12922</v>
      </c>
    </row>
    <row r="4855" spans="1:36" ht="32" x14ac:dyDescent="0.2">
      <c r="A4855" s="3" t="s">
        <v>4967</v>
      </c>
      <c r="B4855" t="s">
        <v>6487</v>
      </c>
      <c r="C4855" s="2" t="s">
        <v>11418</v>
      </c>
      <c r="AA4855" t="s">
        <v>12922</v>
      </c>
    </row>
    <row r="4856" spans="1:36" ht="16" x14ac:dyDescent="0.2">
      <c r="A4856" s="3" t="s">
        <v>4968</v>
      </c>
      <c r="B4856" t="s">
        <v>6491</v>
      </c>
      <c r="C4856" s="2" t="s">
        <v>11419</v>
      </c>
      <c r="AA4856" t="s">
        <v>12922</v>
      </c>
    </row>
    <row r="4857" spans="1:36" ht="16" x14ac:dyDescent="0.2">
      <c r="A4857" s="3" t="s">
        <v>4969</v>
      </c>
      <c r="B4857" t="s">
        <v>6491</v>
      </c>
      <c r="C4857" s="2" t="s">
        <v>11420</v>
      </c>
      <c r="AA4857" t="s">
        <v>12922</v>
      </c>
    </row>
    <row r="4858" spans="1:36" ht="16" x14ac:dyDescent="0.2">
      <c r="A4858" s="3" t="s">
        <v>4970</v>
      </c>
      <c r="B4858" t="s">
        <v>6491</v>
      </c>
      <c r="C4858" s="2" t="s">
        <v>11421</v>
      </c>
      <c r="AA4858" t="s">
        <v>12922</v>
      </c>
    </row>
    <row r="4859" spans="1:36" ht="16" x14ac:dyDescent="0.2">
      <c r="A4859" s="3" t="s">
        <v>4971</v>
      </c>
      <c r="B4859" t="s">
        <v>6478</v>
      </c>
      <c r="C4859" s="2" t="s">
        <v>11422</v>
      </c>
      <c r="AA4859" t="s">
        <v>12922</v>
      </c>
      <c r="AH4859" t="s">
        <v>12922</v>
      </c>
    </row>
    <row r="4860" spans="1:36" ht="16" x14ac:dyDescent="0.2">
      <c r="A4860" s="3" t="s">
        <v>4972</v>
      </c>
      <c r="B4860" t="s">
        <v>6488</v>
      </c>
      <c r="C4860" s="2" t="s">
        <v>11423</v>
      </c>
      <c r="E4860" t="s">
        <v>12922</v>
      </c>
    </row>
    <row r="4861" spans="1:36" ht="16" x14ac:dyDescent="0.2">
      <c r="A4861" s="3" t="s">
        <v>4973</v>
      </c>
      <c r="B4861" t="s">
        <v>6511</v>
      </c>
      <c r="C4861" s="2" t="s">
        <v>11424</v>
      </c>
      <c r="AA4861" t="s">
        <v>12922</v>
      </c>
    </row>
    <row r="4862" spans="1:36" ht="48" x14ac:dyDescent="0.2">
      <c r="A4862" s="3" t="s">
        <v>4974</v>
      </c>
      <c r="B4862" t="s">
        <v>6497</v>
      </c>
      <c r="C4862" s="2" t="s">
        <v>11425</v>
      </c>
      <c r="K4862" t="s">
        <v>12922</v>
      </c>
      <c r="AA4862" t="s">
        <v>12922</v>
      </c>
    </row>
    <row r="4863" spans="1:36" ht="32" x14ac:dyDescent="0.2">
      <c r="A4863" s="3" t="s">
        <v>4975</v>
      </c>
      <c r="B4863" t="s">
        <v>6544</v>
      </c>
      <c r="C4863" s="2" t="s">
        <v>11426</v>
      </c>
      <c r="AA4863" t="s">
        <v>12922</v>
      </c>
    </row>
    <row r="4864" spans="1:36" ht="16" x14ac:dyDescent="0.2">
      <c r="A4864" s="3" t="s">
        <v>4976</v>
      </c>
      <c r="B4864" t="s">
        <v>6491</v>
      </c>
      <c r="C4864" s="2" t="s">
        <v>11427</v>
      </c>
      <c r="E4864" t="s">
        <v>12922</v>
      </c>
    </row>
    <row r="4865" spans="1:27" ht="16" x14ac:dyDescent="0.2">
      <c r="A4865" s="3" t="s">
        <v>4977</v>
      </c>
      <c r="B4865" t="s">
        <v>6491</v>
      </c>
      <c r="C4865" s="2" t="s">
        <v>11428</v>
      </c>
      <c r="AA4865" t="s">
        <v>12922</v>
      </c>
    </row>
    <row r="4866" spans="1:27" ht="16" x14ac:dyDescent="0.2">
      <c r="A4866" s="3" t="s">
        <v>4978</v>
      </c>
      <c r="B4866" t="s">
        <v>6491</v>
      </c>
      <c r="C4866" s="2" t="s">
        <v>11429</v>
      </c>
      <c r="AA4866" t="s">
        <v>12922</v>
      </c>
    </row>
    <row r="4867" spans="1:27" ht="16" x14ac:dyDescent="0.2">
      <c r="A4867" s="3" t="s">
        <v>4979</v>
      </c>
      <c r="B4867" t="s">
        <v>6478</v>
      </c>
      <c r="C4867" s="2" t="s">
        <v>11430</v>
      </c>
      <c r="E4867" t="s">
        <v>12922</v>
      </c>
    </row>
    <row r="4868" spans="1:27" ht="32" x14ac:dyDescent="0.2">
      <c r="A4868" s="3" t="s">
        <v>4980</v>
      </c>
      <c r="B4868" t="s">
        <v>6519</v>
      </c>
      <c r="C4868" s="2" t="s">
        <v>11431</v>
      </c>
      <c r="AA4868" t="s">
        <v>12922</v>
      </c>
    </row>
    <row r="4869" spans="1:27" ht="32" x14ac:dyDescent="0.2">
      <c r="A4869" s="3" t="s">
        <v>4981</v>
      </c>
      <c r="B4869" t="s">
        <v>6491</v>
      </c>
      <c r="C4869" s="2" t="s">
        <v>11432</v>
      </c>
      <c r="AA4869" t="s">
        <v>12922</v>
      </c>
    </row>
    <row r="4870" spans="1:27" ht="32" x14ac:dyDescent="0.2">
      <c r="A4870" s="3" t="s">
        <v>4982</v>
      </c>
      <c r="B4870" t="s">
        <v>6481</v>
      </c>
      <c r="C4870" s="2" t="s">
        <v>11433</v>
      </c>
      <c r="E4870" t="s">
        <v>12922</v>
      </c>
      <c r="AA4870" t="s">
        <v>12922</v>
      </c>
    </row>
    <row r="4871" spans="1:27" ht="16" x14ac:dyDescent="0.2">
      <c r="A4871" s="3" t="s">
        <v>4983</v>
      </c>
      <c r="B4871" t="s">
        <v>6491</v>
      </c>
      <c r="C4871" s="2" t="s">
        <v>11434</v>
      </c>
      <c r="AA4871" t="s">
        <v>12922</v>
      </c>
    </row>
    <row r="4872" spans="1:27" ht="16" x14ac:dyDescent="0.2">
      <c r="A4872" s="3" t="s">
        <v>4984</v>
      </c>
      <c r="B4872" t="s">
        <v>6479</v>
      </c>
      <c r="C4872" s="2" t="s">
        <v>11435</v>
      </c>
      <c r="E4872" t="s">
        <v>12922</v>
      </c>
    </row>
    <row r="4873" spans="1:27" ht="64" x14ac:dyDescent="0.2">
      <c r="A4873" s="3" t="s">
        <v>4985</v>
      </c>
      <c r="B4873" t="s">
        <v>6504</v>
      </c>
      <c r="C4873" s="2" t="s">
        <v>11436</v>
      </c>
      <c r="K4873" t="s">
        <v>12922</v>
      </c>
      <c r="AA4873" t="s">
        <v>12922</v>
      </c>
    </row>
    <row r="4874" spans="1:27" ht="16" x14ac:dyDescent="0.2">
      <c r="A4874" s="3" t="s">
        <v>4986</v>
      </c>
      <c r="B4874" t="s">
        <v>6556</v>
      </c>
      <c r="C4874" s="2" t="s">
        <v>11437</v>
      </c>
      <c r="K4874" t="s">
        <v>12922</v>
      </c>
    </row>
    <row r="4875" spans="1:27" ht="16" x14ac:dyDescent="0.2">
      <c r="A4875" s="3" t="s">
        <v>4987</v>
      </c>
      <c r="B4875" t="s">
        <v>6491</v>
      </c>
      <c r="C4875" s="2" t="s">
        <v>11438</v>
      </c>
      <c r="AA4875" t="s">
        <v>12922</v>
      </c>
    </row>
    <row r="4876" spans="1:27" ht="16" x14ac:dyDescent="0.2">
      <c r="A4876" s="3" t="s">
        <v>4988</v>
      </c>
      <c r="B4876" t="s">
        <v>6510</v>
      </c>
      <c r="C4876" s="2" t="s">
        <v>11439</v>
      </c>
      <c r="E4876" t="s">
        <v>12922</v>
      </c>
    </row>
    <row r="4877" spans="1:27" ht="16" x14ac:dyDescent="0.2">
      <c r="A4877" s="3" t="s">
        <v>4989</v>
      </c>
      <c r="B4877" t="s">
        <v>6492</v>
      </c>
      <c r="C4877" s="2" t="s">
        <v>11440</v>
      </c>
      <c r="AA4877" t="s">
        <v>12922</v>
      </c>
    </row>
    <row r="4878" spans="1:27" ht="16" x14ac:dyDescent="0.2">
      <c r="A4878" s="3" t="s">
        <v>4990</v>
      </c>
      <c r="B4878" t="s">
        <v>6554</v>
      </c>
      <c r="C4878" s="2" t="s">
        <v>11441</v>
      </c>
      <c r="F4878" t="s">
        <v>12922</v>
      </c>
    </row>
    <row r="4879" spans="1:27" ht="32" x14ac:dyDescent="0.2">
      <c r="A4879" s="3" t="s">
        <v>4991</v>
      </c>
      <c r="B4879" t="s">
        <v>6486</v>
      </c>
      <c r="C4879" s="2" t="s">
        <v>11442</v>
      </c>
      <c r="E4879" t="s">
        <v>12922</v>
      </c>
    </row>
    <row r="4880" spans="1:27" ht="16" x14ac:dyDescent="0.2">
      <c r="A4880" s="3" t="s">
        <v>4992</v>
      </c>
      <c r="B4880" t="s">
        <v>6516</v>
      </c>
      <c r="C4880" s="2" t="s">
        <v>11443</v>
      </c>
      <c r="E4880" t="s">
        <v>12922</v>
      </c>
    </row>
    <row r="4881" spans="1:36" ht="16" x14ac:dyDescent="0.2">
      <c r="A4881" s="3" t="s">
        <v>4993</v>
      </c>
      <c r="B4881" t="s">
        <v>6510</v>
      </c>
      <c r="C4881" s="2" t="s">
        <v>11444</v>
      </c>
      <c r="L4881" t="s">
        <v>12922</v>
      </c>
      <c r="O4881" t="s">
        <v>12922</v>
      </c>
    </row>
    <row r="4882" spans="1:36" ht="16" x14ac:dyDescent="0.2">
      <c r="A4882" s="3" t="s">
        <v>4994</v>
      </c>
      <c r="B4882" t="s">
        <v>6510</v>
      </c>
      <c r="C4882" s="2" t="s">
        <v>11445</v>
      </c>
      <c r="L4882" t="s">
        <v>12922</v>
      </c>
      <c r="O4882" t="s">
        <v>12922</v>
      </c>
    </row>
    <row r="4883" spans="1:36" ht="16" x14ac:dyDescent="0.2">
      <c r="A4883" s="3" t="s">
        <v>4995</v>
      </c>
      <c r="B4883" t="s">
        <v>6488</v>
      </c>
      <c r="C4883" s="2" t="s">
        <v>11446</v>
      </c>
      <c r="D4883" t="s">
        <v>12922</v>
      </c>
      <c r="F4883" t="s">
        <v>12922</v>
      </c>
    </row>
    <row r="4884" spans="1:36" ht="32" x14ac:dyDescent="0.2">
      <c r="A4884" s="3" t="s">
        <v>4996</v>
      </c>
      <c r="B4884" t="s">
        <v>6478</v>
      </c>
      <c r="C4884" s="2" t="s">
        <v>11447</v>
      </c>
      <c r="AA4884" t="s">
        <v>12922</v>
      </c>
    </row>
    <row r="4885" spans="1:36" ht="64" x14ac:dyDescent="0.2">
      <c r="A4885" s="3" t="s">
        <v>4997</v>
      </c>
      <c r="B4885" t="s">
        <v>6504</v>
      </c>
      <c r="C4885" s="2" t="s">
        <v>11448</v>
      </c>
      <c r="AA4885" t="s">
        <v>12922</v>
      </c>
    </row>
    <row r="4886" spans="1:36" ht="32" x14ac:dyDescent="0.2">
      <c r="A4886" s="3" t="s">
        <v>4998</v>
      </c>
      <c r="B4886" t="s">
        <v>6497</v>
      </c>
      <c r="C4886" s="2" t="s">
        <v>11449</v>
      </c>
      <c r="AA4886" t="s">
        <v>12922</v>
      </c>
    </row>
    <row r="4887" spans="1:36" ht="32" x14ac:dyDescent="0.2">
      <c r="A4887" s="3" t="s">
        <v>4999</v>
      </c>
      <c r="B4887" t="s">
        <v>6556</v>
      </c>
      <c r="C4887" s="2" t="s">
        <v>11450</v>
      </c>
      <c r="D4887" t="s">
        <v>12922</v>
      </c>
      <c r="E4887" t="s">
        <v>12922</v>
      </c>
      <c r="F4887" t="s">
        <v>12922</v>
      </c>
    </row>
    <row r="4888" spans="1:36" ht="16" x14ac:dyDescent="0.2">
      <c r="A4888" s="3" t="s">
        <v>5000</v>
      </c>
      <c r="B4888" t="s">
        <v>6498</v>
      </c>
      <c r="C4888" s="2" t="s">
        <v>11451</v>
      </c>
      <c r="AH4888" t="s">
        <v>12922</v>
      </c>
      <c r="AJ4888" t="s">
        <v>12922</v>
      </c>
    </row>
    <row r="4889" spans="1:36" ht="16" x14ac:dyDescent="0.2">
      <c r="A4889" s="3" t="s">
        <v>5001</v>
      </c>
      <c r="B4889" t="s">
        <v>6505</v>
      </c>
      <c r="C4889" s="2" t="s">
        <v>11452</v>
      </c>
      <c r="AA4889" t="s">
        <v>12922</v>
      </c>
    </row>
    <row r="4890" spans="1:36" ht="32" x14ac:dyDescent="0.2">
      <c r="A4890" s="3" t="s">
        <v>5002</v>
      </c>
      <c r="B4890" t="s">
        <v>6492</v>
      </c>
      <c r="C4890" s="2" t="s">
        <v>11453</v>
      </c>
      <c r="E4890" t="s">
        <v>12922</v>
      </c>
    </row>
    <row r="4891" spans="1:36" ht="16" x14ac:dyDescent="0.2">
      <c r="A4891" s="3" t="s">
        <v>5003</v>
      </c>
      <c r="B4891" t="s">
        <v>6501</v>
      </c>
      <c r="C4891" s="2" t="s">
        <v>9686</v>
      </c>
      <c r="E4891" t="s">
        <v>12922</v>
      </c>
    </row>
    <row r="4892" spans="1:36" ht="16" x14ac:dyDescent="0.2">
      <c r="A4892" s="3" t="s">
        <v>5004</v>
      </c>
      <c r="B4892" t="s">
        <v>6501</v>
      </c>
      <c r="C4892" s="2" t="s">
        <v>11454</v>
      </c>
      <c r="E4892" t="s">
        <v>12922</v>
      </c>
    </row>
    <row r="4893" spans="1:36" ht="16" x14ac:dyDescent="0.2">
      <c r="A4893" s="3" t="s">
        <v>5005</v>
      </c>
      <c r="B4893" t="s">
        <v>6501</v>
      </c>
      <c r="C4893" s="2" t="s">
        <v>11455</v>
      </c>
      <c r="E4893" t="s">
        <v>12922</v>
      </c>
    </row>
    <row r="4894" spans="1:36" ht="16" x14ac:dyDescent="0.2">
      <c r="A4894" s="3" t="s">
        <v>5006</v>
      </c>
      <c r="B4894" t="s">
        <v>6501</v>
      </c>
      <c r="C4894" s="2" t="s">
        <v>11456</v>
      </c>
      <c r="E4894" t="s">
        <v>12922</v>
      </c>
      <c r="F4894" t="s">
        <v>12922</v>
      </c>
    </row>
    <row r="4895" spans="1:36" ht="16" x14ac:dyDescent="0.2">
      <c r="A4895" s="3" t="s">
        <v>5007</v>
      </c>
      <c r="B4895" t="s">
        <v>6482</v>
      </c>
      <c r="C4895" s="2" t="s">
        <v>11457</v>
      </c>
      <c r="E4895" t="s">
        <v>12922</v>
      </c>
    </row>
    <row r="4896" spans="1:36" ht="32" x14ac:dyDescent="0.2">
      <c r="A4896" s="3" t="s">
        <v>5008</v>
      </c>
      <c r="B4896" t="s">
        <v>6497</v>
      </c>
      <c r="C4896" s="2" t="s">
        <v>11458</v>
      </c>
      <c r="N4896" t="s">
        <v>12922</v>
      </c>
      <c r="P4896" t="s">
        <v>12922</v>
      </c>
      <c r="R4896" t="s">
        <v>12922</v>
      </c>
      <c r="Z4896" t="s">
        <v>12922</v>
      </c>
    </row>
    <row r="4897" spans="1:37" ht="32" x14ac:dyDescent="0.2">
      <c r="A4897" s="3" t="s">
        <v>5009</v>
      </c>
      <c r="B4897" t="s">
        <v>6482</v>
      </c>
      <c r="C4897" s="2" t="s">
        <v>11459</v>
      </c>
      <c r="AA4897" t="s">
        <v>12922</v>
      </c>
    </row>
    <row r="4898" spans="1:37" ht="16" x14ac:dyDescent="0.2">
      <c r="A4898" s="3" t="s">
        <v>5010</v>
      </c>
      <c r="B4898" t="s">
        <v>6478</v>
      </c>
      <c r="C4898" s="2" t="s">
        <v>11460</v>
      </c>
      <c r="E4898" t="s">
        <v>12922</v>
      </c>
    </row>
    <row r="4899" spans="1:37" ht="16" x14ac:dyDescent="0.2">
      <c r="A4899" s="3" t="s">
        <v>5011</v>
      </c>
      <c r="B4899" t="s">
        <v>6481</v>
      </c>
      <c r="C4899" s="2" t="s">
        <v>11461</v>
      </c>
      <c r="AA4899" t="s">
        <v>12922</v>
      </c>
    </row>
    <row r="4900" spans="1:37" ht="16" x14ac:dyDescent="0.2">
      <c r="A4900" s="3" t="s">
        <v>5012</v>
      </c>
      <c r="B4900" t="s">
        <v>6478</v>
      </c>
      <c r="C4900" s="2" t="s">
        <v>11462</v>
      </c>
      <c r="AA4900" t="s">
        <v>12922</v>
      </c>
    </row>
    <row r="4901" spans="1:37" ht="16" x14ac:dyDescent="0.2">
      <c r="A4901" s="3" t="s">
        <v>5013</v>
      </c>
      <c r="B4901" t="s">
        <v>6491</v>
      </c>
      <c r="C4901" s="2" t="s">
        <v>11463</v>
      </c>
      <c r="AA4901" t="s">
        <v>12922</v>
      </c>
    </row>
    <row r="4902" spans="1:37" ht="32" x14ac:dyDescent="0.2">
      <c r="A4902" s="3" t="s">
        <v>5014</v>
      </c>
      <c r="B4902" t="s">
        <v>6489</v>
      </c>
      <c r="C4902" s="2" t="s">
        <v>11464</v>
      </c>
      <c r="E4902" t="s">
        <v>12922</v>
      </c>
      <c r="AA4902" t="s">
        <v>12922</v>
      </c>
    </row>
    <row r="4903" spans="1:37" ht="16" x14ac:dyDescent="0.2">
      <c r="A4903" s="3" t="s">
        <v>5015</v>
      </c>
      <c r="B4903" t="s">
        <v>6478</v>
      </c>
      <c r="C4903" s="2" t="s">
        <v>11465</v>
      </c>
      <c r="E4903" t="s">
        <v>12922</v>
      </c>
    </row>
    <row r="4904" spans="1:37" ht="16" x14ac:dyDescent="0.2">
      <c r="A4904" s="3" t="s">
        <v>5016</v>
      </c>
      <c r="B4904" t="s">
        <v>6516</v>
      </c>
      <c r="C4904" s="2" t="s">
        <v>11466</v>
      </c>
      <c r="E4904" t="s">
        <v>12922</v>
      </c>
    </row>
    <row r="4905" spans="1:37" ht="48" x14ac:dyDescent="0.2">
      <c r="A4905" s="3" t="s">
        <v>5017</v>
      </c>
      <c r="B4905" t="s">
        <v>6530</v>
      </c>
      <c r="C4905" s="2" t="s">
        <v>11467</v>
      </c>
      <c r="F4905" t="s">
        <v>12922</v>
      </c>
    </row>
    <row r="4906" spans="1:37" ht="32" x14ac:dyDescent="0.2">
      <c r="A4906" s="3" t="s">
        <v>5018</v>
      </c>
      <c r="B4906" t="s">
        <v>6485</v>
      </c>
      <c r="C4906" s="2" t="s">
        <v>11468</v>
      </c>
      <c r="AK4906" t="s">
        <v>12922</v>
      </c>
    </row>
    <row r="4907" spans="1:37" ht="32" x14ac:dyDescent="0.2">
      <c r="A4907" s="3" t="s">
        <v>5019</v>
      </c>
      <c r="B4907" t="s">
        <v>6530</v>
      </c>
      <c r="C4907" s="2" t="s">
        <v>11469</v>
      </c>
      <c r="M4907" t="s">
        <v>12922</v>
      </c>
    </row>
    <row r="4908" spans="1:37" ht="16" x14ac:dyDescent="0.2">
      <c r="A4908" s="3" t="s">
        <v>5020</v>
      </c>
      <c r="B4908" t="s">
        <v>6530</v>
      </c>
      <c r="C4908" s="2" t="s">
        <v>11470</v>
      </c>
      <c r="M4908" t="s">
        <v>12922</v>
      </c>
    </row>
    <row r="4909" spans="1:37" ht="16" x14ac:dyDescent="0.2">
      <c r="A4909" s="3" t="s">
        <v>5021</v>
      </c>
      <c r="B4909" t="s">
        <v>6481</v>
      </c>
      <c r="C4909" s="2" t="s">
        <v>11471</v>
      </c>
      <c r="AA4909" t="s">
        <v>12922</v>
      </c>
    </row>
    <row r="4910" spans="1:37" ht="64" x14ac:dyDescent="0.2">
      <c r="A4910" s="3" t="s">
        <v>5022</v>
      </c>
      <c r="B4910" t="s">
        <v>6509</v>
      </c>
      <c r="C4910" s="2" t="s">
        <v>11472</v>
      </c>
      <c r="AA4910" t="s">
        <v>12922</v>
      </c>
    </row>
    <row r="4911" spans="1:37" ht="64" x14ac:dyDescent="0.2">
      <c r="A4911" s="3" t="s">
        <v>5023</v>
      </c>
      <c r="B4911" t="s">
        <v>6490</v>
      </c>
      <c r="C4911" s="2" t="s">
        <v>11473</v>
      </c>
      <c r="AA4911" t="s">
        <v>12922</v>
      </c>
    </row>
    <row r="4912" spans="1:37" ht="32" x14ac:dyDescent="0.2">
      <c r="A4912" s="3" t="s">
        <v>5024</v>
      </c>
      <c r="B4912" t="s">
        <v>6573</v>
      </c>
      <c r="C4912" s="2" t="s">
        <v>11474</v>
      </c>
      <c r="E4912" t="s">
        <v>12922</v>
      </c>
      <c r="AA4912" t="s">
        <v>12922</v>
      </c>
    </row>
    <row r="4913" spans="1:35" ht="32" x14ac:dyDescent="0.2">
      <c r="A4913" s="3" t="s">
        <v>5025</v>
      </c>
      <c r="B4913" t="s">
        <v>6497</v>
      </c>
      <c r="C4913" s="2" t="s">
        <v>11475</v>
      </c>
      <c r="K4913" t="s">
        <v>12922</v>
      </c>
      <c r="AA4913" t="s">
        <v>12922</v>
      </c>
    </row>
    <row r="4914" spans="1:35" ht="16" x14ac:dyDescent="0.2">
      <c r="A4914" s="3" t="s">
        <v>5026</v>
      </c>
      <c r="B4914" t="s">
        <v>6478</v>
      </c>
      <c r="C4914" s="2" t="s">
        <v>11476</v>
      </c>
      <c r="AA4914" t="s">
        <v>12922</v>
      </c>
    </row>
    <row r="4915" spans="1:35" ht="32" x14ac:dyDescent="0.2">
      <c r="A4915" s="3" t="s">
        <v>5027</v>
      </c>
      <c r="B4915" t="s">
        <v>6527</v>
      </c>
      <c r="C4915" s="2" t="s">
        <v>11477</v>
      </c>
      <c r="E4915" t="s">
        <v>12922</v>
      </c>
    </row>
    <row r="4916" spans="1:35" ht="16" x14ac:dyDescent="0.2">
      <c r="A4916" s="3" t="s">
        <v>5028</v>
      </c>
      <c r="B4916" t="s">
        <v>6482</v>
      </c>
      <c r="C4916" s="2" t="s">
        <v>11478</v>
      </c>
      <c r="AA4916" t="s">
        <v>12922</v>
      </c>
    </row>
    <row r="4917" spans="1:35" ht="16" x14ac:dyDescent="0.2">
      <c r="A4917" s="3" t="s">
        <v>5029</v>
      </c>
      <c r="B4917" t="s">
        <v>6478</v>
      </c>
      <c r="C4917" s="2" t="s">
        <v>11479</v>
      </c>
      <c r="AA4917" t="s">
        <v>12922</v>
      </c>
    </row>
    <row r="4918" spans="1:35" ht="16" x14ac:dyDescent="0.2">
      <c r="A4918" s="3" t="s">
        <v>5030</v>
      </c>
      <c r="B4918" t="s">
        <v>6478</v>
      </c>
      <c r="C4918" s="2" t="s">
        <v>11480</v>
      </c>
      <c r="AA4918" t="s">
        <v>12922</v>
      </c>
      <c r="AE4918" t="s">
        <v>12922</v>
      </c>
      <c r="AF4918" t="s">
        <v>12922</v>
      </c>
      <c r="AH4918" t="s">
        <v>12922</v>
      </c>
      <c r="AI4918" t="s">
        <v>12922</v>
      </c>
    </row>
    <row r="4919" spans="1:35" ht="16" x14ac:dyDescent="0.2">
      <c r="A4919" s="3" t="s">
        <v>5031</v>
      </c>
      <c r="B4919" t="s">
        <v>6510</v>
      </c>
      <c r="C4919" s="2" t="s">
        <v>11481</v>
      </c>
      <c r="E4919" t="s">
        <v>12922</v>
      </c>
    </row>
    <row r="4920" spans="1:35" ht="32" x14ac:dyDescent="0.2">
      <c r="A4920" s="3" t="s">
        <v>5032</v>
      </c>
      <c r="B4920" t="s">
        <v>6497</v>
      </c>
      <c r="C4920" s="2" t="s">
        <v>11482</v>
      </c>
      <c r="I4920" t="s">
        <v>12922</v>
      </c>
      <c r="J4920">
        <v>7.4</v>
      </c>
      <c r="AA4920" t="s">
        <v>12922</v>
      </c>
    </row>
    <row r="4921" spans="1:35" ht="16" x14ac:dyDescent="0.2">
      <c r="A4921" s="3" t="s">
        <v>5033</v>
      </c>
      <c r="B4921" t="s">
        <v>6553</v>
      </c>
      <c r="C4921" s="2" t="s">
        <v>11483</v>
      </c>
      <c r="E4921" t="s">
        <v>12922</v>
      </c>
      <c r="AA4921" t="s">
        <v>12922</v>
      </c>
    </row>
    <row r="4922" spans="1:35" ht="32" x14ac:dyDescent="0.2">
      <c r="A4922" s="3" t="s">
        <v>5034</v>
      </c>
      <c r="B4922" t="s">
        <v>6504</v>
      </c>
      <c r="C4922" s="2" t="s">
        <v>11484</v>
      </c>
      <c r="AA4922" t="s">
        <v>12922</v>
      </c>
    </row>
    <row r="4923" spans="1:35" ht="16" x14ac:dyDescent="0.2">
      <c r="A4923" s="3" t="s">
        <v>5035</v>
      </c>
      <c r="B4923" t="s">
        <v>6491</v>
      </c>
      <c r="C4923" s="2" t="s">
        <v>11485</v>
      </c>
      <c r="AA4923" t="s">
        <v>12922</v>
      </c>
    </row>
    <row r="4924" spans="1:35" ht="16" x14ac:dyDescent="0.2">
      <c r="A4924" s="3" t="s">
        <v>5036</v>
      </c>
      <c r="B4924" t="s">
        <v>6491</v>
      </c>
      <c r="C4924" s="2" t="s">
        <v>11486</v>
      </c>
      <c r="AA4924" t="s">
        <v>12922</v>
      </c>
    </row>
    <row r="4925" spans="1:35" ht="16" x14ac:dyDescent="0.2">
      <c r="A4925" s="3" t="s">
        <v>5037</v>
      </c>
      <c r="B4925" t="s">
        <v>6510</v>
      </c>
      <c r="C4925" s="2" t="s">
        <v>11487</v>
      </c>
      <c r="L4925" t="s">
        <v>12922</v>
      </c>
      <c r="O4925" t="s">
        <v>12922</v>
      </c>
      <c r="S4925" t="s">
        <v>12922</v>
      </c>
    </row>
    <row r="4926" spans="1:35" ht="16" x14ac:dyDescent="0.2">
      <c r="A4926" s="3" t="s">
        <v>5038</v>
      </c>
      <c r="B4926" t="s">
        <v>6502</v>
      </c>
      <c r="C4926" s="2" t="s">
        <v>11488</v>
      </c>
      <c r="E4926" t="s">
        <v>12922</v>
      </c>
      <c r="F4926" t="s">
        <v>12922</v>
      </c>
    </row>
    <row r="4927" spans="1:35" ht="16" x14ac:dyDescent="0.2">
      <c r="A4927" s="3" t="s">
        <v>5039</v>
      </c>
      <c r="B4927" t="s">
        <v>6482</v>
      </c>
      <c r="C4927" s="2" t="s">
        <v>11489</v>
      </c>
      <c r="E4927" t="s">
        <v>12922</v>
      </c>
    </row>
    <row r="4928" spans="1:35" ht="16" x14ac:dyDescent="0.2">
      <c r="A4928" s="3" t="s">
        <v>5040</v>
      </c>
      <c r="B4928" t="s">
        <v>6523</v>
      </c>
      <c r="C4928" s="2" t="s">
        <v>11490</v>
      </c>
      <c r="AA4928" t="s">
        <v>12922</v>
      </c>
    </row>
    <row r="4929" spans="1:27" ht="32" x14ac:dyDescent="0.2">
      <c r="A4929" s="3" t="s">
        <v>5041</v>
      </c>
      <c r="B4929" t="s">
        <v>6530</v>
      </c>
      <c r="C4929" s="2" t="s">
        <v>11491</v>
      </c>
      <c r="E4929" t="s">
        <v>12922</v>
      </c>
    </row>
    <row r="4930" spans="1:27" ht="32" x14ac:dyDescent="0.2">
      <c r="A4930" s="3" t="s">
        <v>5042</v>
      </c>
      <c r="B4930" t="s">
        <v>6523</v>
      </c>
      <c r="C4930" s="2" t="s">
        <v>11492</v>
      </c>
      <c r="E4930" t="s">
        <v>12922</v>
      </c>
    </row>
    <row r="4931" spans="1:27" ht="32" x14ac:dyDescent="0.2">
      <c r="A4931" s="3" t="s">
        <v>5043</v>
      </c>
      <c r="B4931" t="s">
        <v>6552</v>
      </c>
      <c r="C4931" s="2" t="s">
        <v>11493</v>
      </c>
      <c r="E4931" t="s">
        <v>12922</v>
      </c>
    </row>
    <row r="4932" spans="1:27" ht="32" x14ac:dyDescent="0.2">
      <c r="A4932" s="3" t="s">
        <v>5044</v>
      </c>
      <c r="B4932" t="s">
        <v>6506</v>
      </c>
      <c r="C4932" s="2" t="s">
        <v>11494</v>
      </c>
      <c r="E4932" t="s">
        <v>12922</v>
      </c>
    </row>
    <row r="4933" spans="1:27" ht="32" x14ac:dyDescent="0.2">
      <c r="A4933" s="3" t="s">
        <v>5045</v>
      </c>
      <c r="B4933" t="s">
        <v>6506</v>
      </c>
      <c r="C4933" s="2" t="s">
        <v>11495</v>
      </c>
      <c r="E4933" t="s">
        <v>12922</v>
      </c>
      <c r="AA4933" t="s">
        <v>12922</v>
      </c>
    </row>
    <row r="4934" spans="1:27" ht="16" x14ac:dyDescent="0.2">
      <c r="A4934" s="3" t="s">
        <v>5046</v>
      </c>
      <c r="B4934" t="s">
        <v>6484</v>
      </c>
      <c r="C4934" s="2" t="s">
        <v>11496</v>
      </c>
      <c r="E4934" t="s">
        <v>12922</v>
      </c>
    </row>
    <row r="4935" spans="1:27" ht="32" x14ac:dyDescent="0.2">
      <c r="A4935" s="3" t="s">
        <v>5047</v>
      </c>
      <c r="B4935" t="s">
        <v>6495</v>
      </c>
      <c r="C4935" s="2" t="s">
        <v>11497</v>
      </c>
      <c r="AA4935" t="s">
        <v>12922</v>
      </c>
    </row>
    <row r="4936" spans="1:27" ht="32" x14ac:dyDescent="0.2">
      <c r="A4936" s="3" t="s">
        <v>5048</v>
      </c>
      <c r="B4936" t="s">
        <v>6478</v>
      </c>
      <c r="C4936" s="2" t="s">
        <v>11498</v>
      </c>
      <c r="AA4936" t="s">
        <v>12922</v>
      </c>
    </row>
    <row r="4937" spans="1:27" ht="16" x14ac:dyDescent="0.2">
      <c r="A4937" s="3" t="s">
        <v>5049</v>
      </c>
      <c r="B4937" t="s">
        <v>6553</v>
      </c>
      <c r="C4937" s="2" t="s">
        <v>11499</v>
      </c>
      <c r="E4937" t="s">
        <v>12922</v>
      </c>
    </row>
    <row r="4938" spans="1:27" ht="32" x14ac:dyDescent="0.2">
      <c r="A4938" s="3" t="s">
        <v>5050</v>
      </c>
      <c r="B4938" t="s">
        <v>6505</v>
      </c>
      <c r="C4938" s="2" t="s">
        <v>11500</v>
      </c>
      <c r="E4938" t="s">
        <v>12922</v>
      </c>
      <c r="AA4938" t="s">
        <v>12922</v>
      </c>
    </row>
    <row r="4939" spans="1:27" ht="32" x14ac:dyDescent="0.2">
      <c r="A4939" s="3" t="s">
        <v>5051</v>
      </c>
      <c r="B4939" t="s">
        <v>6497</v>
      </c>
      <c r="C4939" s="2" t="s">
        <v>11501</v>
      </c>
      <c r="AA4939" t="s">
        <v>12922</v>
      </c>
    </row>
    <row r="4940" spans="1:27" ht="32" x14ac:dyDescent="0.2">
      <c r="A4940" s="3" t="s">
        <v>5052</v>
      </c>
      <c r="B4940" t="s">
        <v>6491</v>
      </c>
      <c r="C4940" s="2" t="s">
        <v>11502</v>
      </c>
      <c r="AA4940" t="s">
        <v>12922</v>
      </c>
    </row>
    <row r="4941" spans="1:27" ht="32" x14ac:dyDescent="0.2">
      <c r="A4941" s="3" t="s">
        <v>5053</v>
      </c>
      <c r="B4941" t="s">
        <v>6487</v>
      </c>
      <c r="C4941" s="2" t="s">
        <v>11503</v>
      </c>
      <c r="AA4941" t="s">
        <v>12922</v>
      </c>
    </row>
    <row r="4942" spans="1:27" ht="16" x14ac:dyDescent="0.2">
      <c r="A4942" s="3" t="s">
        <v>5054</v>
      </c>
      <c r="B4942" t="s">
        <v>6492</v>
      </c>
      <c r="C4942" s="2" t="s">
        <v>11504</v>
      </c>
      <c r="E4942" t="s">
        <v>12922</v>
      </c>
    </row>
    <row r="4943" spans="1:27" ht="32" x14ac:dyDescent="0.2">
      <c r="A4943" s="3" t="s">
        <v>5055</v>
      </c>
      <c r="B4943" t="s">
        <v>6487</v>
      </c>
      <c r="C4943" s="2" t="s">
        <v>11505</v>
      </c>
      <c r="AA4943" t="s">
        <v>12922</v>
      </c>
    </row>
    <row r="4944" spans="1:27" ht="16" x14ac:dyDescent="0.2">
      <c r="A4944" s="3" t="s">
        <v>5056</v>
      </c>
      <c r="B4944" t="s">
        <v>6481</v>
      </c>
      <c r="C4944" s="2" t="s">
        <v>11506</v>
      </c>
      <c r="AA4944" t="s">
        <v>12922</v>
      </c>
    </row>
    <row r="4945" spans="1:27" ht="32" x14ac:dyDescent="0.2">
      <c r="A4945" s="3" t="s">
        <v>5057</v>
      </c>
      <c r="B4945" t="s">
        <v>6491</v>
      </c>
      <c r="C4945" s="2" t="s">
        <v>11507</v>
      </c>
      <c r="AA4945" t="s">
        <v>12922</v>
      </c>
    </row>
    <row r="4946" spans="1:27" ht="32" x14ac:dyDescent="0.2">
      <c r="A4946" s="3" t="s">
        <v>5058</v>
      </c>
      <c r="B4946" t="s">
        <v>6482</v>
      </c>
      <c r="C4946" s="2" t="s">
        <v>11508</v>
      </c>
      <c r="AA4946" t="s">
        <v>12922</v>
      </c>
    </row>
    <row r="4947" spans="1:27" ht="16" x14ac:dyDescent="0.2">
      <c r="A4947" s="3" t="s">
        <v>5059</v>
      </c>
      <c r="B4947" t="s">
        <v>6478</v>
      </c>
      <c r="C4947" s="2" t="s">
        <v>11509</v>
      </c>
      <c r="AA4947" t="s">
        <v>12922</v>
      </c>
    </row>
    <row r="4948" spans="1:27" ht="16" x14ac:dyDescent="0.2">
      <c r="A4948" s="3" t="s">
        <v>5060</v>
      </c>
      <c r="B4948" t="s">
        <v>6491</v>
      </c>
      <c r="C4948" s="2" t="s">
        <v>11510</v>
      </c>
      <c r="AA4948" t="s">
        <v>12922</v>
      </c>
    </row>
    <row r="4949" spans="1:27" ht="32" x14ac:dyDescent="0.2">
      <c r="A4949" s="3" t="s">
        <v>5061</v>
      </c>
      <c r="B4949" t="s">
        <v>6491</v>
      </c>
      <c r="C4949" s="2" t="s">
        <v>11511</v>
      </c>
      <c r="AA4949" t="s">
        <v>12922</v>
      </c>
    </row>
    <row r="4950" spans="1:27" ht="16" x14ac:dyDescent="0.2">
      <c r="A4950" s="3" t="s">
        <v>5062</v>
      </c>
      <c r="B4950" t="s">
        <v>6491</v>
      </c>
      <c r="C4950" s="2" t="s">
        <v>11512</v>
      </c>
      <c r="AA4950" t="s">
        <v>12922</v>
      </c>
    </row>
    <row r="4951" spans="1:27" ht="16" x14ac:dyDescent="0.2">
      <c r="A4951" s="3" t="s">
        <v>5063</v>
      </c>
      <c r="B4951" t="s">
        <v>6491</v>
      </c>
      <c r="C4951" s="2" t="s">
        <v>11513</v>
      </c>
      <c r="K4951" t="s">
        <v>12922</v>
      </c>
      <c r="AA4951" t="s">
        <v>12922</v>
      </c>
    </row>
    <row r="4952" spans="1:27" ht="32" x14ac:dyDescent="0.2">
      <c r="A4952" s="3" t="s">
        <v>5064</v>
      </c>
      <c r="B4952" t="s">
        <v>6491</v>
      </c>
      <c r="C4952" s="2" t="s">
        <v>11514</v>
      </c>
      <c r="N4952" t="s">
        <v>12922</v>
      </c>
      <c r="R4952" t="s">
        <v>12922</v>
      </c>
      <c r="V4952" t="s">
        <v>12922</v>
      </c>
      <c r="AA4952" t="s">
        <v>12922</v>
      </c>
    </row>
    <row r="4953" spans="1:27" ht="16" x14ac:dyDescent="0.2">
      <c r="A4953" s="3" t="s">
        <v>5065</v>
      </c>
      <c r="B4953" t="s">
        <v>6491</v>
      </c>
      <c r="C4953" s="2" t="s">
        <v>11515</v>
      </c>
      <c r="AA4953" t="s">
        <v>12922</v>
      </c>
    </row>
    <row r="4954" spans="1:27" ht="16" x14ac:dyDescent="0.2">
      <c r="A4954" s="3" t="s">
        <v>5066</v>
      </c>
      <c r="B4954" t="s">
        <v>6488</v>
      </c>
      <c r="C4954" s="2" t="s">
        <v>11516</v>
      </c>
      <c r="E4954" t="s">
        <v>12922</v>
      </c>
    </row>
    <row r="4955" spans="1:27" ht="16" x14ac:dyDescent="0.2">
      <c r="A4955" s="3" t="s">
        <v>5067</v>
      </c>
      <c r="B4955" t="s">
        <v>6481</v>
      </c>
      <c r="C4955" s="2" t="s">
        <v>11517</v>
      </c>
      <c r="AA4955" t="s">
        <v>12922</v>
      </c>
    </row>
    <row r="4956" spans="1:27" ht="16" x14ac:dyDescent="0.2">
      <c r="A4956" s="3" t="s">
        <v>5068</v>
      </c>
      <c r="B4956" t="s">
        <v>6478</v>
      </c>
      <c r="C4956" s="2" t="s">
        <v>11518</v>
      </c>
      <c r="AA4956" t="s">
        <v>12922</v>
      </c>
    </row>
    <row r="4957" spans="1:27" ht="16" x14ac:dyDescent="0.2">
      <c r="A4957" s="3" t="s">
        <v>5069</v>
      </c>
      <c r="B4957" t="s">
        <v>6478</v>
      </c>
      <c r="C4957" s="2" t="s">
        <v>11519</v>
      </c>
      <c r="E4957" t="s">
        <v>12922</v>
      </c>
    </row>
    <row r="4958" spans="1:27" ht="16" x14ac:dyDescent="0.2">
      <c r="A4958" s="3" t="s">
        <v>5070</v>
      </c>
      <c r="B4958" t="s">
        <v>6478</v>
      </c>
      <c r="C4958" s="2" t="s">
        <v>11520</v>
      </c>
      <c r="AA4958" t="s">
        <v>12922</v>
      </c>
    </row>
    <row r="4959" spans="1:27" ht="16" x14ac:dyDescent="0.2">
      <c r="A4959" s="3" t="s">
        <v>5071</v>
      </c>
      <c r="B4959" t="s">
        <v>6505</v>
      </c>
      <c r="C4959" s="2" t="s">
        <v>11521</v>
      </c>
      <c r="E4959" t="s">
        <v>12922</v>
      </c>
      <c r="F4959" t="s">
        <v>12922</v>
      </c>
      <c r="AA4959" t="s">
        <v>12922</v>
      </c>
    </row>
    <row r="4960" spans="1:27" ht="16" x14ac:dyDescent="0.2">
      <c r="A4960" s="3" t="s">
        <v>5072</v>
      </c>
      <c r="B4960" t="s">
        <v>6493</v>
      </c>
      <c r="C4960" s="2" t="s">
        <v>11522</v>
      </c>
      <c r="F4960" t="s">
        <v>12922</v>
      </c>
    </row>
    <row r="4961" spans="1:35" ht="16" x14ac:dyDescent="0.2">
      <c r="A4961" s="3" t="s">
        <v>5073</v>
      </c>
      <c r="B4961" t="s">
        <v>6484</v>
      </c>
      <c r="C4961" s="2" t="s">
        <v>11523</v>
      </c>
      <c r="D4961" t="s">
        <v>12922</v>
      </c>
      <c r="F4961" t="s">
        <v>12922</v>
      </c>
    </row>
    <row r="4962" spans="1:35" ht="32" x14ac:dyDescent="0.2">
      <c r="A4962" s="3" t="s">
        <v>5074</v>
      </c>
      <c r="B4962" t="s">
        <v>6478</v>
      </c>
      <c r="C4962" s="2" t="s">
        <v>11524</v>
      </c>
      <c r="E4962" t="s">
        <v>12922</v>
      </c>
      <c r="F4962" t="s">
        <v>12922</v>
      </c>
      <c r="AA4962" t="s">
        <v>12922</v>
      </c>
    </row>
    <row r="4963" spans="1:35" ht="16" x14ac:dyDescent="0.2">
      <c r="A4963" s="3" t="s">
        <v>5075</v>
      </c>
      <c r="B4963" t="s">
        <v>6478</v>
      </c>
      <c r="C4963" s="2" t="s">
        <v>11525</v>
      </c>
      <c r="AA4963" t="s">
        <v>12922</v>
      </c>
      <c r="AD4963" t="s">
        <v>12922</v>
      </c>
    </row>
    <row r="4964" spans="1:35" ht="16" x14ac:dyDescent="0.2">
      <c r="A4964" s="3" t="s">
        <v>5076</v>
      </c>
      <c r="B4964" t="s">
        <v>6517</v>
      </c>
      <c r="C4964" s="2" t="s">
        <v>11526</v>
      </c>
      <c r="E4964" t="s">
        <v>12922</v>
      </c>
    </row>
    <row r="4965" spans="1:35" ht="16" x14ac:dyDescent="0.2">
      <c r="A4965" s="3" t="s">
        <v>5077</v>
      </c>
      <c r="B4965" t="s">
        <v>6482</v>
      </c>
      <c r="C4965" s="2" t="s">
        <v>11527</v>
      </c>
      <c r="AH4965" t="s">
        <v>12922</v>
      </c>
    </row>
    <row r="4966" spans="1:35" ht="16" x14ac:dyDescent="0.2">
      <c r="A4966" s="3" t="s">
        <v>5078</v>
      </c>
      <c r="B4966" t="s">
        <v>6482</v>
      </c>
      <c r="C4966" s="2" t="s">
        <v>11528</v>
      </c>
      <c r="AA4966" t="s">
        <v>12922</v>
      </c>
    </row>
    <row r="4967" spans="1:35" ht="16" x14ac:dyDescent="0.2">
      <c r="A4967" s="3" t="s">
        <v>5079</v>
      </c>
      <c r="B4967" t="s">
        <v>6478</v>
      </c>
      <c r="C4967" s="2" t="s">
        <v>11529</v>
      </c>
      <c r="AA4967" t="s">
        <v>12922</v>
      </c>
    </row>
    <row r="4968" spans="1:35" ht="16" x14ac:dyDescent="0.2">
      <c r="A4968" s="3" t="s">
        <v>5080</v>
      </c>
      <c r="B4968" t="s">
        <v>6478</v>
      </c>
      <c r="C4968" s="2" t="s">
        <v>11530</v>
      </c>
      <c r="AA4968" t="s">
        <v>12922</v>
      </c>
    </row>
    <row r="4969" spans="1:35" ht="16" x14ac:dyDescent="0.2">
      <c r="A4969" s="3" t="s">
        <v>5081</v>
      </c>
      <c r="B4969" t="s">
        <v>6502</v>
      </c>
      <c r="C4969" s="2" t="s">
        <v>11531</v>
      </c>
      <c r="E4969" t="s">
        <v>12922</v>
      </c>
    </row>
    <row r="4970" spans="1:35" ht="16" x14ac:dyDescent="0.2">
      <c r="A4970" s="3" t="s">
        <v>5082</v>
      </c>
      <c r="B4970" t="s">
        <v>6498</v>
      </c>
      <c r="C4970" s="2" t="s">
        <v>11532</v>
      </c>
      <c r="F4970" t="s">
        <v>12922</v>
      </c>
    </row>
    <row r="4971" spans="1:35" ht="32" x14ac:dyDescent="0.2">
      <c r="A4971" s="3" t="s">
        <v>5083</v>
      </c>
      <c r="B4971" t="s">
        <v>6542</v>
      </c>
      <c r="C4971" s="2" t="s">
        <v>11533</v>
      </c>
      <c r="E4971" t="s">
        <v>12922</v>
      </c>
    </row>
    <row r="4972" spans="1:35" ht="16" x14ac:dyDescent="0.2">
      <c r="A4972" s="3" t="s">
        <v>5084</v>
      </c>
      <c r="B4972" t="s">
        <v>6489</v>
      </c>
      <c r="C4972" s="2" t="s">
        <v>11534</v>
      </c>
      <c r="E4972" t="s">
        <v>12922</v>
      </c>
    </row>
    <row r="4973" spans="1:35" ht="32" x14ac:dyDescent="0.2">
      <c r="A4973" s="3" t="s">
        <v>5085</v>
      </c>
      <c r="B4973" t="s">
        <v>6482</v>
      </c>
      <c r="C4973" s="2" t="s">
        <v>11535</v>
      </c>
      <c r="AA4973" t="s">
        <v>12922</v>
      </c>
      <c r="AD4973" t="s">
        <v>12922</v>
      </c>
      <c r="AF4973" t="s">
        <v>12922</v>
      </c>
      <c r="AG4973" t="s">
        <v>12922</v>
      </c>
      <c r="AH4973" t="s">
        <v>12922</v>
      </c>
      <c r="AI4973" t="s">
        <v>12922</v>
      </c>
    </row>
    <row r="4974" spans="1:35" ht="16" x14ac:dyDescent="0.2">
      <c r="A4974" s="3" t="s">
        <v>5086</v>
      </c>
      <c r="B4974" t="s">
        <v>6491</v>
      </c>
      <c r="C4974" s="2" t="s">
        <v>11536</v>
      </c>
      <c r="AA4974" t="s">
        <v>12922</v>
      </c>
    </row>
    <row r="4975" spans="1:35" ht="16" x14ac:dyDescent="0.2">
      <c r="A4975" s="3" t="s">
        <v>5087</v>
      </c>
      <c r="B4975" t="s">
        <v>6482</v>
      </c>
      <c r="C4975" s="2" t="s">
        <v>11537</v>
      </c>
      <c r="E4975" t="s">
        <v>12922</v>
      </c>
    </row>
    <row r="4976" spans="1:35" ht="16" x14ac:dyDescent="0.2">
      <c r="A4976" s="3" t="s">
        <v>5088</v>
      </c>
      <c r="B4976" t="s">
        <v>6525</v>
      </c>
      <c r="C4976" s="2" t="s">
        <v>11538</v>
      </c>
      <c r="E4976" t="s">
        <v>12922</v>
      </c>
    </row>
    <row r="4977" spans="1:34" ht="16" x14ac:dyDescent="0.2">
      <c r="A4977" s="3" t="s">
        <v>5089</v>
      </c>
      <c r="B4977" t="s">
        <v>6492</v>
      </c>
      <c r="C4977" s="2" t="s">
        <v>11539</v>
      </c>
      <c r="E4977" t="s">
        <v>12922</v>
      </c>
    </row>
    <row r="4978" spans="1:34" ht="16" x14ac:dyDescent="0.2">
      <c r="A4978" s="3" t="s">
        <v>5090</v>
      </c>
      <c r="B4978" t="s">
        <v>6478</v>
      </c>
      <c r="C4978" s="2" t="s">
        <v>11540</v>
      </c>
      <c r="AA4978" t="s">
        <v>12922</v>
      </c>
    </row>
    <row r="4979" spans="1:34" ht="16" x14ac:dyDescent="0.2">
      <c r="A4979" s="3" t="s">
        <v>5091</v>
      </c>
      <c r="B4979" t="s">
        <v>6481</v>
      </c>
      <c r="C4979" s="2" t="s">
        <v>11541</v>
      </c>
      <c r="AA4979" t="s">
        <v>12922</v>
      </c>
    </row>
    <row r="4980" spans="1:34" ht="48" x14ac:dyDescent="0.2">
      <c r="A4980" s="3" t="s">
        <v>5092</v>
      </c>
      <c r="B4980" t="s">
        <v>6478</v>
      </c>
      <c r="C4980" s="2" t="s">
        <v>11542</v>
      </c>
      <c r="AA4980" t="s">
        <v>12922</v>
      </c>
    </row>
    <row r="4981" spans="1:34" ht="16" x14ac:dyDescent="0.2">
      <c r="A4981" s="3" t="s">
        <v>5093</v>
      </c>
      <c r="B4981" t="s">
        <v>6478</v>
      </c>
      <c r="C4981" s="2" t="s">
        <v>11543</v>
      </c>
      <c r="AA4981" t="s">
        <v>12922</v>
      </c>
    </row>
    <row r="4982" spans="1:34" ht="16" x14ac:dyDescent="0.2">
      <c r="A4982" s="3" t="s">
        <v>5094</v>
      </c>
      <c r="B4982" t="s">
        <v>6478</v>
      </c>
      <c r="C4982" s="2" t="s">
        <v>11544</v>
      </c>
      <c r="AH4982" t="s">
        <v>12922</v>
      </c>
    </row>
    <row r="4983" spans="1:34" ht="32" x14ac:dyDescent="0.2">
      <c r="A4983" s="3" t="s">
        <v>5095</v>
      </c>
      <c r="B4983" t="s">
        <v>6503</v>
      </c>
      <c r="C4983" s="2" t="s">
        <v>11545</v>
      </c>
      <c r="AA4983" t="s">
        <v>12922</v>
      </c>
      <c r="AH4983" t="s">
        <v>12922</v>
      </c>
    </row>
    <row r="4984" spans="1:34" ht="16" x14ac:dyDescent="0.2">
      <c r="A4984" s="3" t="s">
        <v>5096</v>
      </c>
      <c r="B4984" t="s">
        <v>6506</v>
      </c>
      <c r="C4984" s="2" t="s">
        <v>11546</v>
      </c>
      <c r="E4984" t="s">
        <v>12922</v>
      </c>
    </row>
    <row r="4985" spans="1:34" ht="32" x14ac:dyDescent="0.2">
      <c r="A4985" s="3" t="s">
        <v>5097</v>
      </c>
      <c r="B4985" t="s">
        <v>6491</v>
      </c>
      <c r="C4985" s="2" t="s">
        <v>11547</v>
      </c>
      <c r="N4985" t="s">
        <v>12922</v>
      </c>
      <c r="P4985" t="s">
        <v>12922</v>
      </c>
      <c r="R4985" t="s">
        <v>12922</v>
      </c>
      <c r="X4985" t="s">
        <v>12922</v>
      </c>
      <c r="Z4985" t="s">
        <v>12922</v>
      </c>
      <c r="AA4985" t="s">
        <v>12922</v>
      </c>
    </row>
    <row r="4986" spans="1:34" ht="16" x14ac:dyDescent="0.2">
      <c r="A4986" s="3" t="s">
        <v>5098</v>
      </c>
      <c r="B4986" t="s">
        <v>6491</v>
      </c>
      <c r="C4986" s="2" t="s">
        <v>11548</v>
      </c>
      <c r="AA4986" t="s">
        <v>12922</v>
      </c>
    </row>
    <row r="4987" spans="1:34" ht="16" x14ac:dyDescent="0.2">
      <c r="A4987" s="3" t="s">
        <v>5099</v>
      </c>
      <c r="B4987" t="s">
        <v>6481</v>
      </c>
      <c r="C4987" s="2" t="s">
        <v>11549</v>
      </c>
      <c r="E4987" t="s">
        <v>12922</v>
      </c>
      <c r="AA4987" t="s">
        <v>12922</v>
      </c>
    </row>
    <row r="4988" spans="1:34" ht="16" x14ac:dyDescent="0.2">
      <c r="A4988" s="3" t="s">
        <v>5100</v>
      </c>
      <c r="B4988" t="s">
        <v>6481</v>
      </c>
      <c r="C4988" s="2" t="s">
        <v>11550</v>
      </c>
      <c r="AA4988" t="s">
        <v>12922</v>
      </c>
    </row>
    <row r="4989" spans="1:34" ht="32" x14ac:dyDescent="0.2">
      <c r="A4989" s="3" t="s">
        <v>5101</v>
      </c>
      <c r="B4989" t="s">
        <v>6482</v>
      </c>
      <c r="C4989" s="2" t="s">
        <v>11551</v>
      </c>
      <c r="AA4989" t="s">
        <v>12922</v>
      </c>
    </row>
    <row r="4990" spans="1:34" ht="16" x14ac:dyDescent="0.2">
      <c r="A4990" s="3" t="s">
        <v>5102</v>
      </c>
      <c r="B4990" t="s">
        <v>6516</v>
      </c>
      <c r="C4990" s="2" t="s">
        <v>11552</v>
      </c>
      <c r="D4990" t="s">
        <v>12922</v>
      </c>
    </row>
    <row r="4991" spans="1:34" ht="32" x14ac:dyDescent="0.2">
      <c r="A4991" s="3" t="s">
        <v>5103</v>
      </c>
      <c r="B4991" t="s">
        <v>6490</v>
      </c>
      <c r="C4991" s="2" t="s">
        <v>11553</v>
      </c>
      <c r="AA4991" t="s">
        <v>12922</v>
      </c>
    </row>
    <row r="4992" spans="1:34" ht="16" x14ac:dyDescent="0.2">
      <c r="A4992" s="3" t="s">
        <v>5104</v>
      </c>
      <c r="B4992" t="s">
        <v>6491</v>
      </c>
      <c r="C4992" s="2" t="s">
        <v>11554</v>
      </c>
      <c r="AA4992" t="s">
        <v>12922</v>
      </c>
    </row>
    <row r="4993" spans="1:35" ht="16" x14ac:dyDescent="0.2">
      <c r="A4993" s="3" t="s">
        <v>5105</v>
      </c>
      <c r="B4993" t="s">
        <v>6498</v>
      </c>
      <c r="C4993" s="2" t="s">
        <v>11555</v>
      </c>
      <c r="F4993" t="s">
        <v>12922</v>
      </c>
    </row>
    <row r="4994" spans="1:35" ht="16" x14ac:dyDescent="0.2">
      <c r="A4994" s="3" t="s">
        <v>5106</v>
      </c>
      <c r="B4994" t="s">
        <v>6504</v>
      </c>
      <c r="C4994" s="2" t="s">
        <v>11556</v>
      </c>
      <c r="AH4994" t="s">
        <v>12922</v>
      </c>
      <c r="AI4994" t="s">
        <v>12922</v>
      </c>
    </row>
    <row r="4995" spans="1:35" ht="32" x14ac:dyDescent="0.2">
      <c r="A4995" s="3" t="s">
        <v>5107</v>
      </c>
      <c r="B4995" t="s">
        <v>6490</v>
      </c>
      <c r="C4995" s="2" t="s">
        <v>11557</v>
      </c>
      <c r="AA4995" t="s">
        <v>12922</v>
      </c>
    </row>
    <row r="4996" spans="1:35" ht="16" x14ac:dyDescent="0.2">
      <c r="A4996" s="3" t="s">
        <v>5108</v>
      </c>
      <c r="B4996" t="s">
        <v>6502</v>
      </c>
      <c r="C4996" s="2" t="s">
        <v>11558</v>
      </c>
      <c r="D4996" t="s">
        <v>12922</v>
      </c>
      <c r="F4996" t="s">
        <v>12922</v>
      </c>
    </row>
    <row r="4997" spans="1:35" ht="16" x14ac:dyDescent="0.2">
      <c r="A4997" s="3" t="s">
        <v>5109</v>
      </c>
      <c r="B4997" t="s">
        <v>6502</v>
      </c>
      <c r="C4997" s="2" t="s">
        <v>11559</v>
      </c>
      <c r="D4997" t="s">
        <v>12922</v>
      </c>
      <c r="F4997" t="s">
        <v>12922</v>
      </c>
    </row>
    <row r="4998" spans="1:35" ht="16" x14ac:dyDescent="0.2">
      <c r="A4998" s="3" t="s">
        <v>5110</v>
      </c>
      <c r="B4998" t="s">
        <v>6502</v>
      </c>
      <c r="C4998" s="2" t="s">
        <v>11560</v>
      </c>
      <c r="E4998" t="s">
        <v>12922</v>
      </c>
    </row>
    <row r="4999" spans="1:35" ht="16" x14ac:dyDescent="0.2">
      <c r="A4999" s="3" t="s">
        <v>5111</v>
      </c>
      <c r="B4999" t="s">
        <v>6478</v>
      </c>
      <c r="C4999" s="2" t="s">
        <v>11561</v>
      </c>
      <c r="AA4999" t="s">
        <v>12922</v>
      </c>
    </row>
    <row r="5000" spans="1:35" ht="16" x14ac:dyDescent="0.2">
      <c r="A5000" s="3" t="s">
        <v>5112</v>
      </c>
      <c r="B5000" t="s">
        <v>6517</v>
      </c>
      <c r="C5000" s="2" t="s">
        <v>11562</v>
      </c>
      <c r="F5000" t="s">
        <v>12922</v>
      </c>
    </row>
    <row r="5001" spans="1:35" ht="16" x14ac:dyDescent="0.2">
      <c r="A5001" s="3" t="s">
        <v>5113</v>
      </c>
      <c r="B5001" t="s">
        <v>6492</v>
      </c>
      <c r="C5001" s="2" t="s">
        <v>11563</v>
      </c>
      <c r="E5001" t="s">
        <v>12922</v>
      </c>
    </row>
    <row r="5002" spans="1:35" ht="16" x14ac:dyDescent="0.2">
      <c r="A5002" s="3" t="s">
        <v>5114</v>
      </c>
      <c r="B5002" t="s">
        <v>6502</v>
      </c>
      <c r="C5002" s="2" t="s">
        <v>11564</v>
      </c>
      <c r="D5002" t="s">
        <v>12922</v>
      </c>
      <c r="F5002" t="s">
        <v>12922</v>
      </c>
    </row>
    <row r="5003" spans="1:35" ht="32" x14ac:dyDescent="0.2">
      <c r="A5003" s="3" t="s">
        <v>5115</v>
      </c>
      <c r="B5003" t="s">
        <v>6502</v>
      </c>
      <c r="C5003" s="2" t="s">
        <v>11565</v>
      </c>
      <c r="N5003" t="s">
        <v>12922</v>
      </c>
      <c r="R5003" t="s">
        <v>12922</v>
      </c>
      <c r="V5003" t="s">
        <v>12922</v>
      </c>
    </row>
    <row r="5004" spans="1:35" ht="16" x14ac:dyDescent="0.2">
      <c r="A5004" s="3" t="s">
        <v>5116</v>
      </c>
      <c r="B5004" t="s">
        <v>6502</v>
      </c>
      <c r="C5004" s="2" t="s">
        <v>11566</v>
      </c>
      <c r="D5004" t="s">
        <v>12922</v>
      </c>
    </row>
    <row r="5005" spans="1:35" ht="32" x14ac:dyDescent="0.2">
      <c r="A5005" s="3" t="s">
        <v>5117</v>
      </c>
      <c r="B5005" t="s">
        <v>6502</v>
      </c>
      <c r="C5005" s="2" t="s">
        <v>11567</v>
      </c>
      <c r="E5005" t="s">
        <v>12922</v>
      </c>
    </row>
    <row r="5006" spans="1:35" ht="16" x14ac:dyDescent="0.2">
      <c r="A5006" s="3" t="s">
        <v>5118</v>
      </c>
      <c r="B5006" t="s">
        <v>6502</v>
      </c>
      <c r="C5006" s="2" t="s">
        <v>11568</v>
      </c>
      <c r="F5006" t="s">
        <v>12922</v>
      </c>
    </row>
    <row r="5007" spans="1:35" ht="16" x14ac:dyDescent="0.2">
      <c r="A5007" s="3" t="s">
        <v>5119</v>
      </c>
      <c r="B5007" t="s">
        <v>6502</v>
      </c>
      <c r="C5007" s="2" t="s">
        <v>11569</v>
      </c>
      <c r="E5007" t="s">
        <v>12922</v>
      </c>
    </row>
    <row r="5008" spans="1:35" ht="16" x14ac:dyDescent="0.2">
      <c r="A5008" s="3" t="s">
        <v>5120</v>
      </c>
      <c r="B5008" t="s">
        <v>6502</v>
      </c>
      <c r="C5008" s="2" t="s">
        <v>11570</v>
      </c>
      <c r="E5008" t="s">
        <v>12922</v>
      </c>
    </row>
    <row r="5009" spans="1:27" ht="16" x14ac:dyDescent="0.2">
      <c r="A5009" s="3" t="s">
        <v>5121</v>
      </c>
      <c r="B5009" t="s">
        <v>6502</v>
      </c>
      <c r="C5009" s="2" t="s">
        <v>11571</v>
      </c>
      <c r="N5009" t="s">
        <v>12922</v>
      </c>
      <c r="R5009" t="s">
        <v>12922</v>
      </c>
      <c r="V5009" t="s">
        <v>12922</v>
      </c>
    </row>
    <row r="5010" spans="1:27" ht="16" x14ac:dyDescent="0.2">
      <c r="A5010" s="3" t="s">
        <v>5122</v>
      </c>
      <c r="B5010" t="s">
        <v>6502</v>
      </c>
      <c r="C5010" s="2" t="s">
        <v>11572</v>
      </c>
      <c r="D5010" t="s">
        <v>12922</v>
      </c>
      <c r="F5010" t="s">
        <v>12922</v>
      </c>
    </row>
    <row r="5011" spans="1:27" ht="16" x14ac:dyDescent="0.2">
      <c r="A5011" s="3" t="s">
        <v>5123</v>
      </c>
      <c r="B5011" t="s">
        <v>6502</v>
      </c>
      <c r="C5011" s="2" t="s">
        <v>11573</v>
      </c>
      <c r="F5011" t="s">
        <v>12922</v>
      </c>
    </row>
    <row r="5012" spans="1:27" ht="16" x14ac:dyDescent="0.2">
      <c r="A5012" s="3" t="s">
        <v>5124</v>
      </c>
      <c r="B5012" t="s">
        <v>6502</v>
      </c>
      <c r="C5012" s="2" t="s">
        <v>11574</v>
      </c>
      <c r="F5012" t="s">
        <v>12922</v>
      </c>
    </row>
    <row r="5013" spans="1:27" ht="16" x14ac:dyDescent="0.2">
      <c r="A5013" s="3" t="s">
        <v>5125</v>
      </c>
      <c r="B5013" t="s">
        <v>6502</v>
      </c>
      <c r="C5013" s="2" t="s">
        <v>11575</v>
      </c>
      <c r="E5013" t="s">
        <v>12922</v>
      </c>
    </row>
    <row r="5014" spans="1:27" ht="16" x14ac:dyDescent="0.2">
      <c r="A5014" s="3" t="s">
        <v>5126</v>
      </c>
      <c r="B5014" t="s">
        <v>6502</v>
      </c>
      <c r="C5014" s="2" t="s">
        <v>11576</v>
      </c>
      <c r="G5014" t="s">
        <v>12922</v>
      </c>
      <c r="H5014">
        <v>1.5</v>
      </c>
    </row>
    <row r="5015" spans="1:27" ht="32" x14ac:dyDescent="0.2">
      <c r="A5015" s="3" t="s">
        <v>5127</v>
      </c>
      <c r="B5015" t="s">
        <v>6506</v>
      </c>
      <c r="C5015" s="2" t="s">
        <v>11577</v>
      </c>
      <c r="AA5015" t="s">
        <v>12922</v>
      </c>
    </row>
    <row r="5016" spans="1:27" ht="16" x14ac:dyDescent="0.2">
      <c r="A5016" s="3" t="s">
        <v>5128</v>
      </c>
      <c r="B5016" t="s">
        <v>6502</v>
      </c>
      <c r="C5016" s="2" t="s">
        <v>11578</v>
      </c>
      <c r="D5016" t="s">
        <v>12922</v>
      </c>
    </row>
    <row r="5017" spans="1:27" ht="16" x14ac:dyDescent="0.2">
      <c r="A5017" s="3" t="s">
        <v>5129</v>
      </c>
      <c r="B5017" t="s">
        <v>6502</v>
      </c>
      <c r="C5017" s="2" t="s">
        <v>11579</v>
      </c>
      <c r="E5017" t="s">
        <v>12922</v>
      </c>
    </row>
    <row r="5018" spans="1:27" ht="16" x14ac:dyDescent="0.2">
      <c r="A5018" s="3" t="s">
        <v>5130</v>
      </c>
      <c r="B5018" t="s">
        <v>6502</v>
      </c>
      <c r="C5018" s="2" t="s">
        <v>11580</v>
      </c>
      <c r="D5018" t="s">
        <v>12922</v>
      </c>
      <c r="F5018" t="s">
        <v>12922</v>
      </c>
    </row>
    <row r="5019" spans="1:27" ht="16" x14ac:dyDescent="0.2">
      <c r="A5019" s="3" t="s">
        <v>5131</v>
      </c>
      <c r="B5019" t="s">
        <v>6502</v>
      </c>
      <c r="C5019" s="2" t="s">
        <v>11581</v>
      </c>
      <c r="D5019" t="s">
        <v>12922</v>
      </c>
    </row>
    <row r="5020" spans="1:27" ht="16" x14ac:dyDescent="0.2">
      <c r="A5020" s="3" t="s">
        <v>5132</v>
      </c>
      <c r="B5020" t="s">
        <v>6502</v>
      </c>
      <c r="C5020" s="2" t="s">
        <v>11582</v>
      </c>
      <c r="D5020" t="s">
        <v>12922</v>
      </c>
      <c r="F5020" t="s">
        <v>12922</v>
      </c>
    </row>
    <row r="5021" spans="1:27" ht="16" x14ac:dyDescent="0.2">
      <c r="A5021" s="3" t="s">
        <v>5133</v>
      </c>
      <c r="B5021" t="s">
        <v>6502</v>
      </c>
      <c r="C5021" s="2" t="s">
        <v>11583</v>
      </c>
      <c r="E5021" t="s">
        <v>12922</v>
      </c>
    </row>
    <row r="5022" spans="1:27" ht="16" x14ac:dyDescent="0.2">
      <c r="A5022" s="3" t="s">
        <v>5134</v>
      </c>
      <c r="B5022" t="s">
        <v>6502</v>
      </c>
      <c r="C5022" s="2" t="s">
        <v>11584</v>
      </c>
      <c r="D5022" t="s">
        <v>12922</v>
      </c>
    </row>
    <row r="5023" spans="1:27" ht="16" x14ac:dyDescent="0.2">
      <c r="A5023" s="3" t="s">
        <v>5135</v>
      </c>
      <c r="B5023" t="s">
        <v>6502</v>
      </c>
      <c r="C5023" s="2" t="s">
        <v>11585</v>
      </c>
      <c r="D5023" t="s">
        <v>12922</v>
      </c>
      <c r="F5023" t="s">
        <v>12922</v>
      </c>
    </row>
    <row r="5024" spans="1:27" ht="16" x14ac:dyDescent="0.2">
      <c r="A5024" s="3" t="s">
        <v>5136</v>
      </c>
      <c r="B5024" t="s">
        <v>6502</v>
      </c>
      <c r="C5024" s="2" t="s">
        <v>11586</v>
      </c>
      <c r="D5024" t="s">
        <v>12922</v>
      </c>
    </row>
    <row r="5025" spans="1:27" ht="16" x14ac:dyDescent="0.2">
      <c r="A5025" s="3" t="s">
        <v>5137</v>
      </c>
      <c r="B5025" t="s">
        <v>6502</v>
      </c>
      <c r="C5025" s="2" t="s">
        <v>11587</v>
      </c>
      <c r="F5025" t="s">
        <v>12922</v>
      </c>
    </row>
    <row r="5026" spans="1:27" ht="16" x14ac:dyDescent="0.2">
      <c r="A5026" s="3" t="s">
        <v>5138</v>
      </c>
      <c r="B5026" t="s">
        <v>6511</v>
      </c>
      <c r="C5026" s="2" t="s">
        <v>11588</v>
      </c>
      <c r="AA5026" t="s">
        <v>12922</v>
      </c>
    </row>
    <row r="5027" spans="1:27" ht="32" x14ac:dyDescent="0.2">
      <c r="A5027" s="3" t="s">
        <v>5139</v>
      </c>
      <c r="B5027" t="s">
        <v>6491</v>
      </c>
      <c r="C5027" s="2" t="s">
        <v>11589</v>
      </c>
      <c r="AA5027" t="s">
        <v>12922</v>
      </c>
    </row>
    <row r="5028" spans="1:27" ht="16" x14ac:dyDescent="0.2">
      <c r="A5028" s="3" t="s">
        <v>5140</v>
      </c>
      <c r="B5028" t="s">
        <v>6492</v>
      </c>
      <c r="C5028" s="2" t="s">
        <v>11590</v>
      </c>
      <c r="D5028" t="s">
        <v>12922</v>
      </c>
    </row>
    <row r="5029" spans="1:27" ht="16" x14ac:dyDescent="0.2">
      <c r="A5029" s="3" t="s">
        <v>5141</v>
      </c>
      <c r="B5029" t="s">
        <v>6506</v>
      </c>
      <c r="C5029" s="2" t="s">
        <v>11591</v>
      </c>
      <c r="E5029" t="s">
        <v>12922</v>
      </c>
    </row>
    <row r="5030" spans="1:27" ht="16" x14ac:dyDescent="0.2">
      <c r="A5030" s="3" t="s">
        <v>5142</v>
      </c>
      <c r="B5030" t="s">
        <v>6523</v>
      </c>
      <c r="C5030" s="2" t="s">
        <v>11592</v>
      </c>
      <c r="E5030" t="s">
        <v>12922</v>
      </c>
    </row>
    <row r="5031" spans="1:27" ht="16" x14ac:dyDescent="0.2">
      <c r="A5031" s="3" t="s">
        <v>5143</v>
      </c>
      <c r="B5031" t="s">
        <v>6493</v>
      </c>
      <c r="C5031" s="2" t="s">
        <v>11593</v>
      </c>
      <c r="E5031" t="s">
        <v>12922</v>
      </c>
    </row>
    <row r="5032" spans="1:27" ht="16" x14ac:dyDescent="0.2">
      <c r="A5032" s="3" t="s">
        <v>5144</v>
      </c>
      <c r="B5032" t="s">
        <v>6532</v>
      </c>
      <c r="C5032" s="2" t="s">
        <v>11594</v>
      </c>
      <c r="E5032" t="s">
        <v>12922</v>
      </c>
    </row>
    <row r="5033" spans="1:27" ht="16" x14ac:dyDescent="0.2">
      <c r="A5033" s="3" t="s">
        <v>5145</v>
      </c>
      <c r="B5033" t="s">
        <v>6484</v>
      </c>
      <c r="C5033" s="2" t="s">
        <v>11595</v>
      </c>
      <c r="E5033" t="s">
        <v>12922</v>
      </c>
    </row>
    <row r="5034" spans="1:27" ht="48" x14ac:dyDescent="0.2">
      <c r="A5034" s="3" t="s">
        <v>5146</v>
      </c>
      <c r="B5034" t="s">
        <v>6482</v>
      </c>
      <c r="C5034" s="2" t="s">
        <v>11596</v>
      </c>
      <c r="E5034" t="s">
        <v>12922</v>
      </c>
      <c r="N5034" t="s">
        <v>12922</v>
      </c>
      <c r="P5034" t="s">
        <v>12922</v>
      </c>
      <c r="Z5034" t="s">
        <v>12922</v>
      </c>
      <c r="AA5034" t="s">
        <v>12922</v>
      </c>
    </row>
    <row r="5035" spans="1:27" ht="16" x14ac:dyDescent="0.2">
      <c r="A5035" s="3" t="s">
        <v>5147</v>
      </c>
      <c r="B5035" t="s">
        <v>6502</v>
      </c>
      <c r="C5035" s="2" t="s">
        <v>11597</v>
      </c>
      <c r="E5035" t="s">
        <v>12922</v>
      </c>
      <c r="F5035" t="s">
        <v>12922</v>
      </c>
    </row>
    <row r="5036" spans="1:27" ht="16" x14ac:dyDescent="0.2">
      <c r="A5036" s="3" t="s">
        <v>5148</v>
      </c>
      <c r="B5036" t="s">
        <v>6505</v>
      </c>
      <c r="C5036" s="2" t="s">
        <v>11598</v>
      </c>
      <c r="AA5036" t="s">
        <v>12922</v>
      </c>
    </row>
    <row r="5037" spans="1:27" ht="16" x14ac:dyDescent="0.2">
      <c r="A5037" s="3" t="s">
        <v>5149</v>
      </c>
      <c r="B5037" t="s">
        <v>6523</v>
      </c>
      <c r="C5037" s="2" t="s">
        <v>11599</v>
      </c>
      <c r="E5037" t="s">
        <v>12922</v>
      </c>
    </row>
    <row r="5038" spans="1:27" ht="16" x14ac:dyDescent="0.2">
      <c r="A5038" s="3" t="s">
        <v>5150</v>
      </c>
      <c r="B5038" t="s">
        <v>6502</v>
      </c>
      <c r="C5038" s="2" t="s">
        <v>11600</v>
      </c>
      <c r="D5038" t="s">
        <v>12922</v>
      </c>
    </row>
    <row r="5039" spans="1:27" ht="16" x14ac:dyDescent="0.2">
      <c r="A5039" s="3" t="s">
        <v>5151</v>
      </c>
      <c r="B5039" t="s">
        <v>6502</v>
      </c>
      <c r="C5039" s="2" t="s">
        <v>11601</v>
      </c>
      <c r="D5039" t="s">
        <v>12922</v>
      </c>
      <c r="E5039" t="s">
        <v>12922</v>
      </c>
      <c r="F5039" t="s">
        <v>12922</v>
      </c>
    </row>
    <row r="5040" spans="1:27" ht="16" x14ac:dyDescent="0.2">
      <c r="A5040" s="3" t="s">
        <v>5152</v>
      </c>
      <c r="B5040" t="s">
        <v>6502</v>
      </c>
      <c r="C5040" s="2" t="s">
        <v>11602</v>
      </c>
      <c r="E5040" t="s">
        <v>12922</v>
      </c>
      <c r="F5040" t="s">
        <v>12922</v>
      </c>
    </row>
    <row r="5041" spans="1:27" ht="16" x14ac:dyDescent="0.2">
      <c r="A5041" s="3" t="s">
        <v>5153</v>
      </c>
      <c r="B5041" t="s">
        <v>6502</v>
      </c>
      <c r="C5041" s="2" t="s">
        <v>11603</v>
      </c>
      <c r="E5041" t="s">
        <v>12922</v>
      </c>
    </row>
    <row r="5042" spans="1:27" ht="16" x14ac:dyDescent="0.2">
      <c r="A5042" s="3" t="s">
        <v>5154</v>
      </c>
      <c r="B5042" t="s">
        <v>6502</v>
      </c>
      <c r="C5042" s="2" t="s">
        <v>11604</v>
      </c>
      <c r="F5042" t="s">
        <v>12922</v>
      </c>
    </row>
    <row r="5043" spans="1:27" ht="16" x14ac:dyDescent="0.2">
      <c r="A5043" s="3" t="s">
        <v>5155</v>
      </c>
      <c r="B5043" t="s">
        <v>6502</v>
      </c>
      <c r="C5043" s="2" t="s">
        <v>11605</v>
      </c>
      <c r="E5043" t="s">
        <v>12922</v>
      </c>
    </row>
    <row r="5044" spans="1:27" ht="48" x14ac:dyDescent="0.2">
      <c r="A5044" s="3" t="s">
        <v>5156</v>
      </c>
      <c r="B5044" t="s">
        <v>6478</v>
      </c>
      <c r="C5044" s="2" t="s">
        <v>11606</v>
      </c>
      <c r="AA5044" t="s">
        <v>12922</v>
      </c>
    </row>
    <row r="5045" spans="1:27" ht="16" x14ac:dyDescent="0.2">
      <c r="A5045" s="3" t="s">
        <v>5157</v>
      </c>
      <c r="B5045" t="s">
        <v>6491</v>
      </c>
      <c r="C5045" s="2" t="s">
        <v>11607</v>
      </c>
      <c r="AA5045" t="s">
        <v>12922</v>
      </c>
    </row>
    <row r="5046" spans="1:27" ht="16" x14ac:dyDescent="0.2">
      <c r="A5046" s="3" t="s">
        <v>5158</v>
      </c>
      <c r="B5046" t="s">
        <v>6478</v>
      </c>
      <c r="C5046" s="2" t="s">
        <v>11608</v>
      </c>
      <c r="AA5046" t="s">
        <v>12922</v>
      </c>
    </row>
    <row r="5047" spans="1:27" ht="16" x14ac:dyDescent="0.2">
      <c r="A5047" s="3" t="s">
        <v>5159</v>
      </c>
      <c r="B5047" t="s">
        <v>6491</v>
      </c>
      <c r="C5047" s="2" t="s">
        <v>11609</v>
      </c>
      <c r="D5047" t="s">
        <v>12922</v>
      </c>
      <c r="F5047" t="s">
        <v>12922</v>
      </c>
    </row>
    <row r="5048" spans="1:27" ht="16" x14ac:dyDescent="0.2">
      <c r="A5048" s="3" t="s">
        <v>5160</v>
      </c>
      <c r="B5048" t="s">
        <v>6511</v>
      </c>
      <c r="C5048" s="2" t="s">
        <v>11610</v>
      </c>
      <c r="E5048" t="s">
        <v>12922</v>
      </c>
    </row>
    <row r="5049" spans="1:27" ht="16" x14ac:dyDescent="0.2">
      <c r="A5049" s="3" t="s">
        <v>5161</v>
      </c>
      <c r="B5049" t="s">
        <v>6511</v>
      </c>
      <c r="C5049" s="2" t="s">
        <v>11611</v>
      </c>
      <c r="E5049" t="s">
        <v>12922</v>
      </c>
      <c r="AA5049" t="s">
        <v>12922</v>
      </c>
    </row>
    <row r="5050" spans="1:27" ht="16" x14ac:dyDescent="0.2">
      <c r="A5050" s="3" t="s">
        <v>5162</v>
      </c>
      <c r="B5050" t="s">
        <v>6491</v>
      </c>
      <c r="C5050" s="2" t="s">
        <v>11612</v>
      </c>
      <c r="AA5050" t="s">
        <v>12922</v>
      </c>
    </row>
    <row r="5051" spans="1:27" ht="16" x14ac:dyDescent="0.2">
      <c r="A5051" s="3" t="s">
        <v>5163</v>
      </c>
      <c r="B5051" t="s">
        <v>6491</v>
      </c>
      <c r="C5051" s="2" t="s">
        <v>11613</v>
      </c>
      <c r="AA5051" t="s">
        <v>12922</v>
      </c>
    </row>
    <row r="5052" spans="1:27" ht="32" x14ac:dyDescent="0.2">
      <c r="A5052" s="3" t="s">
        <v>5164</v>
      </c>
      <c r="B5052" t="s">
        <v>6491</v>
      </c>
      <c r="C5052" s="2" t="s">
        <v>11614</v>
      </c>
      <c r="K5052" t="s">
        <v>12922</v>
      </c>
      <c r="AA5052" t="s">
        <v>12922</v>
      </c>
    </row>
    <row r="5053" spans="1:27" ht="32" x14ac:dyDescent="0.2">
      <c r="A5053" s="3" t="s">
        <v>5165</v>
      </c>
      <c r="B5053" t="s">
        <v>6491</v>
      </c>
      <c r="C5053" s="2" t="s">
        <v>11615</v>
      </c>
      <c r="AA5053" t="s">
        <v>12922</v>
      </c>
    </row>
    <row r="5054" spans="1:27" ht="16" x14ac:dyDescent="0.2">
      <c r="A5054" s="3" t="s">
        <v>5166</v>
      </c>
      <c r="B5054" t="s">
        <v>6499</v>
      </c>
      <c r="C5054" s="2" t="s">
        <v>11616</v>
      </c>
      <c r="F5054" t="s">
        <v>12922</v>
      </c>
    </row>
    <row r="5055" spans="1:27" ht="16" x14ac:dyDescent="0.2">
      <c r="A5055" s="3" t="s">
        <v>5167</v>
      </c>
      <c r="B5055" t="s">
        <v>6499</v>
      </c>
      <c r="C5055" s="2" t="s">
        <v>11617</v>
      </c>
      <c r="F5055" t="s">
        <v>12922</v>
      </c>
    </row>
    <row r="5056" spans="1:27" ht="16" x14ac:dyDescent="0.2">
      <c r="A5056" s="3" t="s">
        <v>5168</v>
      </c>
      <c r="B5056" t="s">
        <v>6499</v>
      </c>
      <c r="C5056" s="2" t="s">
        <v>11618</v>
      </c>
      <c r="F5056" t="s">
        <v>12922</v>
      </c>
    </row>
    <row r="5057" spans="1:34" ht="32" x14ac:dyDescent="0.2">
      <c r="A5057" s="3" t="s">
        <v>5169</v>
      </c>
      <c r="B5057" t="s">
        <v>6491</v>
      </c>
      <c r="C5057" s="2" t="s">
        <v>11619</v>
      </c>
      <c r="AA5057" t="s">
        <v>12922</v>
      </c>
    </row>
    <row r="5058" spans="1:34" ht="16" x14ac:dyDescent="0.2">
      <c r="A5058" s="3" t="s">
        <v>5170</v>
      </c>
      <c r="B5058" t="s">
        <v>6491</v>
      </c>
      <c r="C5058" s="2" t="s">
        <v>11620</v>
      </c>
      <c r="AA5058" t="s">
        <v>12922</v>
      </c>
    </row>
    <row r="5059" spans="1:34" ht="16" x14ac:dyDescent="0.2">
      <c r="A5059" s="3" t="s">
        <v>5171</v>
      </c>
      <c r="B5059" t="s">
        <v>6491</v>
      </c>
      <c r="C5059" s="2" t="s">
        <v>11621</v>
      </c>
      <c r="AH5059" t="s">
        <v>12922</v>
      </c>
    </row>
    <row r="5060" spans="1:34" ht="32" x14ac:dyDescent="0.2">
      <c r="A5060" s="3" t="s">
        <v>5172</v>
      </c>
      <c r="B5060" t="s">
        <v>6491</v>
      </c>
      <c r="C5060" s="2" t="s">
        <v>11622</v>
      </c>
      <c r="AA5060" t="s">
        <v>12922</v>
      </c>
    </row>
    <row r="5061" spans="1:34" ht="16" x14ac:dyDescent="0.2">
      <c r="A5061" s="3" t="s">
        <v>5173</v>
      </c>
      <c r="B5061" t="s">
        <v>6491</v>
      </c>
      <c r="C5061" s="2" t="s">
        <v>11623</v>
      </c>
      <c r="AA5061" t="s">
        <v>12922</v>
      </c>
    </row>
    <row r="5062" spans="1:34" ht="16" x14ac:dyDescent="0.2">
      <c r="A5062" s="3" t="s">
        <v>5174</v>
      </c>
      <c r="B5062" t="s">
        <v>6534</v>
      </c>
      <c r="C5062" s="2" t="s">
        <v>11624</v>
      </c>
      <c r="E5062" t="s">
        <v>12922</v>
      </c>
    </row>
    <row r="5063" spans="1:34" ht="32" x14ac:dyDescent="0.2">
      <c r="A5063" s="3" t="s">
        <v>5175</v>
      </c>
      <c r="B5063" t="s">
        <v>6491</v>
      </c>
      <c r="C5063" s="2" t="s">
        <v>11625</v>
      </c>
      <c r="N5063" t="s">
        <v>12922</v>
      </c>
      <c r="P5063" t="s">
        <v>12922</v>
      </c>
      <c r="R5063" t="s">
        <v>12922</v>
      </c>
      <c r="AA5063" t="s">
        <v>12922</v>
      </c>
    </row>
    <row r="5064" spans="1:34" ht="16" x14ac:dyDescent="0.2">
      <c r="A5064" s="3" t="s">
        <v>5176</v>
      </c>
      <c r="B5064" t="s">
        <v>6491</v>
      </c>
      <c r="C5064" s="2" t="s">
        <v>11626</v>
      </c>
      <c r="AA5064" t="s">
        <v>12922</v>
      </c>
    </row>
    <row r="5065" spans="1:34" ht="16" x14ac:dyDescent="0.2">
      <c r="A5065" s="3" t="s">
        <v>5177</v>
      </c>
      <c r="B5065" t="s">
        <v>6491</v>
      </c>
      <c r="C5065" s="2" t="s">
        <v>11627</v>
      </c>
      <c r="F5065" t="s">
        <v>12922</v>
      </c>
    </row>
    <row r="5066" spans="1:34" ht="16" x14ac:dyDescent="0.2">
      <c r="A5066" s="3" t="s">
        <v>5178</v>
      </c>
      <c r="B5066" t="s">
        <v>6491</v>
      </c>
      <c r="C5066" s="2" t="s">
        <v>11628</v>
      </c>
      <c r="AA5066" t="s">
        <v>12922</v>
      </c>
    </row>
    <row r="5067" spans="1:34" ht="16" x14ac:dyDescent="0.2">
      <c r="A5067" s="3" t="s">
        <v>5179</v>
      </c>
      <c r="B5067" t="s">
        <v>6492</v>
      </c>
      <c r="C5067" s="2" t="s">
        <v>11629</v>
      </c>
      <c r="E5067" t="s">
        <v>12922</v>
      </c>
    </row>
    <row r="5068" spans="1:34" ht="16" x14ac:dyDescent="0.2">
      <c r="A5068" s="3" t="s">
        <v>5180</v>
      </c>
      <c r="B5068" t="s">
        <v>6478</v>
      </c>
      <c r="C5068" s="2" t="s">
        <v>11630</v>
      </c>
      <c r="AA5068" t="s">
        <v>12922</v>
      </c>
    </row>
    <row r="5069" spans="1:34" ht="32" x14ac:dyDescent="0.2">
      <c r="A5069" s="3" t="s">
        <v>5181</v>
      </c>
      <c r="B5069" t="s">
        <v>6492</v>
      </c>
      <c r="C5069" s="2" t="s">
        <v>11631</v>
      </c>
      <c r="AA5069" t="s">
        <v>12922</v>
      </c>
    </row>
    <row r="5070" spans="1:34" ht="32" x14ac:dyDescent="0.2">
      <c r="A5070" s="3" t="s">
        <v>5182</v>
      </c>
      <c r="B5070" t="s">
        <v>6513</v>
      </c>
      <c r="C5070" s="2" t="s">
        <v>11632</v>
      </c>
      <c r="D5070" t="s">
        <v>12922</v>
      </c>
    </row>
    <row r="5071" spans="1:34" ht="16" x14ac:dyDescent="0.2">
      <c r="A5071" s="3" t="s">
        <v>5183</v>
      </c>
      <c r="B5071" t="s">
        <v>6535</v>
      </c>
      <c r="C5071" s="2" t="s">
        <v>11633</v>
      </c>
      <c r="F5071" t="s">
        <v>12922</v>
      </c>
    </row>
    <row r="5072" spans="1:34" ht="16" x14ac:dyDescent="0.2">
      <c r="A5072" s="3" t="s">
        <v>5184</v>
      </c>
      <c r="B5072" t="s">
        <v>6488</v>
      </c>
      <c r="C5072" s="2" t="s">
        <v>11634</v>
      </c>
      <c r="D5072" t="s">
        <v>12922</v>
      </c>
      <c r="F5072" t="s">
        <v>12922</v>
      </c>
    </row>
    <row r="5073" spans="1:34" ht="16" x14ac:dyDescent="0.2">
      <c r="A5073" s="3" t="s">
        <v>5185</v>
      </c>
      <c r="B5073" t="s">
        <v>6480</v>
      </c>
      <c r="C5073" s="2" t="s">
        <v>11635</v>
      </c>
      <c r="D5073" t="s">
        <v>12922</v>
      </c>
    </row>
    <row r="5074" spans="1:34" ht="16" x14ac:dyDescent="0.2">
      <c r="A5074" s="3" t="s">
        <v>5186</v>
      </c>
      <c r="B5074" t="s">
        <v>6480</v>
      </c>
      <c r="C5074" s="2" t="s">
        <v>11636</v>
      </c>
      <c r="D5074" t="s">
        <v>12922</v>
      </c>
    </row>
    <row r="5075" spans="1:34" ht="16" x14ac:dyDescent="0.2">
      <c r="A5075" s="3" t="s">
        <v>5187</v>
      </c>
      <c r="B5075" t="s">
        <v>6511</v>
      </c>
      <c r="C5075" s="2" t="s">
        <v>11637</v>
      </c>
      <c r="AA5075" t="s">
        <v>12922</v>
      </c>
    </row>
    <row r="5076" spans="1:34" ht="16" x14ac:dyDescent="0.2">
      <c r="A5076" s="3" t="s">
        <v>5188</v>
      </c>
      <c r="B5076" t="s">
        <v>6502</v>
      </c>
      <c r="C5076" s="2" t="s">
        <v>11638</v>
      </c>
      <c r="E5076" t="s">
        <v>12922</v>
      </c>
    </row>
    <row r="5077" spans="1:34" ht="16" x14ac:dyDescent="0.2">
      <c r="A5077" s="3" t="s">
        <v>5189</v>
      </c>
      <c r="B5077" t="s">
        <v>6482</v>
      </c>
      <c r="C5077" s="2" t="s">
        <v>11639</v>
      </c>
      <c r="D5077" t="s">
        <v>12922</v>
      </c>
    </row>
    <row r="5078" spans="1:34" ht="16" x14ac:dyDescent="0.2">
      <c r="A5078" s="3" t="s">
        <v>5190</v>
      </c>
      <c r="B5078" t="s">
        <v>6529</v>
      </c>
      <c r="C5078" s="2" t="s">
        <v>11640</v>
      </c>
      <c r="D5078" t="s">
        <v>12922</v>
      </c>
      <c r="F5078" t="s">
        <v>12922</v>
      </c>
    </row>
    <row r="5079" spans="1:34" ht="16" x14ac:dyDescent="0.2">
      <c r="A5079" s="3" t="s">
        <v>5191</v>
      </c>
      <c r="B5079" t="s">
        <v>6526</v>
      </c>
      <c r="C5079" s="2" t="s">
        <v>11641</v>
      </c>
      <c r="AA5079" t="s">
        <v>12922</v>
      </c>
    </row>
    <row r="5080" spans="1:34" ht="16" x14ac:dyDescent="0.2">
      <c r="A5080" s="3" t="s">
        <v>5192</v>
      </c>
      <c r="B5080" t="s">
        <v>6478</v>
      </c>
      <c r="C5080" s="2" t="s">
        <v>11642</v>
      </c>
      <c r="AA5080" t="s">
        <v>12922</v>
      </c>
    </row>
    <row r="5081" spans="1:34" ht="16" x14ac:dyDescent="0.2">
      <c r="A5081" s="3" t="s">
        <v>5193</v>
      </c>
      <c r="B5081" t="s">
        <v>6498</v>
      </c>
      <c r="C5081" s="2" t="s">
        <v>11643</v>
      </c>
      <c r="D5081" t="s">
        <v>12922</v>
      </c>
    </row>
    <row r="5082" spans="1:34" ht="16" x14ac:dyDescent="0.2">
      <c r="A5082" s="3" t="s">
        <v>5194</v>
      </c>
      <c r="B5082" t="s">
        <v>6505</v>
      </c>
      <c r="C5082" s="2" t="s">
        <v>11644</v>
      </c>
      <c r="AA5082" t="s">
        <v>12922</v>
      </c>
    </row>
    <row r="5083" spans="1:34" ht="32" x14ac:dyDescent="0.2">
      <c r="A5083" s="3" t="s">
        <v>5195</v>
      </c>
      <c r="B5083" t="s">
        <v>6530</v>
      </c>
      <c r="C5083" s="2" t="s">
        <v>11645</v>
      </c>
      <c r="E5083" t="s">
        <v>12922</v>
      </c>
    </row>
    <row r="5084" spans="1:34" ht="16" x14ac:dyDescent="0.2">
      <c r="A5084" s="3" t="s">
        <v>5196</v>
      </c>
      <c r="B5084" t="s">
        <v>6530</v>
      </c>
      <c r="C5084" s="2" t="s">
        <v>11646</v>
      </c>
      <c r="E5084" t="s">
        <v>12922</v>
      </c>
    </row>
    <row r="5085" spans="1:34" ht="48" x14ac:dyDescent="0.2">
      <c r="A5085" s="3" t="s">
        <v>5197</v>
      </c>
      <c r="B5085" t="s">
        <v>6556</v>
      </c>
      <c r="C5085" s="2" t="s">
        <v>11647</v>
      </c>
      <c r="K5085" t="s">
        <v>12922</v>
      </c>
    </row>
    <row r="5086" spans="1:34" ht="16" x14ac:dyDescent="0.2">
      <c r="A5086" s="3" t="s">
        <v>5198</v>
      </c>
      <c r="B5086" t="s">
        <v>6516</v>
      </c>
      <c r="C5086" s="2" t="s">
        <v>11648</v>
      </c>
      <c r="F5086" t="s">
        <v>12922</v>
      </c>
    </row>
    <row r="5087" spans="1:34" ht="16" x14ac:dyDescent="0.2">
      <c r="A5087" s="3" t="s">
        <v>5199</v>
      </c>
      <c r="B5087" t="s">
        <v>6502</v>
      </c>
      <c r="C5087" s="2" t="s">
        <v>11649</v>
      </c>
      <c r="AH5087" t="s">
        <v>12922</v>
      </c>
    </row>
    <row r="5088" spans="1:34" ht="16" x14ac:dyDescent="0.2">
      <c r="A5088" s="3" t="s">
        <v>5200</v>
      </c>
      <c r="B5088" t="s">
        <v>6502</v>
      </c>
      <c r="C5088" s="2" t="s">
        <v>11650</v>
      </c>
      <c r="F5088" t="s">
        <v>12922</v>
      </c>
    </row>
    <row r="5089" spans="1:34" ht="16" x14ac:dyDescent="0.2">
      <c r="A5089" s="3" t="s">
        <v>5201</v>
      </c>
      <c r="B5089" t="s">
        <v>6502</v>
      </c>
      <c r="C5089" s="2" t="s">
        <v>11651</v>
      </c>
      <c r="E5089" t="s">
        <v>12922</v>
      </c>
    </row>
    <row r="5090" spans="1:34" ht="32" x14ac:dyDescent="0.2">
      <c r="A5090" s="3" t="s">
        <v>5202</v>
      </c>
      <c r="B5090" t="s">
        <v>6490</v>
      </c>
      <c r="C5090" s="2" t="s">
        <v>11652</v>
      </c>
      <c r="AA5090" t="s">
        <v>12922</v>
      </c>
    </row>
    <row r="5091" spans="1:34" ht="48" x14ac:dyDescent="0.2">
      <c r="A5091" s="3" t="s">
        <v>5203</v>
      </c>
      <c r="B5091" t="s">
        <v>6504</v>
      </c>
      <c r="C5091" s="2" t="s">
        <v>11653</v>
      </c>
      <c r="E5091" t="s">
        <v>12922</v>
      </c>
      <c r="AA5091" t="s">
        <v>12922</v>
      </c>
    </row>
    <row r="5092" spans="1:34" ht="32" x14ac:dyDescent="0.2">
      <c r="A5092" s="3" t="s">
        <v>5204</v>
      </c>
      <c r="B5092" t="s">
        <v>6504</v>
      </c>
      <c r="C5092" s="2" t="s">
        <v>11654</v>
      </c>
      <c r="E5092" t="s">
        <v>12922</v>
      </c>
      <c r="AA5092" t="s">
        <v>12922</v>
      </c>
    </row>
    <row r="5093" spans="1:34" ht="48" x14ac:dyDescent="0.2">
      <c r="A5093" s="3" t="s">
        <v>5205</v>
      </c>
      <c r="B5093" t="s">
        <v>6504</v>
      </c>
      <c r="C5093" s="2" t="s">
        <v>11655</v>
      </c>
      <c r="AA5093" t="s">
        <v>12922</v>
      </c>
    </row>
    <row r="5094" spans="1:34" ht="16" x14ac:dyDescent="0.2">
      <c r="A5094" s="3" t="s">
        <v>5206</v>
      </c>
      <c r="B5094" t="s">
        <v>6488</v>
      </c>
      <c r="C5094" s="2" t="s">
        <v>11656</v>
      </c>
      <c r="K5094" t="s">
        <v>12922</v>
      </c>
    </row>
    <row r="5095" spans="1:34" ht="16" x14ac:dyDescent="0.2">
      <c r="A5095" s="3" t="s">
        <v>5207</v>
      </c>
      <c r="B5095" t="s">
        <v>6478</v>
      </c>
      <c r="C5095" s="2" t="s">
        <v>11657</v>
      </c>
      <c r="AH5095" t="s">
        <v>12922</v>
      </c>
    </row>
    <row r="5096" spans="1:34" ht="32" x14ac:dyDescent="0.2">
      <c r="A5096" s="3" t="s">
        <v>5208</v>
      </c>
      <c r="B5096" t="s">
        <v>6490</v>
      </c>
      <c r="C5096" s="2" t="s">
        <v>11658</v>
      </c>
      <c r="AA5096" t="s">
        <v>12922</v>
      </c>
    </row>
    <row r="5097" spans="1:34" ht="16" x14ac:dyDescent="0.2">
      <c r="A5097" s="3" t="s">
        <v>5209</v>
      </c>
      <c r="B5097" t="s">
        <v>6481</v>
      </c>
      <c r="C5097" s="2" t="s">
        <v>11659</v>
      </c>
      <c r="AA5097" t="s">
        <v>12922</v>
      </c>
    </row>
    <row r="5098" spans="1:34" ht="16" x14ac:dyDescent="0.2">
      <c r="A5098" s="3" t="s">
        <v>5210</v>
      </c>
      <c r="B5098" t="s">
        <v>6506</v>
      </c>
      <c r="C5098" s="2" t="s">
        <v>11660</v>
      </c>
      <c r="AA5098" t="s">
        <v>12922</v>
      </c>
    </row>
    <row r="5099" spans="1:34" ht="48" x14ac:dyDescent="0.2">
      <c r="A5099" s="3" t="s">
        <v>5211</v>
      </c>
      <c r="B5099" t="s">
        <v>6489</v>
      </c>
      <c r="C5099" s="2" t="s">
        <v>11661</v>
      </c>
      <c r="K5099" t="s">
        <v>12922</v>
      </c>
      <c r="AA5099" t="s">
        <v>12922</v>
      </c>
    </row>
    <row r="5100" spans="1:34" ht="32" x14ac:dyDescent="0.2">
      <c r="A5100" s="3" t="s">
        <v>5212</v>
      </c>
      <c r="B5100" t="s">
        <v>6490</v>
      </c>
      <c r="C5100" s="2" t="s">
        <v>11662</v>
      </c>
      <c r="AA5100" t="s">
        <v>12922</v>
      </c>
    </row>
    <row r="5101" spans="1:34" ht="32" x14ac:dyDescent="0.2">
      <c r="A5101" s="3" t="s">
        <v>5213</v>
      </c>
      <c r="B5101" t="s">
        <v>6481</v>
      </c>
      <c r="C5101" s="2" t="s">
        <v>11663</v>
      </c>
      <c r="AA5101" t="s">
        <v>12922</v>
      </c>
    </row>
    <row r="5102" spans="1:34" ht="16" x14ac:dyDescent="0.2">
      <c r="A5102" s="3" t="s">
        <v>5214</v>
      </c>
      <c r="B5102" t="s">
        <v>6478</v>
      </c>
      <c r="C5102" s="2" t="s">
        <v>11664</v>
      </c>
      <c r="AA5102" t="s">
        <v>12922</v>
      </c>
    </row>
    <row r="5103" spans="1:34" ht="16" x14ac:dyDescent="0.2">
      <c r="A5103" s="3" t="s">
        <v>5215</v>
      </c>
      <c r="B5103" t="s">
        <v>6478</v>
      </c>
      <c r="C5103" s="2" t="s">
        <v>11665</v>
      </c>
      <c r="AA5103" t="s">
        <v>12922</v>
      </c>
    </row>
    <row r="5104" spans="1:34" ht="16" x14ac:dyDescent="0.2">
      <c r="A5104" s="3" t="s">
        <v>5216</v>
      </c>
      <c r="B5104" t="s">
        <v>6523</v>
      </c>
      <c r="C5104" s="2" t="s">
        <v>11666</v>
      </c>
      <c r="AA5104" t="s">
        <v>12922</v>
      </c>
    </row>
    <row r="5105" spans="1:27" ht="16" x14ac:dyDescent="0.2">
      <c r="A5105" s="3" t="s">
        <v>5217</v>
      </c>
      <c r="B5105" t="s">
        <v>6492</v>
      </c>
      <c r="C5105" s="2" t="s">
        <v>11667</v>
      </c>
      <c r="E5105" t="s">
        <v>12922</v>
      </c>
    </row>
    <row r="5106" spans="1:27" ht="16" x14ac:dyDescent="0.2">
      <c r="A5106" s="3" t="s">
        <v>5218</v>
      </c>
      <c r="B5106" t="s">
        <v>6523</v>
      </c>
      <c r="C5106" s="2" t="s">
        <v>11668</v>
      </c>
      <c r="D5106" t="s">
        <v>12922</v>
      </c>
    </row>
    <row r="5107" spans="1:27" ht="32" x14ac:dyDescent="0.2">
      <c r="A5107" s="3" t="s">
        <v>5219</v>
      </c>
      <c r="B5107" t="s">
        <v>6504</v>
      </c>
      <c r="C5107" s="2" t="s">
        <v>11669</v>
      </c>
      <c r="AA5107" t="s">
        <v>12922</v>
      </c>
    </row>
    <row r="5108" spans="1:27" ht="32" x14ac:dyDescent="0.2">
      <c r="A5108" s="3" t="s">
        <v>5220</v>
      </c>
      <c r="B5108" t="s">
        <v>6492</v>
      </c>
      <c r="C5108" s="2" t="s">
        <v>11670</v>
      </c>
      <c r="D5108" t="s">
        <v>12922</v>
      </c>
    </row>
    <row r="5109" spans="1:27" ht="16" x14ac:dyDescent="0.2">
      <c r="A5109" s="3" t="s">
        <v>5221</v>
      </c>
      <c r="B5109" t="s">
        <v>6478</v>
      </c>
      <c r="C5109" s="2" t="s">
        <v>11671</v>
      </c>
      <c r="E5109" t="s">
        <v>12922</v>
      </c>
    </row>
    <row r="5110" spans="1:27" ht="16" x14ac:dyDescent="0.2">
      <c r="A5110" s="3" t="s">
        <v>5222</v>
      </c>
      <c r="B5110" t="s">
        <v>6478</v>
      </c>
      <c r="C5110" s="2" t="s">
        <v>11672</v>
      </c>
      <c r="AA5110" t="s">
        <v>12922</v>
      </c>
    </row>
    <row r="5111" spans="1:27" ht="16" x14ac:dyDescent="0.2">
      <c r="A5111" s="3" t="s">
        <v>5223</v>
      </c>
      <c r="B5111" t="s">
        <v>6492</v>
      </c>
      <c r="C5111" s="2" t="s">
        <v>11673</v>
      </c>
      <c r="E5111" t="s">
        <v>12922</v>
      </c>
    </row>
    <row r="5112" spans="1:27" ht="16" x14ac:dyDescent="0.2">
      <c r="A5112" s="3" t="s">
        <v>5224</v>
      </c>
      <c r="B5112" t="s">
        <v>6510</v>
      </c>
      <c r="C5112" s="2" t="s">
        <v>11674</v>
      </c>
      <c r="L5112" t="s">
        <v>12922</v>
      </c>
      <c r="O5112" t="s">
        <v>12922</v>
      </c>
    </row>
    <row r="5113" spans="1:27" ht="16" x14ac:dyDescent="0.2">
      <c r="A5113" s="3" t="s">
        <v>5225</v>
      </c>
      <c r="B5113" t="s">
        <v>6478</v>
      </c>
      <c r="C5113" s="2" t="s">
        <v>11675</v>
      </c>
      <c r="AA5113" t="s">
        <v>12922</v>
      </c>
    </row>
    <row r="5114" spans="1:27" ht="32" x14ac:dyDescent="0.2">
      <c r="A5114" s="3" t="s">
        <v>5226</v>
      </c>
      <c r="B5114" t="s">
        <v>6478</v>
      </c>
      <c r="C5114" s="2" t="s">
        <v>11676</v>
      </c>
      <c r="AA5114" t="s">
        <v>12922</v>
      </c>
    </row>
    <row r="5115" spans="1:27" ht="16" x14ac:dyDescent="0.2">
      <c r="A5115" s="3" t="s">
        <v>5227</v>
      </c>
      <c r="B5115" t="s">
        <v>6478</v>
      </c>
      <c r="C5115" s="2" t="s">
        <v>11677</v>
      </c>
      <c r="AA5115" t="s">
        <v>12922</v>
      </c>
    </row>
    <row r="5116" spans="1:27" ht="32" x14ac:dyDescent="0.2">
      <c r="A5116" s="3" t="s">
        <v>5228</v>
      </c>
      <c r="B5116" t="s">
        <v>6481</v>
      </c>
      <c r="C5116" s="2" t="s">
        <v>11678</v>
      </c>
      <c r="K5116" t="s">
        <v>12922</v>
      </c>
      <c r="AA5116" t="s">
        <v>12922</v>
      </c>
    </row>
    <row r="5117" spans="1:27" ht="16" x14ac:dyDescent="0.2">
      <c r="A5117" s="3" t="s">
        <v>5229</v>
      </c>
      <c r="B5117" t="s">
        <v>6491</v>
      </c>
      <c r="C5117" s="2" t="s">
        <v>11679</v>
      </c>
      <c r="E5117" t="s">
        <v>12922</v>
      </c>
    </row>
    <row r="5118" spans="1:27" ht="16" x14ac:dyDescent="0.2">
      <c r="A5118" s="3" t="s">
        <v>5230</v>
      </c>
      <c r="B5118" t="s">
        <v>6505</v>
      </c>
      <c r="C5118" s="2" t="s">
        <v>11680</v>
      </c>
      <c r="D5118" t="s">
        <v>12922</v>
      </c>
    </row>
    <row r="5119" spans="1:27" ht="32" x14ac:dyDescent="0.2">
      <c r="A5119" s="3" t="s">
        <v>5231</v>
      </c>
      <c r="B5119" t="s">
        <v>6487</v>
      </c>
      <c r="C5119" s="2" t="s">
        <v>11681</v>
      </c>
      <c r="AA5119" t="s">
        <v>12922</v>
      </c>
    </row>
    <row r="5120" spans="1:27" ht="32" x14ac:dyDescent="0.2">
      <c r="A5120" s="3" t="s">
        <v>5232</v>
      </c>
      <c r="B5120" t="s">
        <v>6505</v>
      </c>
      <c r="C5120" s="2" t="s">
        <v>11682</v>
      </c>
      <c r="AA5120" t="s">
        <v>12922</v>
      </c>
    </row>
    <row r="5121" spans="1:37" ht="32" x14ac:dyDescent="0.2">
      <c r="A5121" s="3" t="s">
        <v>5233</v>
      </c>
      <c r="B5121" t="s">
        <v>6505</v>
      </c>
      <c r="C5121" s="2" t="s">
        <v>11683</v>
      </c>
      <c r="AA5121" t="s">
        <v>12922</v>
      </c>
    </row>
    <row r="5122" spans="1:37" ht="16" x14ac:dyDescent="0.2">
      <c r="A5122" s="3" t="s">
        <v>5234</v>
      </c>
      <c r="B5122" t="s">
        <v>6505</v>
      </c>
      <c r="C5122" s="2" t="s">
        <v>11684</v>
      </c>
      <c r="AA5122" t="s">
        <v>12922</v>
      </c>
      <c r="AH5122" t="s">
        <v>12922</v>
      </c>
    </row>
    <row r="5123" spans="1:37" ht="32" x14ac:dyDescent="0.2">
      <c r="A5123" s="3" t="s">
        <v>5235</v>
      </c>
      <c r="B5123" t="s">
        <v>6505</v>
      </c>
      <c r="C5123" s="2" t="s">
        <v>11685</v>
      </c>
      <c r="AA5123" t="s">
        <v>12922</v>
      </c>
    </row>
    <row r="5124" spans="1:37" ht="16" x14ac:dyDescent="0.2">
      <c r="A5124" s="3" t="s">
        <v>5236</v>
      </c>
      <c r="B5124" t="s">
        <v>6488</v>
      </c>
      <c r="C5124" s="2" t="s">
        <v>11686</v>
      </c>
      <c r="AK5124" t="s">
        <v>12922</v>
      </c>
    </row>
    <row r="5125" spans="1:37" ht="16" x14ac:dyDescent="0.2">
      <c r="A5125" s="3" t="s">
        <v>5237</v>
      </c>
      <c r="B5125" t="s">
        <v>6478</v>
      </c>
      <c r="C5125" s="2" t="s">
        <v>11687</v>
      </c>
      <c r="E5125" t="s">
        <v>12922</v>
      </c>
    </row>
    <row r="5126" spans="1:37" ht="32" x14ac:dyDescent="0.2">
      <c r="A5126" s="3" t="s">
        <v>5238</v>
      </c>
      <c r="B5126" t="s">
        <v>6523</v>
      </c>
      <c r="C5126" s="2" t="s">
        <v>11688</v>
      </c>
      <c r="AA5126" t="s">
        <v>12922</v>
      </c>
    </row>
    <row r="5127" spans="1:37" ht="16" x14ac:dyDescent="0.2">
      <c r="A5127" s="3" t="s">
        <v>5239</v>
      </c>
      <c r="B5127" t="s">
        <v>6502</v>
      </c>
      <c r="C5127" s="2" t="s">
        <v>11689</v>
      </c>
      <c r="E5127" t="s">
        <v>12922</v>
      </c>
    </row>
    <row r="5128" spans="1:37" ht="32" x14ac:dyDescent="0.2">
      <c r="A5128" s="3" t="s">
        <v>5240</v>
      </c>
      <c r="B5128" t="s">
        <v>6513</v>
      </c>
      <c r="C5128" s="2" t="s">
        <v>11690</v>
      </c>
      <c r="AA5128" t="s">
        <v>12922</v>
      </c>
    </row>
    <row r="5129" spans="1:37" ht="16" x14ac:dyDescent="0.2">
      <c r="A5129" s="3" t="s">
        <v>5241</v>
      </c>
      <c r="B5129" t="s">
        <v>6506</v>
      </c>
      <c r="C5129" s="2" t="s">
        <v>11691</v>
      </c>
      <c r="D5129" t="s">
        <v>12922</v>
      </c>
      <c r="E5129" t="s">
        <v>12922</v>
      </c>
    </row>
    <row r="5130" spans="1:37" ht="16" x14ac:dyDescent="0.2">
      <c r="A5130" s="3" t="s">
        <v>5242</v>
      </c>
      <c r="B5130" t="s">
        <v>6502</v>
      </c>
      <c r="C5130" s="2" t="s">
        <v>11692</v>
      </c>
      <c r="L5130" t="s">
        <v>12922</v>
      </c>
      <c r="S5130" t="s">
        <v>12922</v>
      </c>
    </row>
    <row r="5131" spans="1:37" ht="32" x14ac:dyDescent="0.2">
      <c r="A5131" s="3" t="s">
        <v>5243</v>
      </c>
      <c r="B5131" t="s">
        <v>6502</v>
      </c>
      <c r="C5131" s="2" t="s">
        <v>11693</v>
      </c>
      <c r="E5131" t="s">
        <v>12922</v>
      </c>
    </row>
    <row r="5132" spans="1:37" ht="16" x14ac:dyDescent="0.2">
      <c r="A5132" s="3" t="s">
        <v>5244</v>
      </c>
      <c r="B5132" t="s">
        <v>6506</v>
      </c>
      <c r="C5132" s="2" t="s">
        <v>11694</v>
      </c>
      <c r="E5132" t="s">
        <v>12922</v>
      </c>
    </row>
    <row r="5133" spans="1:37" ht="16" x14ac:dyDescent="0.2">
      <c r="A5133" s="3" t="s">
        <v>5245</v>
      </c>
      <c r="B5133" t="s">
        <v>6502</v>
      </c>
      <c r="C5133" s="2" t="s">
        <v>11695</v>
      </c>
      <c r="E5133" t="s">
        <v>12922</v>
      </c>
    </row>
    <row r="5134" spans="1:37" ht="32" x14ac:dyDescent="0.2">
      <c r="A5134" s="3" t="s">
        <v>5246</v>
      </c>
      <c r="B5134" t="s">
        <v>6502</v>
      </c>
      <c r="C5134" s="2" t="s">
        <v>11696</v>
      </c>
      <c r="E5134" t="s">
        <v>12922</v>
      </c>
    </row>
    <row r="5135" spans="1:37" ht="16" x14ac:dyDescent="0.2">
      <c r="A5135" s="3" t="s">
        <v>5247</v>
      </c>
      <c r="B5135" t="s">
        <v>6502</v>
      </c>
      <c r="C5135" s="2" t="s">
        <v>11697</v>
      </c>
      <c r="E5135" t="s">
        <v>12922</v>
      </c>
    </row>
    <row r="5136" spans="1:37" ht="32" x14ac:dyDescent="0.2">
      <c r="A5136" s="3" t="s">
        <v>5248</v>
      </c>
      <c r="B5136" t="s">
        <v>6502</v>
      </c>
      <c r="C5136" s="2" t="s">
        <v>11698</v>
      </c>
      <c r="E5136" t="s">
        <v>12922</v>
      </c>
    </row>
    <row r="5137" spans="1:37" ht="16" x14ac:dyDescent="0.2">
      <c r="A5137" s="3" t="s">
        <v>5249</v>
      </c>
      <c r="B5137" t="s">
        <v>6505</v>
      </c>
      <c r="C5137" s="2" t="s">
        <v>11699</v>
      </c>
      <c r="E5137" t="s">
        <v>12922</v>
      </c>
    </row>
    <row r="5138" spans="1:37" ht="16" x14ac:dyDescent="0.2">
      <c r="A5138" s="3" t="s">
        <v>5250</v>
      </c>
      <c r="B5138" t="s">
        <v>6492</v>
      </c>
      <c r="C5138" s="2" t="s">
        <v>11700</v>
      </c>
      <c r="E5138" t="s">
        <v>12922</v>
      </c>
    </row>
    <row r="5139" spans="1:37" ht="32" x14ac:dyDescent="0.2">
      <c r="A5139" s="3" t="s">
        <v>5251</v>
      </c>
      <c r="B5139" t="s">
        <v>6500</v>
      </c>
      <c r="C5139" s="2" t="s">
        <v>11701</v>
      </c>
      <c r="L5139" t="s">
        <v>12922</v>
      </c>
      <c r="O5139" t="s">
        <v>12922</v>
      </c>
      <c r="S5139" t="s">
        <v>12922</v>
      </c>
    </row>
    <row r="5140" spans="1:37" ht="16" x14ac:dyDescent="0.2">
      <c r="A5140" s="3" t="s">
        <v>5252</v>
      </c>
      <c r="B5140" t="s">
        <v>6478</v>
      </c>
      <c r="C5140" s="2" t="s">
        <v>11702</v>
      </c>
      <c r="AA5140" t="s">
        <v>12922</v>
      </c>
    </row>
    <row r="5141" spans="1:37" ht="16" x14ac:dyDescent="0.2">
      <c r="A5141" s="3" t="s">
        <v>5253</v>
      </c>
      <c r="B5141" t="s">
        <v>6568</v>
      </c>
      <c r="C5141" s="2" t="s">
        <v>11703</v>
      </c>
      <c r="AK5141" t="s">
        <v>12922</v>
      </c>
    </row>
    <row r="5142" spans="1:37" ht="16" x14ac:dyDescent="0.2">
      <c r="A5142" s="3" t="s">
        <v>5254</v>
      </c>
      <c r="B5142" t="s">
        <v>6523</v>
      </c>
      <c r="C5142" s="2" t="s">
        <v>11704</v>
      </c>
      <c r="AA5142" t="s">
        <v>12922</v>
      </c>
    </row>
    <row r="5143" spans="1:37" ht="16" x14ac:dyDescent="0.2">
      <c r="A5143" s="3" t="s">
        <v>5255</v>
      </c>
      <c r="B5143" t="s">
        <v>6481</v>
      </c>
      <c r="C5143" s="2" t="s">
        <v>11705</v>
      </c>
      <c r="AA5143" t="s">
        <v>12922</v>
      </c>
    </row>
    <row r="5144" spans="1:37" ht="16" x14ac:dyDescent="0.2">
      <c r="A5144" s="3" t="s">
        <v>5256</v>
      </c>
      <c r="B5144" t="s">
        <v>6478</v>
      </c>
      <c r="C5144" s="2" t="s">
        <v>11706</v>
      </c>
      <c r="AA5144" t="s">
        <v>12922</v>
      </c>
    </row>
    <row r="5145" spans="1:37" ht="16" x14ac:dyDescent="0.2">
      <c r="A5145" s="3" t="s">
        <v>5257</v>
      </c>
      <c r="B5145" t="s">
        <v>6478</v>
      </c>
      <c r="C5145" s="2" t="s">
        <v>11707</v>
      </c>
      <c r="AA5145" t="s">
        <v>12922</v>
      </c>
    </row>
    <row r="5146" spans="1:37" ht="16" x14ac:dyDescent="0.2">
      <c r="A5146" s="3" t="s">
        <v>5258</v>
      </c>
      <c r="B5146" t="s">
        <v>6478</v>
      </c>
      <c r="C5146" s="2" t="s">
        <v>11708</v>
      </c>
      <c r="E5146" t="s">
        <v>12922</v>
      </c>
      <c r="AA5146" t="s">
        <v>12922</v>
      </c>
    </row>
    <row r="5147" spans="1:37" ht="32" x14ac:dyDescent="0.2">
      <c r="A5147" s="3" t="s">
        <v>5259</v>
      </c>
      <c r="B5147" t="s">
        <v>6504</v>
      </c>
      <c r="C5147" s="2" t="s">
        <v>11709</v>
      </c>
      <c r="AA5147" t="s">
        <v>12922</v>
      </c>
    </row>
    <row r="5148" spans="1:37" ht="16" x14ac:dyDescent="0.2">
      <c r="A5148" s="3" t="s">
        <v>5260</v>
      </c>
      <c r="B5148" t="s">
        <v>6478</v>
      </c>
      <c r="C5148" s="2" t="s">
        <v>11710</v>
      </c>
      <c r="E5148" t="s">
        <v>12922</v>
      </c>
    </row>
    <row r="5149" spans="1:37" ht="32" x14ac:dyDescent="0.2">
      <c r="A5149" s="3" t="s">
        <v>5261</v>
      </c>
      <c r="B5149" t="s">
        <v>6513</v>
      </c>
      <c r="C5149" s="2" t="s">
        <v>11711</v>
      </c>
      <c r="AA5149" t="s">
        <v>12922</v>
      </c>
    </row>
    <row r="5150" spans="1:37" ht="16" x14ac:dyDescent="0.2">
      <c r="A5150" s="3" t="s">
        <v>5262</v>
      </c>
      <c r="B5150" t="s">
        <v>6488</v>
      </c>
      <c r="C5150" s="2" t="s">
        <v>11712</v>
      </c>
      <c r="F5150" t="s">
        <v>12922</v>
      </c>
    </row>
    <row r="5151" spans="1:37" ht="16" x14ac:dyDescent="0.2">
      <c r="A5151" s="3" t="s">
        <v>5263</v>
      </c>
      <c r="B5151" t="s">
        <v>6478</v>
      </c>
      <c r="C5151" s="2" t="s">
        <v>11713</v>
      </c>
      <c r="AA5151" t="s">
        <v>12922</v>
      </c>
    </row>
    <row r="5152" spans="1:37" ht="16" x14ac:dyDescent="0.2">
      <c r="A5152" s="3" t="s">
        <v>5264</v>
      </c>
      <c r="B5152" t="s">
        <v>6498</v>
      </c>
      <c r="C5152" s="2" t="s">
        <v>11714</v>
      </c>
      <c r="E5152" t="s">
        <v>12922</v>
      </c>
    </row>
    <row r="5153" spans="1:34" ht="16" x14ac:dyDescent="0.2">
      <c r="A5153" s="3" t="s">
        <v>5265</v>
      </c>
      <c r="B5153" t="s">
        <v>6498</v>
      </c>
      <c r="C5153" s="2" t="s">
        <v>11715</v>
      </c>
      <c r="E5153" t="s">
        <v>12922</v>
      </c>
    </row>
    <row r="5154" spans="1:34" ht="16" x14ac:dyDescent="0.2">
      <c r="A5154" s="3" t="s">
        <v>5266</v>
      </c>
      <c r="B5154" t="s">
        <v>6498</v>
      </c>
      <c r="C5154" s="2" t="s">
        <v>11716</v>
      </c>
      <c r="E5154" t="s">
        <v>12922</v>
      </c>
    </row>
    <row r="5155" spans="1:34" ht="16" x14ac:dyDescent="0.2">
      <c r="A5155" s="3" t="s">
        <v>5267</v>
      </c>
      <c r="B5155" t="s">
        <v>6498</v>
      </c>
      <c r="C5155" s="2" t="s">
        <v>11717</v>
      </c>
      <c r="E5155" t="s">
        <v>12922</v>
      </c>
    </row>
    <row r="5156" spans="1:34" ht="32" x14ac:dyDescent="0.2">
      <c r="A5156" s="3" t="s">
        <v>5268</v>
      </c>
      <c r="B5156" t="s">
        <v>6498</v>
      </c>
      <c r="C5156" s="2" t="s">
        <v>11718</v>
      </c>
      <c r="K5156" t="s">
        <v>12922</v>
      </c>
    </row>
    <row r="5157" spans="1:34" ht="48" x14ac:dyDescent="0.2">
      <c r="A5157" s="3" t="s">
        <v>5269</v>
      </c>
      <c r="B5157" t="s">
        <v>6487</v>
      </c>
      <c r="C5157" s="2" t="s">
        <v>11719</v>
      </c>
      <c r="AA5157" t="s">
        <v>12922</v>
      </c>
    </row>
    <row r="5158" spans="1:34" ht="48" x14ac:dyDescent="0.2">
      <c r="A5158" s="3" t="s">
        <v>5270</v>
      </c>
      <c r="B5158" t="s">
        <v>6487</v>
      </c>
      <c r="C5158" s="2" t="s">
        <v>11720</v>
      </c>
      <c r="N5158" t="s">
        <v>12922</v>
      </c>
      <c r="V5158" t="s">
        <v>12922</v>
      </c>
      <c r="AA5158" t="s">
        <v>12922</v>
      </c>
    </row>
    <row r="5159" spans="1:34" ht="16" x14ac:dyDescent="0.2">
      <c r="A5159" s="3" t="s">
        <v>5271</v>
      </c>
      <c r="B5159" t="s">
        <v>6478</v>
      </c>
      <c r="C5159" s="2" t="s">
        <v>11721</v>
      </c>
      <c r="N5159" t="s">
        <v>12922</v>
      </c>
      <c r="R5159" t="s">
        <v>12922</v>
      </c>
      <c r="X5159" t="s">
        <v>12922</v>
      </c>
      <c r="AA5159" t="s">
        <v>12922</v>
      </c>
    </row>
    <row r="5160" spans="1:34" ht="64" x14ac:dyDescent="0.2">
      <c r="A5160" s="3" t="s">
        <v>5272</v>
      </c>
      <c r="B5160" t="s">
        <v>6487</v>
      </c>
      <c r="C5160" s="2" t="s">
        <v>11722</v>
      </c>
      <c r="K5160" t="s">
        <v>12922</v>
      </c>
      <c r="AA5160" t="s">
        <v>12922</v>
      </c>
    </row>
    <row r="5161" spans="1:34" ht="16" x14ac:dyDescent="0.2">
      <c r="A5161" s="3" t="s">
        <v>5273</v>
      </c>
      <c r="B5161" t="s">
        <v>6514</v>
      </c>
      <c r="C5161" s="2" t="s">
        <v>11723</v>
      </c>
      <c r="AA5161" t="s">
        <v>12922</v>
      </c>
    </row>
    <row r="5162" spans="1:34" ht="16" x14ac:dyDescent="0.2">
      <c r="A5162" s="3" t="s">
        <v>5274</v>
      </c>
      <c r="B5162" t="s">
        <v>6478</v>
      </c>
      <c r="C5162" s="2" t="s">
        <v>11724</v>
      </c>
      <c r="E5162" t="s">
        <v>12922</v>
      </c>
    </row>
    <row r="5163" spans="1:34" ht="16" x14ac:dyDescent="0.2">
      <c r="A5163" s="3" t="s">
        <v>5275</v>
      </c>
      <c r="B5163" t="s">
        <v>6514</v>
      </c>
      <c r="C5163" s="2" t="s">
        <v>11725</v>
      </c>
      <c r="AA5163" t="s">
        <v>12922</v>
      </c>
    </row>
    <row r="5164" spans="1:34" ht="16" x14ac:dyDescent="0.2">
      <c r="A5164" s="3" t="s">
        <v>5276</v>
      </c>
      <c r="B5164" t="s">
        <v>6478</v>
      </c>
      <c r="C5164" s="2" t="s">
        <v>11726</v>
      </c>
      <c r="E5164" t="s">
        <v>12922</v>
      </c>
    </row>
    <row r="5165" spans="1:34" ht="16" x14ac:dyDescent="0.2">
      <c r="A5165" s="3" t="s">
        <v>5277</v>
      </c>
      <c r="B5165" t="s">
        <v>6491</v>
      </c>
      <c r="C5165" s="2" t="s">
        <v>11727</v>
      </c>
      <c r="AA5165" t="s">
        <v>12922</v>
      </c>
    </row>
    <row r="5166" spans="1:34" ht="16" x14ac:dyDescent="0.2">
      <c r="A5166" s="3" t="s">
        <v>5278</v>
      </c>
      <c r="B5166" t="s">
        <v>6478</v>
      </c>
      <c r="C5166" s="2" t="s">
        <v>11728</v>
      </c>
      <c r="AH5166" t="s">
        <v>12922</v>
      </c>
    </row>
    <row r="5167" spans="1:34" ht="16" x14ac:dyDescent="0.2">
      <c r="A5167" s="3" t="s">
        <v>5279</v>
      </c>
      <c r="B5167" t="s">
        <v>6478</v>
      </c>
      <c r="C5167" s="2" t="s">
        <v>11729</v>
      </c>
      <c r="AA5167" t="s">
        <v>12922</v>
      </c>
    </row>
    <row r="5168" spans="1:34" ht="32" x14ac:dyDescent="0.2">
      <c r="A5168" s="3" t="s">
        <v>5280</v>
      </c>
      <c r="B5168" t="s">
        <v>6478</v>
      </c>
      <c r="C5168" s="2" t="s">
        <v>11730</v>
      </c>
      <c r="AA5168" t="s">
        <v>12922</v>
      </c>
    </row>
    <row r="5169" spans="1:37" ht="16" x14ac:dyDescent="0.2">
      <c r="A5169" s="3" t="s">
        <v>5281</v>
      </c>
      <c r="B5169" t="s">
        <v>6540</v>
      </c>
      <c r="C5169" s="2" t="s">
        <v>11731</v>
      </c>
      <c r="AK5169" t="s">
        <v>12922</v>
      </c>
    </row>
    <row r="5170" spans="1:37" ht="16" x14ac:dyDescent="0.2">
      <c r="A5170" s="3" t="s">
        <v>5282</v>
      </c>
      <c r="B5170" t="s">
        <v>6516</v>
      </c>
      <c r="C5170" s="2" t="s">
        <v>11732</v>
      </c>
      <c r="E5170" t="s">
        <v>12922</v>
      </c>
    </row>
    <row r="5171" spans="1:37" ht="16" x14ac:dyDescent="0.2">
      <c r="A5171" s="3" t="s">
        <v>5283</v>
      </c>
      <c r="B5171" t="s">
        <v>6516</v>
      </c>
      <c r="C5171" s="2" t="s">
        <v>11733</v>
      </c>
      <c r="E5171" t="s">
        <v>12922</v>
      </c>
    </row>
    <row r="5172" spans="1:37" ht="16" x14ac:dyDescent="0.2">
      <c r="A5172" s="3" t="s">
        <v>5284</v>
      </c>
      <c r="B5172" t="s">
        <v>6483</v>
      </c>
      <c r="C5172" s="2" t="s">
        <v>11734</v>
      </c>
      <c r="L5172" t="s">
        <v>12922</v>
      </c>
      <c r="Y5172" t="s">
        <v>12922</v>
      </c>
    </row>
    <row r="5173" spans="1:37" ht="16" x14ac:dyDescent="0.2">
      <c r="A5173" s="3" t="s">
        <v>5285</v>
      </c>
      <c r="B5173" t="s">
        <v>6478</v>
      </c>
      <c r="C5173" s="2" t="s">
        <v>11735</v>
      </c>
      <c r="AA5173" t="s">
        <v>12922</v>
      </c>
    </row>
    <row r="5174" spans="1:37" ht="16" x14ac:dyDescent="0.2">
      <c r="A5174" s="3" t="s">
        <v>5286</v>
      </c>
      <c r="B5174" t="s">
        <v>6478</v>
      </c>
      <c r="C5174" s="2" t="s">
        <v>11736</v>
      </c>
      <c r="E5174" t="s">
        <v>12922</v>
      </c>
      <c r="AA5174" t="s">
        <v>12922</v>
      </c>
    </row>
    <row r="5175" spans="1:37" ht="32" x14ac:dyDescent="0.2">
      <c r="A5175" s="3" t="s">
        <v>5287</v>
      </c>
      <c r="B5175" t="s">
        <v>6504</v>
      </c>
      <c r="C5175" s="2" t="s">
        <v>11737</v>
      </c>
      <c r="AA5175" t="s">
        <v>12922</v>
      </c>
    </row>
    <row r="5176" spans="1:37" ht="16" x14ac:dyDescent="0.2">
      <c r="A5176" s="3" t="s">
        <v>5288</v>
      </c>
      <c r="B5176" t="s">
        <v>6478</v>
      </c>
      <c r="C5176" s="2" t="s">
        <v>11738</v>
      </c>
      <c r="E5176" t="s">
        <v>12922</v>
      </c>
    </row>
    <row r="5177" spans="1:37" x14ac:dyDescent="0.2">
      <c r="A5177" s="3" t="s">
        <v>5289</v>
      </c>
      <c r="B5177" t="s">
        <v>6478</v>
      </c>
      <c r="E5177" t="s">
        <v>12922</v>
      </c>
    </row>
    <row r="5178" spans="1:37" ht="16" x14ac:dyDescent="0.2">
      <c r="A5178" s="3" t="s">
        <v>5290</v>
      </c>
      <c r="B5178" t="s">
        <v>6492</v>
      </c>
      <c r="C5178" s="2" t="s">
        <v>11739</v>
      </c>
      <c r="AA5178" t="s">
        <v>12922</v>
      </c>
    </row>
    <row r="5179" spans="1:37" ht="16" x14ac:dyDescent="0.2">
      <c r="A5179" s="3" t="s">
        <v>5291</v>
      </c>
      <c r="B5179" t="s">
        <v>6481</v>
      </c>
      <c r="C5179" s="2" t="s">
        <v>11740</v>
      </c>
      <c r="AA5179" t="s">
        <v>12922</v>
      </c>
    </row>
    <row r="5180" spans="1:37" ht="16" x14ac:dyDescent="0.2">
      <c r="A5180" s="3" t="s">
        <v>5292</v>
      </c>
      <c r="B5180" t="s">
        <v>6478</v>
      </c>
      <c r="C5180" s="2" t="s">
        <v>11741</v>
      </c>
      <c r="AA5180" t="s">
        <v>12922</v>
      </c>
    </row>
    <row r="5181" spans="1:37" ht="32" x14ac:dyDescent="0.2">
      <c r="A5181" s="3" t="s">
        <v>5293</v>
      </c>
      <c r="B5181" t="s">
        <v>6491</v>
      </c>
      <c r="C5181" s="2" t="s">
        <v>11742</v>
      </c>
      <c r="AA5181" t="s">
        <v>12922</v>
      </c>
    </row>
    <row r="5182" spans="1:37" ht="16" x14ac:dyDescent="0.2">
      <c r="A5182" s="3" t="s">
        <v>5294</v>
      </c>
      <c r="B5182" t="s">
        <v>6478</v>
      </c>
      <c r="C5182" s="2" t="s">
        <v>11743</v>
      </c>
      <c r="E5182" t="s">
        <v>12922</v>
      </c>
    </row>
    <row r="5183" spans="1:37" ht="48" x14ac:dyDescent="0.2">
      <c r="A5183" s="3" t="s">
        <v>5295</v>
      </c>
      <c r="B5183" t="s">
        <v>6482</v>
      </c>
      <c r="C5183" s="2" t="s">
        <v>11744</v>
      </c>
      <c r="AA5183" t="s">
        <v>12922</v>
      </c>
    </row>
    <row r="5184" spans="1:37" ht="32" x14ac:dyDescent="0.2">
      <c r="A5184" s="3" t="s">
        <v>5296</v>
      </c>
      <c r="B5184" t="s">
        <v>6478</v>
      </c>
      <c r="C5184" s="2" t="s">
        <v>11745</v>
      </c>
      <c r="AB5184" t="s">
        <v>12922</v>
      </c>
    </row>
    <row r="5185" spans="1:37" ht="32" x14ac:dyDescent="0.2">
      <c r="A5185" s="3" t="s">
        <v>5297</v>
      </c>
      <c r="B5185" t="s">
        <v>6482</v>
      </c>
      <c r="C5185" s="2" t="s">
        <v>11746</v>
      </c>
      <c r="AA5185" t="s">
        <v>12922</v>
      </c>
      <c r="AE5185" t="s">
        <v>12922</v>
      </c>
      <c r="AH5185" t="s">
        <v>12922</v>
      </c>
    </row>
    <row r="5186" spans="1:37" ht="16" x14ac:dyDescent="0.2">
      <c r="A5186" s="3" t="s">
        <v>5298</v>
      </c>
      <c r="B5186" t="s">
        <v>6523</v>
      </c>
      <c r="C5186" s="2" t="s">
        <v>11747</v>
      </c>
      <c r="AK5186" t="s">
        <v>12922</v>
      </c>
    </row>
    <row r="5187" spans="1:37" ht="16" x14ac:dyDescent="0.2">
      <c r="A5187" s="3" t="s">
        <v>5299</v>
      </c>
      <c r="B5187" t="s">
        <v>6491</v>
      </c>
      <c r="C5187" s="2" t="s">
        <v>11748</v>
      </c>
      <c r="AA5187" t="s">
        <v>12922</v>
      </c>
    </row>
    <row r="5188" spans="1:37" ht="32" x14ac:dyDescent="0.2">
      <c r="A5188" s="3" t="s">
        <v>5300</v>
      </c>
      <c r="B5188" t="s">
        <v>6495</v>
      </c>
      <c r="C5188" s="2" t="s">
        <v>11749</v>
      </c>
      <c r="K5188" t="s">
        <v>12922</v>
      </c>
    </row>
    <row r="5189" spans="1:37" ht="48" x14ac:dyDescent="0.2">
      <c r="A5189" s="3" t="s">
        <v>5301</v>
      </c>
      <c r="B5189" t="s">
        <v>6486</v>
      </c>
      <c r="C5189" s="2" t="s">
        <v>11750</v>
      </c>
      <c r="E5189" t="s">
        <v>12922</v>
      </c>
      <c r="F5189" t="s">
        <v>12922</v>
      </c>
      <c r="AA5189" t="s">
        <v>12922</v>
      </c>
    </row>
    <row r="5190" spans="1:37" ht="32" x14ac:dyDescent="0.2">
      <c r="A5190" s="3" t="s">
        <v>5302</v>
      </c>
      <c r="B5190" t="s">
        <v>6478</v>
      </c>
      <c r="C5190" s="2" t="s">
        <v>11751</v>
      </c>
      <c r="AA5190" t="s">
        <v>12922</v>
      </c>
    </row>
    <row r="5191" spans="1:37" ht="32" x14ac:dyDescent="0.2">
      <c r="A5191" s="3" t="s">
        <v>5303</v>
      </c>
      <c r="B5191" t="s">
        <v>6478</v>
      </c>
      <c r="C5191" s="2" t="s">
        <v>11752</v>
      </c>
      <c r="AA5191" t="s">
        <v>12922</v>
      </c>
    </row>
    <row r="5192" spans="1:37" ht="48" x14ac:dyDescent="0.2">
      <c r="A5192" s="3" t="s">
        <v>5304</v>
      </c>
      <c r="B5192" t="s">
        <v>6507</v>
      </c>
      <c r="C5192" s="2" t="s">
        <v>11753</v>
      </c>
      <c r="E5192" t="s">
        <v>12922</v>
      </c>
    </row>
    <row r="5193" spans="1:37" ht="32" x14ac:dyDescent="0.2">
      <c r="A5193" s="3" t="s">
        <v>5305</v>
      </c>
      <c r="B5193" t="s">
        <v>6478</v>
      </c>
      <c r="C5193" s="2" t="s">
        <v>11754</v>
      </c>
      <c r="AA5193" t="s">
        <v>12922</v>
      </c>
    </row>
    <row r="5194" spans="1:37" ht="16" x14ac:dyDescent="0.2">
      <c r="A5194" s="3" t="s">
        <v>5306</v>
      </c>
      <c r="B5194" t="s">
        <v>6498</v>
      </c>
      <c r="C5194" s="2" t="s">
        <v>11755</v>
      </c>
      <c r="AH5194" t="s">
        <v>12922</v>
      </c>
      <c r="AJ5194" t="s">
        <v>12922</v>
      </c>
    </row>
    <row r="5195" spans="1:37" ht="16" x14ac:dyDescent="0.2">
      <c r="A5195" s="3" t="s">
        <v>5307</v>
      </c>
      <c r="B5195" t="s">
        <v>6498</v>
      </c>
      <c r="C5195" s="2" t="s">
        <v>11756</v>
      </c>
      <c r="AH5195" t="s">
        <v>12922</v>
      </c>
      <c r="AJ5195" t="s">
        <v>12922</v>
      </c>
    </row>
    <row r="5196" spans="1:37" ht="16" x14ac:dyDescent="0.2">
      <c r="A5196" s="3" t="s">
        <v>5308</v>
      </c>
      <c r="B5196" t="s">
        <v>6498</v>
      </c>
      <c r="C5196" s="2" t="s">
        <v>11757</v>
      </c>
      <c r="AB5196" t="s">
        <v>12922</v>
      </c>
      <c r="AH5196" t="s">
        <v>12922</v>
      </c>
    </row>
    <row r="5197" spans="1:37" ht="16" x14ac:dyDescent="0.2">
      <c r="A5197" s="3" t="s">
        <v>5309</v>
      </c>
      <c r="B5197" t="s">
        <v>6507</v>
      </c>
      <c r="C5197" s="2" t="s">
        <v>11758</v>
      </c>
      <c r="E5197" t="s">
        <v>12922</v>
      </c>
      <c r="F5197" t="s">
        <v>12922</v>
      </c>
    </row>
    <row r="5198" spans="1:37" ht="16" x14ac:dyDescent="0.2">
      <c r="A5198" s="3" t="s">
        <v>5310</v>
      </c>
      <c r="B5198" t="s">
        <v>6488</v>
      </c>
      <c r="C5198" s="2" t="s">
        <v>11759</v>
      </c>
      <c r="D5198" t="s">
        <v>12922</v>
      </c>
    </row>
    <row r="5199" spans="1:37" ht="16" x14ac:dyDescent="0.2">
      <c r="A5199" s="3" t="s">
        <v>5311</v>
      </c>
      <c r="B5199" t="s">
        <v>6503</v>
      </c>
      <c r="C5199" s="2" t="s">
        <v>11760</v>
      </c>
      <c r="L5199" t="s">
        <v>12922</v>
      </c>
      <c r="O5199" t="s">
        <v>12922</v>
      </c>
    </row>
    <row r="5200" spans="1:37" ht="16" x14ac:dyDescent="0.2">
      <c r="A5200" s="3" t="s">
        <v>5312</v>
      </c>
      <c r="B5200" t="s">
        <v>6503</v>
      </c>
      <c r="C5200" s="2" t="s">
        <v>11761</v>
      </c>
      <c r="L5200" t="s">
        <v>12922</v>
      </c>
      <c r="O5200" t="s">
        <v>12922</v>
      </c>
      <c r="S5200" t="s">
        <v>12922</v>
      </c>
    </row>
    <row r="5201" spans="1:36" ht="16" x14ac:dyDescent="0.2">
      <c r="A5201" s="3" t="s">
        <v>5313</v>
      </c>
      <c r="B5201" t="s">
        <v>6503</v>
      </c>
      <c r="C5201" s="2" t="s">
        <v>11762</v>
      </c>
      <c r="L5201" t="s">
        <v>12922</v>
      </c>
      <c r="O5201" t="s">
        <v>12922</v>
      </c>
      <c r="S5201" t="s">
        <v>12922</v>
      </c>
    </row>
    <row r="5202" spans="1:36" ht="16" x14ac:dyDescent="0.2">
      <c r="A5202" s="3" t="s">
        <v>5314</v>
      </c>
      <c r="B5202" t="s">
        <v>6574</v>
      </c>
      <c r="C5202" s="2" t="s">
        <v>11763</v>
      </c>
      <c r="E5202" t="s">
        <v>12922</v>
      </c>
    </row>
    <row r="5203" spans="1:36" ht="32" x14ac:dyDescent="0.2">
      <c r="A5203" s="3" t="s">
        <v>5315</v>
      </c>
      <c r="B5203" t="s">
        <v>6497</v>
      </c>
      <c r="C5203" s="2" t="s">
        <v>11764</v>
      </c>
      <c r="G5203" t="s">
        <v>12922</v>
      </c>
      <c r="H5203">
        <v>3</v>
      </c>
      <c r="AA5203" t="s">
        <v>12922</v>
      </c>
    </row>
    <row r="5204" spans="1:36" ht="16" x14ac:dyDescent="0.2">
      <c r="A5204" s="3" t="s">
        <v>5316</v>
      </c>
      <c r="B5204" t="s">
        <v>6491</v>
      </c>
      <c r="C5204" s="2" t="s">
        <v>11765</v>
      </c>
      <c r="AA5204" t="s">
        <v>12922</v>
      </c>
    </row>
    <row r="5205" spans="1:36" ht="32" x14ac:dyDescent="0.2">
      <c r="A5205" s="3" t="s">
        <v>5317</v>
      </c>
      <c r="B5205" t="s">
        <v>6497</v>
      </c>
      <c r="C5205" s="2" t="s">
        <v>11766</v>
      </c>
      <c r="N5205" t="s">
        <v>12922</v>
      </c>
      <c r="P5205" t="s">
        <v>12922</v>
      </c>
      <c r="X5205" t="s">
        <v>12922</v>
      </c>
      <c r="Z5205" t="s">
        <v>12922</v>
      </c>
      <c r="AA5205" t="s">
        <v>12922</v>
      </c>
      <c r="AD5205" t="s">
        <v>12922</v>
      </c>
      <c r="AF5205" t="s">
        <v>12922</v>
      </c>
      <c r="AG5205" t="s">
        <v>12922</v>
      </c>
    </row>
    <row r="5206" spans="1:36" ht="16" x14ac:dyDescent="0.2">
      <c r="A5206" s="3" t="s">
        <v>5318</v>
      </c>
      <c r="B5206" t="s">
        <v>6478</v>
      </c>
      <c r="C5206" s="2" t="s">
        <v>11767</v>
      </c>
      <c r="AA5206" t="s">
        <v>12922</v>
      </c>
    </row>
    <row r="5207" spans="1:36" ht="32" x14ac:dyDescent="0.2">
      <c r="A5207" s="3" t="s">
        <v>5319</v>
      </c>
      <c r="B5207" t="s">
        <v>6500</v>
      </c>
      <c r="C5207" s="2" t="s">
        <v>11768</v>
      </c>
      <c r="AA5207" t="s">
        <v>12922</v>
      </c>
    </row>
    <row r="5208" spans="1:36" ht="48" x14ac:dyDescent="0.2">
      <c r="A5208" s="3" t="s">
        <v>5320</v>
      </c>
      <c r="B5208" t="s">
        <v>6491</v>
      </c>
      <c r="C5208" s="2" t="s">
        <v>11769</v>
      </c>
      <c r="AA5208" t="s">
        <v>12922</v>
      </c>
    </row>
    <row r="5209" spans="1:36" ht="32" x14ac:dyDescent="0.2">
      <c r="A5209" s="3" t="s">
        <v>5321</v>
      </c>
      <c r="B5209" t="s">
        <v>6491</v>
      </c>
      <c r="C5209" s="2" t="s">
        <v>11770</v>
      </c>
      <c r="K5209" t="s">
        <v>12922</v>
      </c>
      <c r="AA5209" t="s">
        <v>12922</v>
      </c>
    </row>
    <row r="5210" spans="1:36" ht="16" x14ac:dyDescent="0.2">
      <c r="A5210" s="3" t="s">
        <v>5322</v>
      </c>
      <c r="B5210" t="s">
        <v>6482</v>
      </c>
      <c r="C5210" s="2" t="s">
        <v>11771</v>
      </c>
      <c r="AA5210" t="s">
        <v>12922</v>
      </c>
    </row>
    <row r="5211" spans="1:36" ht="32" x14ac:dyDescent="0.2">
      <c r="A5211" s="3" t="s">
        <v>5323</v>
      </c>
      <c r="B5211" t="s">
        <v>6490</v>
      </c>
      <c r="C5211" s="2" t="s">
        <v>11772</v>
      </c>
      <c r="AA5211" t="s">
        <v>12922</v>
      </c>
    </row>
    <row r="5212" spans="1:36" ht="16" x14ac:dyDescent="0.2">
      <c r="A5212" s="3" t="s">
        <v>5324</v>
      </c>
      <c r="B5212" t="s">
        <v>6491</v>
      </c>
      <c r="C5212" s="2" t="s">
        <v>11773</v>
      </c>
      <c r="AA5212" t="s">
        <v>12922</v>
      </c>
    </row>
    <row r="5213" spans="1:36" ht="32" x14ac:dyDescent="0.2">
      <c r="A5213" s="3" t="s">
        <v>5325</v>
      </c>
      <c r="B5213" t="s">
        <v>6497</v>
      </c>
      <c r="C5213" s="2" t="s">
        <v>11774</v>
      </c>
      <c r="AA5213" t="s">
        <v>12922</v>
      </c>
    </row>
    <row r="5214" spans="1:36" ht="16" x14ac:dyDescent="0.2">
      <c r="A5214" s="3" t="s">
        <v>5326</v>
      </c>
      <c r="B5214" t="s">
        <v>6491</v>
      </c>
      <c r="C5214" s="2" t="s">
        <v>11775</v>
      </c>
      <c r="E5214" t="s">
        <v>12922</v>
      </c>
      <c r="AA5214" t="s">
        <v>12922</v>
      </c>
    </row>
    <row r="5215" spans="1:36" ht="16" x14ac:dyDescent="0.2">
      <c r="A5215" s="3" t="s">
        <v>5327</v>
      </c>
      <c r="B5215" t="s">
        <v>6488</v>
      </c>
      <c r="C5215" s="2" t="s">
        <v>11776</v>
      </c>
      <c r="AH5215" t="s">
        <v>12922</v>
      </c>
      <c r="AJ5215" t="s">
        <v>12922</v>
      </c>
    </row>
    <row r="5216" spans="1:36" ht="32" x14ac:dyDescent="0.2">
      <c r="A5216" s="3" t="s">
        <v>5328</v>
      </c>
      <c r="B5216" t="s">
        <v>6478</v>
      </c>
      <c r="C5216" s="2" t="s">
        <v>11777</v>
      </c>
      <c r="K5216" t="s">
        <v>12922</v>
      </c>
      <c r="AA5216" t="s">
        <v>12922</v>
      </c>
    </row>
    <row r="5217" spans="1:38" ht="32" x14ac:dyDescent="0.2">
      <c r="A5217" s="3" t="s">
        <v>5329</v>
      </c>
      <c r="B5217" t="s">
        <v>6496</v>
      </c>
      <c r="C5217" s="2" t="s">
        <v>11778</v>
      </c>
      <c r="AA5217" t="s">
        <v>12922</v>
      </c>
    </row>
    <row r="5218" spans="1:38" ht="16" x14ac:dyDescent="0.2">
      <c r="A5218" s="3" t="s">
        <v>5330</v>
      </c>
      <c r="B5218" t="s">
        <v>6478</v>
      </c>
      <c r="C5218" s="2" t="s">
        <v>11779</v>
      </c>
      <c r="E5218" t="s">
        <v>12922</v>
      </c>
    </row>
    <row r="5219" spans="1:38" ht="16" x14ac:dyDescent="0.2">
      <c r="A5219" s="3" t="s">
        <v>5331</v>
      </c>
      <c r="B5219" t="s">
        <v>6478</v>
      </c>
      <c r="C5219" s="2" t="s">
        <v>11780</v>
      </c>
      <c r="E5219" t="s">
        <v>12922</v>
      </c>
    </row>
    <row r="5220" spans="1:38" ht="16" x14ac:dyDescent="0.2">
      <c r="A5220" s="3" t="s">
        <v>5332</v>
      </c>
      <c r="B5220" t="s">
        <v>6478</v>
      </c>
      <c r="C5220" s="2" t="s">
        <v>11781</v>
      </c>
      <c r="AH5220" t="s">
        <v>12922</v>
      </c>
    </row>
    <row r="5221" spans="1:38" ht="16" x14ac:dyDescent="0.2">
      <c r="A5221" s="3" t="s">
        <v>5333</v>
      </c>
      <c r="B5221" t="s">
        <v>6481</v>
      </c>
      <c r="C5221" s="2" t="s">
        <v>11782</v>
      </c>
      <c r="AA5221" t="s">
        <v>12922</v>
      </c>
    </row>
    <row r="5222" spans="1:38" ht="32" x14ac:dyDescent="0.2">
      <c r="A5222" s="3" t="s">
        <v>5334</v>
      </c>
      <c r="B5222" t="s">
        <v>6500</v>
      </c>
      <c r="C5222" s="2" t="s">
        <v>11783</v>
      </c>
      <c r="AA5222" t="s">
        <v>12922</v>
      </c>
    </row>
    <row r="5223" spans="1:38" ht="32" x14ac:dyDescent="0.2">
      <c r="A5223" s="3" t="s">
        <v>5335</v>
      </c>
      <c r="B5223" t="s">
        <v>6491</v>
      </c>
      <c r="C5223" s="2" t="s">
        <v>11784</v>
      </c>
      <c r="I5223" t="s">
        <v>12922</v>
      </c>
      <c r="J5223">
        <v>8.4</v>
      </c>
      <c r="AA5223" t="s">
        <v>12922</v>
      </c>
    </row>
    <row r="5224" spans="1:38" ht="32" x14ac:dyDescent="0.2">
      <c r="A5224" s="3" t="s">
        <v>5336</v>
      </c>
      <c r="B5224" t="s">
        <v>6521</v>
      </c>
      <c r="C5224" s="2" t="s">
        <v>11785</v>
      </c>
      <c r="AA5224" t="s">
        <v>12922</v>
      </c>
    </row>
    <row r="5225" spans="1:38" ht="32" x14ac:dyDescent="0.2">
      <c r="A5225" s="3" t="s">
        <v>5337</v>
      </c>
      <c r="B5225" t="s">
        <v>6481</v>
      </c>
      <c r="C5225" s="2" t="s">
        <v>11786</v>
      </c>
      <c r="AA5225" t="s">
        <v>12922</v>
      </c>
    </row>
    <row r="5226" spans="1:38" ht="16" x14ac:dyDescent="0.2">
      <c r="A5226" s="3" t="s">
        <v>5338</v>
      </c>
      <c r="B5226" t="s">
        <v>6478</v>
      </c>
      <c r="C5226" s="2" t="s">
        <v>11787</v>
      </c>
      <c r="AA5226" t="s">
        <v>12922</v>
      </c>
    </row>
    <row r="5227" spans="1:38" ht="16" x14ac:dyDescent="0.2">
      <c r="A5227" s="3" t="s">
        <v>5339</v>
      </c>
      <c r="B5227" t="s">
        <v>6492</v>
      </c>
      <c r="C5227" s="2" t="s">
        <v>11788</v>
      </c>
      <c r="E5227" t="s">
        <v>12922</v>
      </c>
    </row>
    <row r="5228" spans="1:38" ht="32" x14ac:dyDescent="0.2">
      <c r="A5228" s="3" t="s">
        <v>5340</v>
      </c>
      <c r="B5228" t="s">
        <v>6478</v>
      </c>
      <c r="C5228" s="2" t="s">
        <v>11789</v>
      </c>
      <c r="AA5228" t="s">
        <v>12922</v>
      </c>
    </row>
    <row r="5229" spans="1:38" ht="48" x14ac:dyDescent="0.2">
      <c r="A5229" s="3" t="s">
        <v>5341</v>
      </c>
      <c r="B5229" t="s">
        <v>6490</v>
      </c>
      <c r="C5229" s="2" t="s">
        <v>11790</v>
      </c>
      <c r="AA5229" t="s">
        <v>12922</v>
      </c>
    </row>
    <row r="5230" spans="1:38" ht="48" x14ac:dyDescent="0.2">
      <c r="A5230" s="3" t="s">
        <v>5342</v>
      </c>
      <c r="B5230" t="s">
        <v>6491</v>
      </c>
      <c r="C5230" s="2" t="s">
        <v>11791</v>
      </c>
      <c r="AA5230" t="s">
        <v>12922</v>
      </c>
      <c r="AL5230" t="s">
        <v>12922</v>
      </c>
    </row>
    <row r="5231" spans="1:38" ht="32" x14ac:dyDescent="0.2">
      <c r="A5231" s="3" t="s">
        <v>5343</v>
      </c>
      <c r="B5231" t="s">
        <v>6497</v>
      </c>
      <c r="C5231" s="2" t="s">
        <v>11792</v>
      </c>
      <c r="AA5231" t="s">
        <v>12922</v>
      </c>
    </row>
    <row r="5232" spans="1:38" ht="16" x14ac:dyDescent="0.2">
      <c r="A5232" s="3" t="s">
        <v>5344</v>
      </c>
      <c r="B5232" t="s">
        <v>6478</v>
      </c>
      <c r="C5232" s="2" t="s">
        <v>11793</v>
      </c>
      <c r="AA5232" t="s">
        <v>12922</v>
      </c>
    </row>
    <row r="5233" spans="1:27" ht="16" x14ac:dyDescent="0.2">
      <c r="A5233" s="3" t="s">
        <v>5345</v>
      </c>
      <c r="B5233" t="s">
        <v>6491</v>
      </c>
      <c r="C5233" s="2" t="s">
        <v>11794</v>
      </c>
      <c r="AA5233" t="s">
        <v>12922</v>
      </c>
    </row>
    <row r="5234" spans="1:27" ht="16" x14ac:dyDescent="0.2">
      <c r="A5234" s="3" t="s">
        <v>5346</v>
      </c>
      <c r="B5234" t="s">
        <v>6482</v>
      </c>
      <c r="C5234" s="2" t="s">
        <v>11795</v>
      </c>
      <c r="E5234" t="s">
        <v>12922</v>
      </c>
    </row>
    <row r="5235" spans="1:27" ht="16" x14ac:dyDescent="0.2">
      <c r="A5235" s="3" t="s">
        <v>5347</v>
      </c>
      <c r="B5235" t="s">
        <v>6492</v>
      </c>
      <c r="C5235" s="2" t="s">
        <v>11796</v>
      </c>
      <c r="E5235" t="s">
        <v>12922</v>
      </c>
    </row>
    <row r="5236" spans="1:27" ht="16" x14ac:dyDescent="0.2">
      <c r="A5236" s="3" t="s">
        <v>5348</v>
      </c>
      <c r="B5236" t="s">
        <v>6492</v>
      </c>
      <c r="C5236" s="2" t="s">
        <v>11797</v>
      </c>
      <c r="E5236" t="s">
        <v>12922</v>
      </c>
    </row>
    <row r="5237" spans="1:27" ht="16" x14ac:dyDescent="0.2">
      <c r="A5237" s="3" t="s">
        <v>5349</v>
      </c>
      <c r="B5237" t="s">
        <v>6492</v>
      </c>
      <c r="C5237" s="2" t="s">
        <v>11798</v>
      </c>
      <c r="E5237" t="s">
        <v>12922</v>
      </c>
    </row>
    <row r="5238" spans="1:27" ht="16" x14ac:dyDescent="0.2">
      <c r="A5238" s="3" t="s">
        <v>5350</v>
      </c>
      <c r="B5238" t="s">
        <v>6488</v>
      </c>
      <c r="C5238" s="2" t="s">
        <v>11799</v>
      </c>
      <c r="E5238" t="s">
        <v>12922</v>
      </c>
    </row>
    <row r="5239" spans="1:27" ht="32" x14ac:dyDescent="0.2">
      <c r="A5239" s="3" t="s">
        <v>5351</v>
      </c>
      <c r="B5239" t="s">
        <v>6481</v>
      </c>
      <c r="C5239" s="2" t="s">
        <v>11800</v>
      </c>
      <c r="D5239" t="s">
        <v>12922</v>
      </c>
      <c r="AA5239" t="s">
        <v>12922</v>
      </c>
    </row>
    <row r="5240" spans="1:27" ht="16" x14ac:dyDescent="0.2">
      <c r="A5240" s="3" t="s">
        <v>5352</v>
      </c>
      <c r="B5240" t="s">
        <v>6478</v>
      </c>
      <c r="C5240" s="2" t="s">
        <v>11801</v>
      </c>
      <c r="E5240" t="s">
        <v>12922</v>
      </c>
    </row>
    <row r="5241" spans="1:27" ht="32" x14ac:dyDescent="0.2">
      <c r="A5241" s="3" t="s">
        <v>5353</v>
      </c>
      <c r="B5241" t="s">
        <v>6478</v>
      </c>
      <c r="C5241" s="2" t="s">
        <v>11802</v>
      </c>
      <c r="E5241" t="s">
        <v>12922</v>
      </c>
      <c r="F5241" t="s">
        <v>12922</v>
      </c>
      <c r="AA5241" t="s">
        <v>12922</v>
      </c>
    </row>
    <row r="5242" spans="1:27" ht="32" x14ac:dyDescent="0.2">
      <c r="A5242" s="3" t="s">
        <v>5354</v>
      </c>
      <c r="B5242" t="s">
        <v>6478</v>
      </c>
      <c r="C5242" s="2" t="s">
        <v>11803</v>
      </c>
      <c r="AA5242" t="s">
        <v>12922</v>
      </c>
    </row>
    <row r="5243" spans="1:27" ht="16" x14ac:dyDescent="0.2">
      <c r="A5243" s="3" t="s">
        <v>5355</v>
      </c>
      <c r="B5243" t="s">
        <v>6492</v>
      </c>
      <c r="C5243" s="2" t="s">
        <v>11804</v>
      </c>
      <c r="E5243" t="s">
        <v>12922</v>
      </c>
    </row>
    <row r="5244" spans="1:27" ht="16" x14ac:dyDescent="0.2">
      <c r="A5244" s="3" t="s">
        <v>5356</v>
      </c>
      <c r="B5244" t="s">
        <v>6479</v>
      </c>
      <c r="C5244" s="2" t="s">
        <v>11805</v>
      </c>
      <c r="E5244" t="s">
        <v>12922</v>
      </c>
    </row>
    <row r="5245" spans="1:27" ht="16" x14ac:dyDescent="0.2">
      <c r="A5245" s="3" t="s">
        <v>5357</v>
      </c>
      <c r="B5245" t="s">
        <v>6516</v>
      </c>
      <c r="C5245" s="2" t="s">
        <v>11806</v>
      </c>
      <c r="D5245" t="s">
        <v>12922</v>
      </c>
    </row>
    <row r="5246" spans="1:27" ht="16" x14ac:dyDescent="0.2">
      <c r="A5246" s="3" t="s">
        <v>5358</v>
      </c>
      <c r="B5246" t="s">
        <v>6492</v>
      </c>
      <c r="C5246" s="2" t="s">
        <v>11807</v>
      </c>
      <c r="E5246" t="s">
        <v>12922</v>
      </c>
    </row>
    <row r="5247" spans="1:27" ht="16" x14ac:dyDescent="0.2">
      <c r="A5247" s="3" t="s">
        <v>5359</v>
      </c>
      <c r="B5247" t="s">
        <v>6478</v>
      </c>
      <c r="C5247" s="2" t="s">
        <v>11808</v>
      </c>
      <c r="E5247" t="s">
        <v>12922</v>
      </c>
    </row>
    <row r="5248" spans="1:27" ht="16" x14ac:dyDescent="0.2">
      <c r="A5248" s="3" t="s">
        <v>5360</v>
      </c>
      <c r="B5248" t="s">
        <v>6492</v>
      </c>
      <c r="C5248" s="2" t="s">
        <v>11809</v>
      </c>
      <c r="D5248" t="s">
        <v>12922</v>
      </c>
    </row>
    <row r="5249" spans="1:27" ht="16" x14ac:dyDescent="0.2">
      <c r="A5249" s="3" t="s">
        <v>5361</v>
      </c>
      <c r="B5249" t="s">
        <v>6478</v>
      </c>
      <c r="C5249" s="2" t="s">
        <v>11810</v>
      </c>
      <c r="AA5249" t="s">
        <v>12922</v>
      </c>
    </row>
    <row r="5250" spans="1:27" ht="16" x14ac:dyDescent="0.2">
      <c r="A5250" s="3" t="s">
        <v>5362</v>
      </c>
      <c r="B5250" t="s">
        <v>6492</v>
      </c>
      <c r="C5250" s="2" t="s">
        <v>11811</v>
      </c>
      <c r="D5250" t="s">
        <v>12922</v>
      </c>
    </row>
    <row r="5251" spans="1:27" ht="32" x14ac:dyDescent="0.2">
      <c r="A5251" s="3" t="s">
        <v>5363</v>
      </c>
      <c r="B5251" t="s">
        <v>6478</v>
      </c>
      <c r="C5251" s="2" t="s">
        <v>11812</v>
      </c>
      <c r="AA5251" t="s">
        <v>12922</v>
      </c>
    </row>
    <row r="5252" spans="1:27" ht="16" x14ac:dyDescent="0.2">
      <c r="A5252" s="3" t="s">
        <v>5364</v>
      </c>
      <c r="B5252" t="s">
        <v>6478</v>
      </c>
      <c r="C5252" s="2" t="s">
        <v>11813</v>
      </c>
      <c r="F5252" t="s">
        <v>12922</v>
      </c>
      <c r="AA5252" t="s">
        <v>12922</v>
      </c>
    </row>
    <row r="5253" spans="1:27" ht="16" x14ac:dyDescent="0.2">
      <c r="A5253" s="3" t="s">
        <v>5365</v>
      </c>
      <c r="B5253" t="s">
        <v>6478</v>
      </c>
      <c r="C5253" s="2" t="s">
        <v>11814</v>
      </c>
      <c r="E5253" t="s">
        <v>12922</v>
      </c>
      <c r="AA5253" t="s">
        <v>12922</v>
      </c>
    </row>
    <row r="5254" spans="1:27" ht="16" x14ac:dyDescent="0.2">
      <c r="A5254" s="3" t="s">
        <v>5366</v>
      </c>
      <c r="B5254" t="s">
        <v>6534</v>
      </c>
      <c r="C5254" s="2" t="s">
        <v>11815</v>
      </c>
      <c r="E5254" t="s">
        <v>12922</v>
      </c>
    </row>
    <row r="5255" spans="1:27" ht="16" x14ac:dyDescent="0.2">
      <c r="A5255" s="3" t="s">
        <v>5367</v>
      </c>
      <c r="B5255" t="s">
        <v>6509</v>
      </c>
      <c r="C5255" s="2" t="s">
        <v>11816</v>
      </c>
      <c r="AA5255" t="s">
        <v>12922</v>
      </c>
    </row>
    <row r="5256" spans="1:27" ht="32" x14ac:dyDescent="0.2">
      <c r="A5256" s="3" t="s">
        <v>5368</v>
      </c>
      <c r="B5256" t="s">
        <v>6509</v>
      </c>
      <c r="C5256" s="2" t="s">
        <v>11817</v>
      </c>
      <c r="AA5256" t="s">
        <v>12922</v>
      </c>
    </row>
    <row r="5257" spans="1:27" ht="48" x14ac:dyDescent="0.2">
      <c r="A5257" s="3" t="s">
        <v>5369</v>
      </c>
      <c r="B5257" t="s">
        <v>6509</v>
      </c>
      <c r="C5257" s="2" t="s">
        <v>11818</v>
      </c>
      <c r="AA5257" t="s">
        <v>12922</v>
      </c>
    </row>
    <row r="5258" spans="1:27" ht="32" x14ac:dyDescent="0.2">
      <c r="A5258" s="3" t="s">
        <v>5370</v>
      </c>
      <c r="B5258" t="s">
        <v>6514</v>
      </c>
      <c r="C5258" s="2" t="s">
        <v>11819</v>
      </c>
      <c r="AA5258" t="s">
        <v>12922</v>
      </c>
    </row>
    <row r="5259" spans="1:27" ht="16" x14ac:dyDescent="0.2">
      <c r="A5259" s="3" t="s">
        <v>5371</v>
      </c>
      <c r="B5259" t="s">
        <v>6492</v>
      </c>
      <c r="C5259" s="2" t="s">
        <v>11820</v>
      </c>
      <c r="E5259" t="s">
        <v>12922</v>
      </c>
    </row>
    <row r="5260" spans="1:27" ht="16" x14ac:dyDescent="0.2">
      <c r="A5260" s="3" t="s">
        <v>5372</v>
      </c>
      <c r="B5260" t="s">
        <v>6484</v>
      </c>
      <c r="C5260" s="2" t="s">
        <v>11821</v>
      </c>
      <c r="F5260" t="s">
        <v>12922</v>
      </c>
    </row>
    <row r="5261" spans="1:27" ht="32" x14ac:dyDescent="0.2">
      <c r="A5261" s="3" t="s">
        <v>5373</v>
      </c>
      <c r="B5261" t="s">
        <v>6482</v>
      </c>
      <c r="C5261" s="2" t="s">
        <v>11822</v>
      </c>
      <c r="AA5261" t="s">
        <v>12922</v>
      </c>
    </row>
    <row r="5262" spans="1:27" ht="16" x14ac:dyDescent="0.2">
      <c r="A5262" s="3" t="s">
        <v>5374</v>
      </c>
      <c r="B5262" t="s">
        <v>6478</v>
      </c>
      <c r="C5262" s="2" t="s">
        <v>11823</v>
      </c>
      <c r="AA5262" t="s">
        <v>12922</v>
      </c>
    </row>
    <row r="5263" spans="1:27" ht="16" x14ac:dyDescent="0.2">
      <c r="A5263" s="3" t="s">
        <v>5375</v>
      </c>
      <c r="B5263" t="s">
        <v>6478</v>
      </c>
      <c r="C5263" s="2" t="s">
        <v>11824</v>
      </c>
      <c r="E5263" t="s">
        <v>12922</v>
      </c>
    </row>
    <row r="5264" spans="1:27" ht="16" x14ac:dyDescent="0.2">
      <c r="A5264" s="3" t="s">
        <v>5376</v>
      </c>
      <c r="B5264" t="s">
        <v>6502</v>
      </c>
      <c r="C5264" s="2" t="s">
        <v>11825</v>
      </c>
      <c r="F5264" t="s">
        <v>12922</v>
      </c>
    </row>
    <row r="5265" spans="1:35" ht="16" x14ac:dyDescent="0.2">
      <c r="A5265" s="3" t="s">
        <v>5377</v>
      </c>
      <c r="B5265" t="s">
        <v>6502</v>
      </c>
      <c r="C5265" s="2" t="s">
        <v>11826</v>
      </c>
      <c r="D5265" t="s">
        <v>12922</v>
      </c>
    </row>
    <row r="5266" spans="1:35" ht="32" x14ac:dyDescent="0.2">
      <c r="A5266" s="3" t="s">
        <v>5378</v>
      </c>
      <c r="B5266" t="s">
        <v>6497</v>
      </c>
      <c r="C5266" s="2" t="s">
        <v>11827</v>
      </c>
      <c r="AA5266" t="s">
        <v>12922</v>
      </c>
    </row>
    <row r="5267" spans="1:35" ht="16" x14ac:dyDescent="0.2">
      <c r="A5267" s="3" t="s">
        <v>5379</v>
      </c>
      <c r="B5267" t="s">
        <v>6478</v>
      </c>
      <c r="C5267" s="2" t="s">
        <v>11828</v>
      </c>
      <c r="E5267" t="s">
        <v>12922</v>
      </c>
    </row>
    <row r="5268" spans="1:35" ht="32" x14ac:dyDescent="0.2">
      <c r="A5268" s="3" t="s">
        <v>5380</v>
      </c>
      <c r="B5268" t="s">
        <v>6482</v>
      </c>
      <c r="C5268" s="2" t="s">
        <v>11829</v>
      </c>
      <c r="AA5268" t="s">
        <v>12922</v>
      </c>
    </row>
    <row r="5269" spans="1:35" ht="16" x14ac:dyDescent="0.2">
      <c r="A5269" s="3" t="s">
        <v>5381</v>
      </c>
      <c r="B5269" t="s">
        <v>6478</v>
      </c>
      <c r="C5269" s="2" t="s">
        <v>11830</v>
      </c>
      <c r="F5269" t="s">
        <v>12922</v>
      </c>
      <c r="AA5269" t="s">
        <v>12922</v>
      </c>
    </row>
    <row r="5270" spans="1:35" ht="32" x14ac:dyDescent="0.2">
      <c r="A5270" s="3" t="s">
        <v>5382</v>
      </c>
      <c r="B5270" t="s">
        <v>6482</v>
      </c>
      <c r="C5270" s="2" t="s">
        <v>11831</v>
      </c>
      <c r="AA5270" t="s">
        <v>12922</v>
      </c>
    </row>
    <row r="5271" spans="1:35" ht="16" x14ac:dyDescent="0.2">
      <c r="A5271" s="3" t="s">
        <v>5383</v>
      </c>
      <c r="B5271" t="s">
        <v>6478</v>
      </c>
      <c r="C5271" s="2" t="s">
        <v>11832</v>
      </c>
      <c r="AA5271" t="s">
        <v>12922</v>
      </c>
      <c r="AH5271" t="s">
        <v>12922</v>
      </c>
      <c r="AI5271" t="s">
        <v>12922</v>
      </c>
    </row>
    <row r="5272" spans="1:35" ht="32" x14ac:dyDescent="0.2">
      <c r="A5272" s="3" t="s">
        <v>5384</v>
      </c>
      <c r="B5272" t="s">
        <v>6478</v>
      </c>
      <c r="C5272" s="2" t="s">
        <v>11833</v>
      </c>
      <c r="AA5272" t="s">
        <v>12922</v>
      </c>
    </row>
    <row r="5273" spans="1:35" ht="16" x14ac:dyDescent="0.2">
      <c r="A5273" s="3" t="s">
        <v>5385</v>
      </c>
      <c r="B5273" t="s">
        <v>6478</v>
      </c>
      <c r="C5273" s="2" t="s">
        <v>11834</v>
      </c>
      <c r="AC5273" t="s">
        <v>12922</v>
      </c>
    </row>
    <row r="5274" spans="1:35" ht="32" x14ac:dyDescent="0.2">
      <c r="A5274" s="3" t="s">
        <v>5386</v>
      </c>
      <c r="B5274" t="s">
        <v>6503</v>
      </c>
      <c r="C5274" s="2" t="s">
        <v>11835</v>
      </c>
      <c r="AA5274" t="s">
        <v>12922</v>
      </c>
    </row>
    <row r="5275" spans="1:35" ht="16" x14ac:dyDescent="0.2">
      <c r="A5275" s="3" t="s">
        <v>5387</v>
      </c>
      <c r="B5275" t="s">
        <v>6478</v>
      </c>
      <c r="C5275" s="2" t="s">
        <v>11836</v>
      </c>
      <c r="AA5275" t="s">
        <v>12922</v>
      </c>
    </row>
    <row r="5276" spans="1:35" ht="16" x14ac:dyDescent="0.2">
      <c r="A5276" s="3" t="s">
        <v>5388</v>
      </c>
      <c r="B5276" t="s">
        <v>6478</v>
      </c>
      <c r="C5276" s="2" t="s">
        <v>11837</v>
      </c>
      <c r="AA5276" t="s">
        <v>12922</v>
      </c>
    </row>
    <row r="5277" spans="1:35" ht="16" x14ac:dyDescent="0.2">
      <c r="A5277" s="3" t="s">
        <v>5389</v>
      </c>
      <c r="B5277" t="s">
        <v>6478</v>
      </c>
      <c r="C5277" s="2" t="s">
        <v>11838</v>
      </c>
      <c r="AA5277" t="s">
        <v>12922</v>
      </c>
    </row>
    <row r="5278" spans="1:35" ht="16" x14ac:dyDescent="0.2">
      <c r="A5278" s="3" t="s">
        <v>5390</v>
      </c>
      <c r="B5278" t="s">
        <v>6478</v>
      </c>
      <c r="C5278" s="2" t="s">
        <v>11839</v>
      </c>
      <c r="AA5278" t="s">
        <v>12922</v>
      </c>
    </row>
    <row r="5279" spans="1:35" ht="16" x14ac:dyDescent="0.2">
      <c r="A5279" s="3" t="s">
        <v>5391</v>
      </c>
      <c r="B5279" t="s">
        <v>6478</v>
      </c>
      <c r="C5279" s="2" t="s">
        <v>11840</v>
      </c>
      <c r="AA5279" t="s">
        <v>12922</v>
      </c>
    </row>
    <row r="5280" spans="1:35" ht="16" x14ac:dyDescent="0.2">
      <c r="A5280" s="3" t="s">
        <v>5392</v>
      </c>
      <c r="B5280" t="s">
        <v>6523</v>
      </c>
      <c r="C5280" s="2" t="s">
        <v>11841</v>
      </c>
      <c r="E5280" t="s">
        <v>12922</v>
      </c>
    </row>
    <row r="5281" spans="1:34" ht="16" x14ac:dyDescent="0.2">
      <c r="A5281" s="3" t="s">
        <v>5393</v>
      </c>
      <c r="B5281" t="s">
        <v>6478</v>
      </c>
      <c r="C5281" s="2" t="s">
        <v>11842</v>
      </c>
      <c r="AA5281" t="s">
        <v>12922</v>
      </c>
    </row>
    <row r="5282" spans="1:34" ht="16" x14ac:dyDescent="0.2">
      <c r="A5282" s="3" t="s">
        <v>5394</v>
      </c>
      <c r="B5282" t="s">
        <v>6492</v>
      </c>
      <c r="C5282" s="2" t="s">
        <v>11843</v>
      </c>
      <c r="E5282" t="s">
        <v>12922</v>
      </c>
    </row>
    <row r="5283" spans="1:34" ht="16" x14ac:dyDescent="0.2">
      <c r="A5283" s="3" t="s">
        <v>5395</v>
      </c>
      <c r="B5283" t="s">
        <v>6491</v>
      </c>
      <c r="C5283" s="2" t="s">
        <v>11844</v>
      </c>
      <c r="AA5283" t="s">
        <v>12922</v>
      </c>
    </row>
    <row r="5284" spans="1:34" ht="16" x14ac:dyDescent="0.2">
      <c r="A5284" s="3" t="s">
        <v>5396</v>
      </c>
      <c r="B5284" t="s">
        <v>6478</v>
      </c>
      <c r="C5284" s="2" t="s">
        <v>11845</v>
      </c>
      <c r="AA5284" t="s">
        <v>12922</v>
      </c>
    </row>
    <row r="5285" spans="1:34" ht="16" x14ac:dyDescent="0.2">
      <c r="A5285" s="3" t="s">
        <v>5397</v>
      </c>
      <c r="B5285" t="s">
        <v>6492</v>
      </c>
      <c r="C5285" s="2" t="s">
        <v>11846</v>
      </c>
      <c r="E5285" t="s">
        <v>12922</v>
      </c>
    </row>
    <row r="5286" spans="1:34" ht="32" x14ac:dyDescent="0.2">
      <c r="A5286" s="3" t="s">
        <v>5398</v>
      </c>
      <c r="B5286" t="s">
        <v>6530</v>
      </c>
      <c r="C5286" s="2" t="s">
        <v>11847</v>
      </c>
      <c r="L5286" t="s">
        <v>12922</v>
      </c>
      <c r="S5286" t="s">
        <v>12922</v>
      </c>
    </row>
    <row r="5287" spans="1:34" ht="16" x14ac:dyDescent="0.2">
      <c r="A5287" s="3" t="s">
        <v>5399</v>
      </c>
      <c r="B5287" t="s">
        <v>6525</v>
      </c>
      <c r="C5287" s="2" t="s">
        <v>11848</v>
      </c>
      <c r="E5287" t="s">
        <v>12922</v>
      </c>
    </row>
    <row r="5288" spans="1:34" ht="32" x14ac:dyDescent="0.2">
      <c r="A5288" s="3" t="s">
        <v>5400</v>
      </c>
      <c r="B5288" t="s">
        <v>6478</v>
      </c>
      <c r="C5288" s="2" t="s">
        <v>11849</v>
      </c>
      <c r="AA5288" t="s">
        <v>12922</v>
      </c>
    </row>
    <row r="5289" spans="1:34" ht="80" x14ac:dyDescent="0.2">
      <c r="A5289" s="3" t="s">
        <v>5401</v>
      </c>
      <c r="B5289" t="s">
        <v>6487</v>
      </c>
      <c r="C5289" s="2" t="s">
        <v>11850</v>
      </c>
      <c r="K5289" t="s">
        <v>12922</v>
      </c>
      <c r="AA5289" t="s">
        <v>12922</v>
      </c>
    </row>
    <row r="5290" spans="1:34" ht="16" x14ac:dyDescent="0.2">
      <c r="A5290" s="3" t="s">
        <v>5402</v>
      </c>
      <c r="B5290" t="s">
        <v>6498</v>
      </c>
      <c r="C5290" s="2" t="s">
        <v>11851</v>
      </c>
      <c r="AH5290" t="s">
        <v>12922</v>
      </c>
    </row>
    <row r="5291" spans="1:34" ht="32" x14ac:dyDescent="0.2">
      <c r="A5291" s="3" t="s">
        <v>5403</v>
      </c>
      <c r="B5291" t="s">
        <v>6482</v>
      </c>
      <c r="C5291" s="2" t="s">
        <v>11852</v>
      </c>
      <c r="E5291" t="s">
        <v>12922</v>
      </c>
      <c r="F5291" t="s">
        <v>12922</v>
      </c>
      <c r="AA5291" t="s">
        <v>12922</v>
      </c>
    </row>
    <row r="5292" spans="1:34" ht="16" x14ac:dyDescent="0.2">
      <c r="A5292" s="3" t="s">
        <v>5404</v>
      </c>
      <c r="B5292" t="s">
        <v>6482</v>
      </c>
      <c r="C5292" s="2" t="s">
        <v>11853</v>
      </c>
      <c r="AA5292" t="s">
        <v>12922</v>
      </c>
    </row>
    <row r="5293" spans="1:34" ht="32" x14ac:dyDescent="0.2">
      <c r="A5293" s="3" t="s">
        <v>5405</v>
      </c>
      <c r="B5293" t="s">
        <v>6492</v>
      </c>
      <c r="C5293" s="2" t="s">
        <v>11854</v>
      </c>
      <c r="AA5293" t="s">
        <v>12922</v>
      </c>
    </row>
    <row r="5294" spans="1:34" ht="16" x14ac:dyDescent="0.2">
      <c r="A5294" s="3" t="s">
        <v>5406</v>
      </c>
      <c r="B5294" t="s">
        <v>6490</v>
      </c>
      <c r="C5294" s="2" t="s">
        <v>11855</v>
      </c>
      <c r="AA5294" t="s">
        <v>12922</v>
      </c>
    </row>
    <row r="5295" spans="1:34" ht="16" x14ac:dyDescent="0.2">
      <c r="A5295" s="3" t="s">
        <v>5407</v>
      </c>
      <c r="B5295" t="s">
        <v>6482</v>
      </c>
      <c r="C5295" s="2" t="s">
        <v>11856</v>
      </c>
      <c r="AA5295" t="s">
        <v>12922</v>
      </c>
    </row>
    <row r="5296" spans="1:34" ht="16" x14ac:dyDescent="0.2">
      <c r="A5296" s="3" t="s">
        <v>5408</v>
      </c>
      <c r="B5296" t="s">
        <v>6478</v>
      </c>
      <c r="C5296" s="2" t="s">
        <v>11857</v>
      </c>
      <c r="AA5296" t="s">
        <v>12922</v>
      </c>
    </row>
    <row r="5297" spans="1:34" ht="16" x14ac:dyDescent="0.2">
      <c r="A5297" s="3" t="s">
        <v>5409</v>
      </c>
      <c r="B5297" t="s">
        <v>6478</v>
      </c>
      <c r="C5297" s="2" t="s">
        <v>11858</v>
      </c>
      <c r="E5297" t="s">
        <v>12922</v>
      </c>
    </row>
    <row r="5298" spans="1:34" ht="32" x14ac:dyDescent="0.2">
      <c r="A5298" s="3" t="s">
        <v>5410</v>
      </c>
      <c r="B5298" t="s">
        <v>6490</v>
      </c>
      <c r="C5298" s="2" t="s">
        <v>11859</v>
      </c>
      <c r="K5298" t="s">
        <v>12922</v>
      </c>
      <c r="AA5298" t="s">
        <v>12922</v>
      </c>
    </row>
    <row r="5299" spans="1:34" ht="16" x14ac:dyDescent="0.2">
      <c r="A5299" s="3" t="s">
        <v>5411</v>
      </c>
      <c r="B5299" t="s">
        <v>6478</v>
      </c>
      <c r="C5299" s="2" t="s">
        <v>11860</v>
      </c>
      <c r="AA5299" t="s">
        <v>12922</v>
      </c>
    </row>
    <row r="5300" spans="1:34" ht="16" x14ac:dyDescent="0.2">
      <c r="A5300" s="3" t="s">
        <v>5412</v>
      </c>
      <c r="B5300" t="s">
        <v>6492</v>
      </c>
      <c r="C5300" s="2" t="s">
        <v>11861</v>
      </c>
      <c r="E5300" t="s">
        <v>12922</v>
      </c>
    </row>
    <row r="5301" spans="1:34" ht="16" x14ac:dyDescent="0.2">
      <c r="A5301" s="3" t="s">
        <v>5413</v>
      </c>
      <c r="B5301" t="s">
        <v>6492</v>
      </c>
      <c r="C5301" s="2" t="s">
        <v>11862</v>
      </c>
      <c r="E5301" t="s">
        <v>12922</v>
      </c>
    </row>
    <row r="5302" spans="1:34" ht="48" x14ac:dyDescent="0.2">
      <c r="A5302" s="3" t="s">
        <v>5414</v>
      </c>
      <c r="B5302" t="s">
        <v>6482</v>
      </c>
      <c r="C5302" s="2" t="s">
        <v>11863</v>
      </c>
      <c r="G5302" t="s">
        <v>12922</v>
      </c>
      <c r="H5302">
        <v>1.7</v>
      </c>
      <c r="M5302" t="s">
        <v>12922</v>
      </c>
      <c r="AA5302" t="s">
        <v>12922</v>
      </c>
    </row>
    <row r="5303" spans="1:34" ht="16" x14ac:dyDescent="0.2">
      <c r="A5303" s="3" t="s">
        <v>5415</v>
      </c>
      <c r="B5303" t="s">
        <v>6478</v>
      </c>
      <c r="C5303" s="2" t="s">
        <v>11864</v>
      </c>
      <c r="E5303" t="s">
        <v>12922</v>
      </c>
    </row>
    <row r="5304" spans="1:34" ht="16" x14ac:dyDescent="0.2">
      <c r="A5304" s="3" t="s">
        <v>5416</v>
      </c>
      <c r="B5304" t="s">
        <v>6509</v>
      </c>
      <c r="C5304" s="2" t="s">
        <v>11865</v>
      </c>
      <c r="E5304" t="s">
        <v>12922</v>
      </c>
    </row>
    <row r="5305" spans="1:34" ht="32" x14ac:dyDescent="0.2">
      <c r="A5305" s="3" t="s">
        <v>5417</v>
      </c>
      <c r="B5305" t="s">
        <v>6478</v>
      </c>
      <c r="C5305" s="2" t="s">
        <v>11866</v>
      </c>
      <c r="K5305" t="s">
        <v>12922</v>
      </c>
      <c r="AA5305" t="s">
        <v>12922</v>
      </c>
    </row>
    <row r="5306" spans="1:34" ht="16" x14ac:dyDescent="0.2">
      <c r="A5306" s="3" t="s">
        <v>5418</v>
      </c>
      <c r="B5306" t="s">
        <v>6491</v>
      </c>
      <c r="C5306" s="2" t="s">
        <v>11867</v>
      </c>
      <c r="AA5306" t="s">
        <v>12922</v>
      </c>
    </row>
    <row r="5307" spans="1:34" ht="16" x14ac:dyDescent="0.2">
      <c r="A5307" s="3" t="s">
        <v>5419</v>
      </c>
      <c r="B5307" t="s">
        <v>6481</v>
      </c>
      <c r="C5307" s="2" t="s">
        <v>11868</v>
      </c>
      <c r="D5307" t="s">
        <v>12922</v>
      </c>
      <c r="AA5307" t="s">
        <v>12922</v>
      </c>
    </row>
    <row r="5308" spans="1:34" ht="16" x14ac:dyDescent="0.2">
      <c r="A5308" s="3" t="s">
        <v>5420</v>
      </c>
      <c r="B5308" t="s">
        <v>6492</v>
      </c>
      <c r="C5308" s="2" t="s">
        <v>11869</v>
      </c>
      <c r="K5308" t="s">
        <v>12922</v>
      </c>
      <c r="AA5308" t="s">
        <v>12922</v>
      </c>
    </row>
    <row r="5309" spans="1:34" ht="16" x14ac:dyDescent="0.2">
      <c r="A5309" s="3" t="s">
        <v>5421</v>
      </c>
      <c r="B5309" t="s">
        <v>6482</v>
      </c>
      <c r="C5309" s="2" t="s">
        <v>11870</v>
      </c>
      <c r="E5309" t="s">
        <v>12922</v>
      </c>
    </row>
    <row r="5310" spans="1:34" ht="16" x14ac:dyDescent="0.2">
      <c r="A5310" s="3" t="s">
        <v>5422</v>
      </c>
      <c r="B5310" t="s">
        <v>6478</v>
      </c>
      <c r="C5310" s="2" t="s">
        <v>11871</v>
      </c>
      <c r="E5310" t="s">
        <v>12922</v>
      </c>
    </row>
    <row r="5311" spans="1:34" ht="16" x14ac:dyDescent="0.2">
      <c r="A5311" s="3" t="s">
        <v>5423</v>
      </c>
      <c r="B5311" t="s">
        <v>6492</v>
      </c>
      <c r="C5311" s="2" t="s">
        <v>11872</v>
      </c>
      <c r="AH5311" t="s">
        <v>12922</v>
      </c>
    </row>
    <row r="5312" spans="1:34" ht="16" x14ac:dyDescent="0.2">
      <c r="A5312" s="3" t="s">
        <v>5424</v>
      </c>
      <c r="B5312" t="s">
        <v>6530</v>
      </c>
      <c r="C5312" s="2" t="s">
        <v>11873</v>
      </c>
      <c r="E5312" t="s">
        <v>12922</v>
      </c>
    </row>
    <row r="5313" spans="1:37" ht="16" x14ac:dyDescent="0.2">
      <c r="A5313" s="3" t="s">
        <v>5425</v>
      </c>
      <c r="B5313" t="s">
        <v>6481</v>
      </c>
      <c r="C5313" s="2" t="s">
        <v>11874</v>
      </c>
      <c r="E5313" t="s">
        <v>12922</v>
      </c>
    </row>
    <row r="5314" spans="1:37" ht="64" x14ac:dyDescent="0.2">
      <c r="A5314" s="3" t="s">
        <v>5426</v>
      </c>
      <c r="B5314" t="s">
        <v>6478</v>
      </c>
      <c r="C5314" s="2" t="s">
        <v>11875</v>
      </c>
      <c r="N5314" t="s">
        <v>12922</v>
      </c>
      <c r="P5314" t="s">
        <v>12922</v>
      </c>
      <c r="R5314" t="s">
        <v>12922</v>
      </c>
      <c r="Z5314" t="s">
        <v>12922</v>
      </c>
      <c r="AA5314" t="s">
        <v>12922</v>
      </c>
    </row>
    <row r="5315" spans="1:37" ht="16" x14ac:dyDescent="0.2">
      <c r="A5315" s="3" t="s">
        <v>5427</v>
      </c>
      <c r="B5315" t="s">
        <v>6478</v>
      </c>
      <c r="C5315" s="2" t="s">
        <v>11876</v>
      </c>
      <c r="AK5315" t="s">
        <v>12922</v>
      </c>
    </row>
    <row r="5316" spans="1:37" ht="16" x14ac:dyDescent="0.2">
      <c r="A5316" s="3" t="s">
        <v>5428</v>
      </c>
      <c r="B5316" t="s">
        <v>6478</v>
      </c>
      <c r="C5316" s="2" t="s">
        <v>11877</v>
      </c>
      <c r="E5316" t="s">
        <v>12922</v>
      </c>
    </row>
    <row r="5317" spans="1:37" ht="16" x14ac:dyDescent="0.2">
      <c r="A5317" s="3" t="s">
        <v>5429</v>
      </c>
      <c r="B5317" t="s">
        <v>6478</v>
      </c>
      <c r="C5317" s="2" t="s">
        <v>11878</v>
      </c>
      <c r="AA5317" t="s">
        <v>12922</v>
      </c>
    </row>
    <row r="5318" spans="1:37" ht="48" x14ac:dyDescent="0.2">
      <c r="A5318" s="3" t="s">
        <v>5430</v>
      </c>
      <c r="B5318" t="s">
        <v>6488</v>
      </c>
      <c r="C5318" s="2" t="s">
        <v>11879</v>
      </c>
      <c r="G5318" t="s">
        <v>12922</v>
      </c>
      <c r="H5318">
        <v>0.8</v>
      </c>
    </row>
    <row r="5319" spans="1:37" ht="16" x14ac:dyDescent="0.2">
      <c r="A5319" s="3" t="s">
        <v>5431</v>
      </c>
      <c r="B5319" t="s">
        <v>6481</v>
      </c>
      <c r="C5319" s="2" t="s">
        <v>11880</v>
      </c>
      <c r="E5319" t="s">
        <v>12922</v>
      </c>
    </row>
    <row r="5320" spans="1:37" ht="32" x14ac:dyDescent="0.2">
      <c r="A5320" s="3" t="s">
        <v>5432</v>
      </c>
      <c r="B5320" t="s">
        <v>6478</v>
      </c>
      <c r="C5320" s="2" t="s">
        <v>11881</v>
      </c>
      <c r="AA5320" t="s">
        <v>12922</v>
      </c>
    </row>
    <row r="5321" spans="1:37" ht="16" x14ac:dyDescent="0.2">
      <c r="A5321" s="3" t="s">
        <v>5433</v>
      </c>
      <c r="B5321" t="s">
        <v>6481</v>
      </c>
      <c r="C5321" s="2" t="s">
        <v>11882</v>
      </c>
      <c r="AA5321" t="s">
        <v>12922</v>
      </c>
    </row>
    <row r="5322" spans="1:37" ht="32" x14ac:dyDescent="0.2">
      <c r="A5322" s="3" t="s">
        <v>5434</v>
      </c>
      <c r="B5322" t="s">
        <v>6488</v>
      </c>
      <c r="C5322" s="2" t="s">
        <v>11883</v>
      </c>
      <c r="D5322" t="s">
        <v>12922</v>
      </c>
      <c r="F5322" t="s">
        <v>12922</v>
      </c>
    </row>
    <row r="5323" spans="1:37" ht="32" x14ac:dyDescent="0.2">
      <c r="A5323" s="3" t="s">
        <v>5435</v>
      </c>
      <c r="B5323" t="s">
        <v>6478</v>
      </c>
      <c r="C5323" s="2" t="s">
        <v>11884</v>
      </c>
      <c r="K5323" t="s">
        <v>12922</v>
      </c>
      <c r="AA5323" t="s">
        <v>12922</v>
      </c>
    </row>
    <row r="5324" spans="1:37" ht="16" x14ac:dyDescent="0.2">
      <c r="A5324" s="3" t="s">
        <v>5436</v>
      </c>
      <c r="B5324" t="s">
        <v>6510</v>
      </c>
      <c r="C5324" s="2" t="s">
        <v>11885</v>
      </c>
      <c r="E5324" t="s">
        <v>12922</v>
      </c>
    </row>
    <row r="5325" spans="1:37" ht="16" x14ac:dyDescent="0.2">
      <c r="A5325" s="3" t="s">
        <v>5437</v>
      </c>
      <c r="B5325" t="s">
        <v>6478</v>
      </c>
      <c r="C5325" s="2" t="s">
        <v>11886</v>
      </c>
      <c r="AH5325" t="s">
        <v>12922</v>
      </c>
      <c r="AI5325" t="s">
        <v>12922</v>
      </c>
    </row>
    <row r="5326" spans="1:37" ht="16" x14ac:dyDescent="0.2">
      <c r="A5326" s="3" t="s">
        <v>5438</v>
      </c>
      <c r="B5326" t="s">
        <v>6492</v>
      </c>
      <c r="C5326" s="2" t="s">
        <v>11887</v>
      </c>
      <c r="AA5326" t="s">
        <v>12922</v>
      </c>
    </row>
    <row r="5327" spans="1:37" ht="16" x14ac:dyDescent="0.2">
      <c r="A5327" s="3" t="s">
        <v>5439</v>
      </c>
      <c r="B5327" t="s">
        <v>6492</v>
      </c>
      <c r="C5327" s="2" t="s">
        <v>11888</v>
      </c>
      <c r="AA5327" t="s">
        <v>12922</v>
      </c>
    </row>
    <row r="5328" spans="1:37" ht="32" x14ac:dyDescent="0.2">
      <c r="A5328" s="3" t="s">
        <v>5440</v>
      </c>
      <c r="B5328" t="s">
        <v>6489</v>
      </c>
      <c r="C5328" s="2" t="s">
        <v>11889</v>
      </c>
      <c r="AA5328" t="s">
        <v>12922</v>
      </c>
    </row>
    <row r="5329" spans="1:27" ht="16" x14ac:dyDescent="0.2">
      <c r="A5329" s="3" t="s">
        <v>5441</v>
      </c>
      <c r="B5329" t="s">
        <v>6492</v>
      </c>
      <c r="C5329" s="2" t="s">
        <v>11890</v>
      </c>
      <c r="E5329" t="s">
        <v>12922</v>
      </c>
    </row>
    <row r="5330" spans="1:27" ht="16" x14ac:dyDescent="0.2">
      <c r="A5330" s="3" t="s">
        <v>5442</v>
      </c>
      <c r="B5330" t="s">
        <v>6478</v>
      </c>
      <c r="C5330" s="2" t="s">
        <v>11891</v>
      </c>
      <c r="AA5330" t="s">
        <v>12922</v>
      </c>
    </row>
    <row r="5331" spans="1:27" ht="16" x14ac:dyDescent="0.2">
      <c r="A5331" s="3" t="s">
        <v>5443</v>
      </c>
      <c r="B5331" t="s">
        <v>6478</v>
      </c>
      <c r="C5331" s="2" t="s">
        <v>11892</v>
      </c>
      <c r="AA5331" t="s">
        <v>12922</v>
      </c>
    </row>
    <row r="5332" spans="1:27" ht="16" x14ac:dyDescent="0.2">
      <c r="A5332" s="3" t="s">
        <v>5444</v>
      </c>
      <c r="B5332" t="s">
        <v>6478</v>
      </c>
      <c r="C5332" s="2" t="s">
        <v>11893</v>
      </c>
      <c r="K5332" t="s">
        <v>12922</v>
      </c>
      <c r="AA5332" t="s">
        <v>12922</v>
      </c>
    </row>
    <row r="5333" spans="1:27" ht="16" x14ac:dyDescent="0.2">
      <c r="A5333" s="3" t="s">
        <v>5445</v>
      </c>
      <c r="B5333" t="s">
        <v>6495</v>
      </c>
      <c r="C5333" s="2" t="s">
        <v>11894</v>
      </c>
      <c r="AA5333" t="s">
        <v>12922</v>
      </c>
    </row>
    <row r="5334" spans="1:27" ht="16" x14ac:dyDescent="0.2">
      <c r="A5334" s="3" t="s">
        <v>5446</v>
      </c>
      <c r="B5334" t="s">
        <v>6478</v>
      </c>
      <c r="C5334" s="2" t="s">
        <v>11082</v>
      </c>
      <c r="E5334" t="s">
        <v>12922</v>
      </c>
    </row>
    <row r="5335" spans="1:27" ht="16" x14ac:dyDescent="0.2">
      <c r="A5335" s="3" t="s">
        <v>5447</v>
      </c>
      <c r="B5335" t="s">
        <v>6488</v>
      </c>
      <c r="C5335" s="2" t="s">
        <v>11895</v>
      </c>
      <c r="E5335" t="s">
        <v>12922</v>
      </c>
    </row>
    <row r="5336" spans="1:27" ht="16" x14ac:dyDescent="0.2">
      <c r="A5336" s="3" t="s">
        <v>5448</v>
      </c>
      <c r="B5336" t="s">
        <v>6486</v>
      </c>
      <c r="C5336" s="2" t="s">
        <v>11896</v>
      </c>
      <c r="AA5336" t="s">
        <v>12922</v>
      </c>
    </row>
    <row r="5337" spans="1:27" ht="16" x14ac:dyDescent="0.2">
      <c r="A5337" s="3" t="s">
        <v>5449</v>
      </c>
      <c r="B5337" t="s">
        <v>6478</v>
      </c>
      <c r="C5337" s="2" t="s">
        <v>11897</v>
      </c>
      <c r="N5337" t="s">
        <v>12922</v>
      </c>
      <c r="R5337" t="s">
        <v>12922</v>
      </c>
      <c r="X5337" t="s">
        <v>12922</v>
      </c>
      <c r="AA5337" t="s">
        <v>12922</v>
      </c>
    </row>
    <row r="5338" spans="1:27" ht="16" x14ac:dyDescent="0.2">
      <c r="A5338" s="3" t="s">
        <v>5450</v>
      </c>
      <c r="B5338" t="s">
        <v>6478</v>
      </c>
      <c r="C5338" s="2" t="s">
        <v>11898</v>
      </c>
      <c r="AA5338" t="s">
        <v>12922</v>
      </c>
    </row>
    <row r="5339" spans="1:27" ht="32" x14ac:dyDescent="0.2">
      <c r="A5339" s="3" t="s">
        <v>5451</v>
      </c>
      <c r="B5339" t="s">
        <v>6487</v>
      </c>
      <c r="C5339" s="2" t="s">
        <v>11899</v>
      </c>
      <c r="AA5339" t="s">
        <v>12922</v>
      </c>
    </row>
    <row r="5340" spans="1:27" ht="64" x14ac:dyDescent="0.2">
      <c r="A5340" s="3" t="s">
        <v>5452</v>
      </c>
      <c r="B5340" t="s">
        <v>6489</v>
      </c>
      <c r="C5340" s="2" t="s">
        <v>11900</v>
      </c>
      <c r="AA5340" t="s">
        <v>12922</v>
      </c>
    </row>
    <row r="5341" spans="1:27" ht="16" x14ac:dyDescent="0.2">
      <c r="A5341" s="3" t="s">
        <v>5453</v>
      </c>
      <c r="B5341" t="s">
        <v>6481</v>
      </c>
      <c r="C5341" s="2" t="s">
        <v>11901</v>
      </c>
      <c r="AA5341" t="s">
        <v>12922</v>
      </c>
    </row>
    <row r="5342" spans="1:27" ht="32" x14ac:dyDescent="0.2">
      <c r="A5342" s="3" t="s">
        <v>5454</v>
      </c>
      <c r="B5342" t="s">
        <v>6506</v>
      </c>
      <c r="C5342" s="2" t="s">
        <v>11902</v>
      </c>
      <c r="AA5342" t="s">
        <v>12922</v>
      </c>
    </row>
    <row r="5343" spans="1:27" ht="16" x14ac:dyDescent="0.2">
      <c r="A5343" s="3" t="s">
        <v>5455</v>
      </c>
      <c r="B5343" t="s">
        <v>6481</v>
      </c>
      <c r="C5343" s="2" t="s">
        <v>11903</v>
      </c>
      <c r="E5343" t="s">
        <v>12922</v>
      </c>
    </row>
    <row r="5344" spans="1:27" ht="96" x14ac:dyDescent="0.2">
      <c r="A5344" s="3" t="s">
        <v>5456</v>
      </c>
      <c r="B5344" t="s">
        <v>6544</v>
      </c>
      <c r="C5344" s="2" t="s">
        <v>11904</v>
      </c>
      <c r="L5344" t="s">
        <v>12922</v>
      </c>
      <c r="N5344" t="s">
        <v>12922</v>
      </c>
      <c r="Q5344" t="s">
        <v>12922</v>
      </c>
      <c r="R5344" t="s">
        <v>12922</v>
      </c>
      <c r="U5344" t="s">
        <v>12922</v>
      </c>
      <c r="V5344" t="s">
        <v>12922</v>
      </c>
      <c r="AA5344" t="s">
        <v>12922</v>
      </c>
    </row>
    <row r="5345" spans="1:27" ht="32" x14ac:dyDescent="0.2">
      <c r="A5345" s="3" t="s">
        <v>5457</v>
      </c>
      <c r="B5345" t="s">
        <v>6509</v>
      </c>
      <c r="C5345" s="2" t="s">
        <v>11905</v>
      </c>
      <c r="AA5345" t="s">
        <v>12922</v>
      </c>
    </row>
    <row r="5346" spans="1:27" ht="32" x14ac:dyDescent="0.2">
      <c r="A5346" s="3" t="s">
        <v>5458</v>
      </c>
      <c r="B5346" t="s">
        <v>6527</v>
      </c>
      <c r="C5346" s="2" t="s">
        <v>11906</v>
      </c>
      <c r="AA5346" t="s">
        <v>12922</v>
      </c>
    </row>
    <row r="5347" spans="1:27" ht="16" x14ac:dyDescent="0.2">
      <c r="A5347" s="3" t="s">
        <v>5459</v>
      </c>
      <c r="B5347" t="s">
        <v>6478</v>
      </c>
      <c r="C5347" s="2" t="s">
        <v>11907</v>
      </c>
      <c r="E5347" t="s">
        <v>12922</v>
      </c>
    </row>
    <row r="5348" spans="1:27" ht="16" x14ac:dyDescent="0.2">
      <c r="A5348" s="3" t="s">
        <v>5460</v>
      </c>
      <c r="B5348" t="s">
        <v>6492</v>
      </c>
      <c r="C5348" s="2" t="s">
        <v>11908</v>
      </c>
      <c r="E5348" t="s">
        <v>12922</v>
      </c>
    </row>
    <row r="5349" spans="1:27" ht="16" x14ac:dyDescent="0.2">
      <c r="A5349" s="3" t="s">
        <v>5461</v>
      </c>
      <c r="B5349" t="s">
        <v>6478</v>
      </c>
      <c r="C5349" s="2" t="s">
        <v>11909</v>
      </c>
      <c r="AA5349" t="s">
        <v>12922</v>
      </c>
    </row>
    <row r="5350" spans="1:27" ht="16" x14ac:dyDescent="0.2">
      <c r="A5350" s="3" t="s">
        <v>5462</v>
      </c>
      <c r="B5350" t="s">
        <v>6492</v>
      </c>
      <c r="C5350" s="2" t="s">
        <v>11910</v>
      </c>
      <c r="E5350" t="s">
        <v>12922</v>
      </c>
    </row>
    <row r="5351" spans="1:27" ht="16" x14ac:dyDescent="0.2">
      <c r="A5351" s="3" t="s">
        <v>5463</v>
      </c>
      <c r="B5351" t="s">
        <v>6478</v>
      </c>
      <c r="C5351" s="2" t="s">
        <v>11911</v>
      </c>
      <c r="E5351" t="s">
        <v>12922</v>
      </c>
    </row>
    <row r="5352" spans="1:27" ht="16" x14ac:dyDescent="0.2">
      <c r="A5352" s="3" t="s">
        <v>5464</v>
      </c>
      <c r="B5352" t="s">
        <v>6492</v>
      </c>
      <c r="C5352" s="2" t="s">
        <v>11912</v>
      </c>
      <c r="E5352" t="s">
        <v>12922</v>
      </c>
    </row>
    <row r="5353" spans="1:27" ht="16" x14ac:dyDescent="0.2">
      <c r="A5353" s="3" t="s">
        <v>5465</v>
      </c>
      <c r="B5353" t="s">
        <v>6488</v>
      </c>
      <c r="C5353" s="2" t="s">
        <v>11913</v>
      </c>
      <c r="D5353" t="s">
        <v>12922</v>
      </c>
    </row>
    <row r="5354" spans="1:27" ht="48" x14ac:dyDescent="0.2">
      <c r="A5354" s="3" t="s">
        <v>5466</v>
      </c>
      <c r="B5354" t="s">
        <v>6490</v>
      </c>
      <c r="C5354" s="2" t="s">
        <v>11914</v>
      </c>
      <c r="AA5354" t="s">
        <v>12922</v>
      </c>
    </row>
    <row r="5355" spans="1:27" ht="16" x14ac:dyDescent="0.2">
      <c r="A5355" s="3" t="s">
        <v>5467</v>
      </c>
      <c r="B5355" t="s">
        <v>6511</v>
      </c>
      <c r="C5355" s="2" t="s">
        <v>11915</v>
      </c>
      <c r="AA5355" t="s">
        <v>12922</v>
      </c>
    </row>
    <row r="5356" spans="1:27" ht="16" x14ac:dyDescent="0.2">
      <c r="A5356" s="3" t="s">
        <v>5468</v>
      </c>
      <c r="B5356" t="s">
        <v>6481</v>
      </c>
      <c r="C5356" s="2" t="s">
        <v>11916</v>
      </c>
      <c r="E5356" t="s">
        <v>12922</v>
      </c>
      <c r="AA5356" t="s">
        <v>12922</v>
      </c>
    </row>
    <row r="5357" spans="1:27" ht="16" x14ac:dyDescent="0.2">
      <c r="A5357" s="3" t="s">
        <v>5469</v>
      </c>
      <c r="B5357" t="s">
        <v>6478</v>
      </c>
      <c r="C5357" s="2" t="s">
        <v>11917</v>
      </c>
      <c r="E5357" t="s">
        <v>12922</v>
      </c>
    </row>
    <row r="5358" spans="1:27" ht="16" x14ac:dyDescent="0.2">
      <c r="A5358" s="3" t="s">
        <v>5470</v>
      </c>
      <c r="B5358" t="s">
        <v>6492</v>
      </c>
      <c r="C5358" s="2" t="s">
        <v>11918</v>
      </c>
      <c r="E5358" t="s">
        <v>12922</v>
      </c>
    </row>
    <row r="5359" spans="1:27" ht="32" x14ac:dyDescent="0.2">
      <c r="A5359" s="3" t="s">
        <v>5471</v>
      </c>
      <c r="B5359" t="s">
        <v>6504</v>
      </c>
      <c r="C5359" s="2" t="s">
        <v>11919</v>
      </c>
      <c r="AA5359" t="s">
        <v>12922</v>
      </c>
    </row>
    <row r="5360" spans="1:27" ht="16" x14ac:dyDescent="0.2">
      <c r="A5360" s="3" t="s">
        <v>5472</v>
      </c>
      <c r="B5360" t="s">
        <v>6523</v>
      </c>
      <c r="C5360" s="2" t="s">
        <v>11920</v>
      </c>
      <c r="E5360" t="s">
        <v>12922</v>
      </c>
    </row>
    <row r="5361" spans="1:34" ht="16" x14ac:dyDescent="0.2">
      <c r="A5361" s="3" t="s">
        <v>5473</v>
      </c>
      <c r="B5361" t="s">
        <v>6478</v>
      </c>
      <c r="C5361" s="2" t="s">
        <v>11921</v>
      </c>
      <c r="F5361" t="s">
        <v>12922</v>
      </c>
    </row>
    <row r="5362" spans="1:34" ht="16" x14ac:dyDescent="0.2">
      <c r="A5362" s="3" t="s">
        <v>5474</v>
      </c>
      <c r="B5362" t="s">
        <v>6492</v>
      </c>
      <c r="C5362" s="2" t="s">
        <v>11922</v>
      </c>
      <c r="E5362" t="s">
        <v>12922</v>
      </c>
    </row>
    <row r="5363" spans="1:34" ht="32" x14ac:dyDescent="0.2">
      <c r="A5363" s="3" t="s">
        <v>5475</v>
      </c>
      <c r="B5363" t="s">
        <v>6478</v>
      </c>
      <c r="C5363" s="2" t="s">
        <v>11923</v>
      </c>
      <c r="AA5363" t="s">
        <v>12922</v>
      </c>
    </row>
    <row r="5364" spans="1:34" ht="16" x14ac:dyDescent="0.2">
      <c r="A5364" s="3" t="s">
        <v>5476</v>
      </c>
      <c r="B5364" t="s">
        <v>6478</v>
      </c>
      <c r="C5364" s="2" t="s">
        <v>11924</v>
      </c>
      <c r="AB5364" t="s">
        <v>12922</v>
      </c>
      <c r="AD5364" t="s">
        <v>12922</v>
      </c>
      <c r="AF5364" t="s">
        <v>12922</v>
      </c>
    </row>
    <row r="5365" spans="1:34" ht="16" x14ac:dyDescent="0.2">
      <c r="A5365" s="3" t="s">
        <v>5477</v>
      </c>
      <c r="B5365" t="s">
        <v>6498</v>
      </c>
      <c r="C5365" s="2" t="s">
        <v>11925</v>
      </c>
      <c r="AH5365" t="s">
        <v>12922</v>
      </c>
    </row>
    <row r="5366" spans="1:34" ht="32" x14ac:dyDescent="0.2">
      <c r="A5366" s="3" t="s">
        <v>5478</v>
      </c>
      <c r="B5366" t="s">
        <v>6491</v>
      </c>
      <c r="C5366" s="2" t="s">
        <v>11926</v>
      </c>
      <c r="AA5366" t="s">
        <v>12922</v>
      </c>
    </row>
    <row r="5367" spans="1:34" ht="32" x14ac:dyDescent="0.2">
      <c r="A5367" s="3" t="s">
        <v>5479</v>
      </c>
      <c r="B5367" t="s">
        <v>6503</v>
      </c>
      <c r="C5367" s="2" t="s">
        <v>11927</v>
      </c>
      <c r="E5367" t="s">
        <v>12922</v>
      </c>
      <c r="AA5367" t="s">
        <v>12922</v>
      </c>
    </row>
    <row r="5368" spans="1:34" ht="16" x14ac:dyDescent="0.2">
      <c r="A5368" s="3" t="s">
        <v>5480</v>
      </c>
      <c r="B5368" t="s">
        <v>6478</v>
      </c>
      <c r="C5368" s="2" t="s">
        <v>11928</v>
      </c>
      <c r="E5368" t="s">
        <v>12922</v>
      </c>
    </row>
    <row r="5369" spans="1:34" ht="16" x14ac:dyDescent="0.2">
      <c r="A5369" s="3" t="s">
        <v>5481</v>
      </c>
      <c r="B5369" t="s">
        <v>6478</v>
      </c>
      <c r="C5369" s="2" t="s">
        <v>11929</v>
      </c>
      <c r="F5369" t="s">
        <v>12922</v>
      </c>
    </row>
    <row r="5370" spans="1:34" ht="32" x14ac:dyDescent="0.2">
      <c r="A5370" s="3" t="s">
        <v>5482</v>
      </c>
      <c r="B5370" t="s">
        <v>6504</v>
      </c>
      <c r="C5370" s="2" t="s">
        <v>11930</v>
      </c>
      <c r="AA5370" t="s">
        <v>12922</v>
      </c>
    </row>
    <row r="5371" spans="1:34" ht="16" x14ac:dyDescent="0.2">
      <c r="A5371" s="3" t="s">
        <v>5483</v>
      </c>
      <c r="B5371" t="s">
        <v>6491</v>
      </c>
      <c r="C5371" s="2" t="s">
        <v>11931</v>
      </c>
      <c r="AA5371" t="s">
        <v>12922</v>
      </c>
    </row>
    <row r="5372" spans="1:34" ht="16" x14ac:dyDescent="0.2">
      <c r="A5372" s="3" t="s">
        <v>5484</v>
      </c>
      <c r="B5372" t="s">
        <v>6532</v>
      </c>
      <c r="C5372" s="2" t="s">
        <v>11932</v>
      </c>
      <c r="E5372" t="s">
        <v>12922</v>
      </c>
      <c r="F5372" t="s">
        <v>12922</v>
      </c>
    </row>
    <row r="5373" spans="1:34" ht="16" x14ac:dyDescent="0.2">
      <c r="A5373" s="3" t="s">
        <v>5485</v>
      </c>
      <c r="B5373" t="s">
        <v>6532</v>
      </c>
      <c r="C5373" s="2" t="s">
        <v>11933</v>
      </c>
      <c r="F5373" t="s">
        <v>12922</v>
      </c>
    </row>
    <row r="5374" spans="1:34" ht="32" x14ac:dyDescent="0.2">
      <c r="A5374" s="3" t="s">
        <v>5486</v>
      </c>
      <c r="B5374" t="s">
        <v>6490</v>
      </c>
      <c r="C5374" s="2" t="s">
        <v>11934</v>
      </c>
      <c r="AA5374" t="s">
        <v>12922</v>
      </c>
    </row>
    <row r="5375" spans="1:34" ht="32" x14ac:dyDescent="0.2">
      <c r="A5375" s="3" t="s">
        <v>5487</v>
      </c>
      <c r="B5375" t="s">
        <v>6491</v>
      </c>
      <c r="C5375" s="2" t="s">
        <v>11935</v>
      </c>
      <c r="AA5375" t="s">
        <v>12922</v>
      </c>
    </row>
    <row r="5376" spans="1:34" ht="16" x14ac:dyDescent="0.2">
      <c r="A5376" s="3" t="s">
        <v>5488</v>
      </c>
      <c r="B5376" t="s">
        <v>6502</v>
      </c>
      <c r="C5376" s="2" t="s">
        <v>11936</v>
      </c>
      <c r="D5376" t="s">
        <v>12922</v>
      </c>
    </row>
    <row r="5377" spans="1:27" ht="16" x14ac:dyDescent="0.2">
      <c r="A5377" s="3" t="s">
        <v>5489</v>
      </c>
      <c r="B5377" t="s">
        <v>6491</v>
      </c>
      <c r="C5377" s="2" t="s">
        <v>11937</v>
      </c>
      <c r="D5377" t="s">
        <v>12922</v>
      </c>
    </row>
    <row r="5378" spans="1:27" ht="16" x14ac:dyDescent="0.2">
      <c r="A5378" s="3" t="s">
        <v>5490</v>
      </c>
      <c r="B5378" t="s">
        <v>6491</v>
      </c>
      <c r="C5378" s="2" t="s">
        <v>11938</v>
      </c>
      <c r="AA5378" t="s">
        <v>12922</v>
      </c>
    </row>
    <row r="5379" spans="1:27" ht="32" x14ac:dyDescent="0.2">
      <c r="A5379" s="3" t="s">
        <v>5491</v>
      </c>
      <c r="B5379" t="s">
        <v>6491</v>
      </c>
      <c r="C5379" s="2" t="s">
        <v>11939</v>
      </c>
      <c r="AA5379" t="s">
        <v>12922</v>
      </c>
    </row>
    <row r="5380" spans="1:27" ht="32" x14ac:dyDescent="0.2">
      <c r="A5380" s="3" t="s">
        <v>5492</v>
      </c>
      <c r="B5380" t="s">
        <v>6491</v>
      </c>
      <c r="C5380" s="2" t="s">
        <v>11940</v>
      </c>
      <c r="D5380" t="s">
        <v>12922</v>
      </c>
      <c r="E5380" t="s">
        <v>12922</v>
      </c>
      <c r="F5380" t="s">
        <v>12922</v>
      </c>
      <c r="AA5380" t="s">
        <v>12922</v>
      </c>
    </row>
    <row r="5381" spans="1:27" ht="32" x14ac:dyDescent="0.2">
      <c r="A5381" s="3" t="s">
        <v>5493</v>
      </c>
      <c r="B5381" t="s">
        <v>6491</v>
      </c>
      <c r="C5381" s="2" t="s">
        <v>11941</v>
      </c>
      <c r="K5381" t="s">
        <v>12922</v>
      </c>
      <c r="AA5381" t="s">
        <v>12922</v>
      </c>
    </row>
    <row r="5382" spans="1:27" ht="16" x14ac:dyDescent="0.2">
      <c r="A5382" s="3" t="s">
        <v>5494</v>
      </c>
      <c r="B5382" t="s">
        <v>6491</v>
      </c>
      <c r="C5382" s="2" t="s">
        <v>11942</v>
      </c>
      <c r="L5382" t="s">
        <v>12922</v>
      </c>
      <c r="N5382" t="s">
        <v>12922</v>
      </c>
      <c r="R5382" t="s">
        <v>12922</v>
      </c>
      <c r="U5382" t="s">
        <v>12922</v>
      </c>
      <c r="V5382" t="s">
        <v>12922</v>
      </c>
      <c r="AA5382" t="s">
        <v>12922</v>
      </c>
    </row>
    <row r="5383" spans="1:27" ht="32" x14ac:dyDescent="0.2">
      <c r="A5383" s="3" t="s">
        <v>5495</v>
      </c>
      <c r="B5383" t="s">
        <v>6491</v>
      </c>
      <c r="C5383" s="2" t="s">
        <v>11943</v>
      </c>
      <c r="AA5383" t="s">
        <v>12922</v>
      </c>
    </row>
    <row r="5384" spans="1:27" ht="32" x14ac:dyDescent="0.2">
      <c r="A5384" s="3" t="s">
        <v>5496</v>
      </c>
      <c r="B5384" t="s">
        <v>6491</v>
      </c>
      <c r="C5384" s="2" t="s">
        <v>11944</v>
      </c>
      <c r="AA5384" t="s">
        <v>12922</v>
      </c>
    </row>
    <row r="5385" spans="1:27" ht="48" x14ac:dyDescent="0.2">
      <c r="A5385" s="3" t="s">
        <v>5497</v>
      </c>
      <c r="B5385" t="s">
        <v>6491</v>
      </c>
      <c r="C5385" s="2" t="s">
        <v>11945</v>
      </c>
      <c r="G5385" t="s">
        <v>12922</v>
      </c>
      <c r="H5385">
        <v>4.9000000000000004</v>
      </c>
      <c r="M5385" t="s">
        <v>12922</v>
      </c>
      <c r="AA5385" t="s">
        <v>12922</v>
      </c>
    </row>
    <row r="5386" spans="1:27" ht="32" x14ac:dyDescent="0.2">
      <c r="A5386" s="3" t="s">
        <v>5498</v>
      </c>
      <c r="B5386" t="s">
        <v>6491</v>
      </c>
      <c r="C5386" s="2" t="s">
        <v>11946</v>
      </c>
      <c r="AA5386" t="s">
        <v>12922</v>
      </c>
    </row>
    <row r="5387" spans="1:27" ht="16" x14ac:dyDescent="0.2">
      <c r="A5387" s="3" t="s">
        <v>5499</v>
      </c>
      <c r="B5387" t="s">
        <v>6491</v>
      </c>
      <c r="C5387" s="2" t="s">
        <v>11947</v>
      </c>
      <c r="AA5387" t="s">
        <v>12922</v>
      </c>
    </row>
    <row r="5388" spans="1:27" ht="32" x14ac:dyDescent="0.2">
      <c r="A5388" s="3" t="s">
        <v>5500</v>
      </c>
      <c r="B5388" t="s">
        <v>6491</v>
      </c>
      <c r="C5388" s="2" t="s">
        <v>11948</v>
      </c>
      <c r="AA5388" t="s">
        <v>12922</v>
      </c>
    </row>
    <row r="5389" spans="1:27" ht="16" x14ac:dyDescent="0.2">
      <c r="A5389" s="3" t="s">
        <v>5501</v>
      </c>
      <c r="B5389" t="s">
        <v>6491</v>
      </c>
      <c r="C5389" s="2" t="s">
        <v>11949</v>
      </c>
      <c r="AA5389" t="s">
        <v>12922</v>
      </c>
    </row>
    <row r="5390" spans="1:27" ht="16" x14ac:dyDescent="0.2">
      <c r="A5390" s="3" t="s">
        <v>5502</v>
      </c>
      <c r="B5390" t="s">
        <v>6491</v>
      </c>
      <c r="C5390" s="2" t="s">
        <v>11950</v>
      </c>
      <c r="L5390" t="s">
        <v>12922</v>
      </c>
      <c r="S5390" t="s">
        <v>12922</v>
      </c>
      <c r="AA5390" t="s">
        <v>12922</v>
      </c>
    </row>
    <row r="5391" spans="1:27" ht="16" x14ac:dyDescent="0.2">
      <c r="A5391" s="3" t="s">
        <v>5503</v>
      </c>
      <c r="B5391" t="s">
        <v>6514</v>
      </c>
      <c r="C5391" s="2" t="s">
        <v>11951</v>
      </c>
      <c r="AA5391" t="s">
        <v>12922</v>
      </c>
    </row>
    <row r="5392" spans="1:27" ht="16" x14ac:dyDescent="0.2">
      <c r="A5392" s="3" t="s">
        <v>5504</v>
      </c>
      <c r="B5392" t="s">
        <v>6478</v>
      </c>
      <c r="C5392" s="2" t="s">
        <v>11952</v>
      </c>
      <c r="AA5392" t="s">
        <v>12922</v>
      </c>
    </row>
    <row r="5393" spans="1:32" ht="16" x14ac:dyDescent="0.2">
      <c r="A5393" s="3" t="s">
        <v>5505</v>
      </c>
      <c r="B5393" t="s">
        <v>6478</v>
      </c>
      <c r="C5393" s="2" t="s">
        <v>11953</v>
      </c>
      <c r="E5393" t="s">
        <v>12922</v>
      </c>
    </row>
    <row r="5394" spans="1:32" ht="16" x14ac:dyDescent="0.2">
      <c r="A5394" s="3" t="s">
        <v>5506</v>
      </c>
      <c r="B5394" t="s">
        <v>6538</v>
      </c>
      <c r="C5394" s="2" t="s">
        <v>11954</v>
      </c>
      <c r="F5394" t="s">
        <v>12922</v>
      </c>
    </row>
    <row r="5395" spans="1:32" ht="16" x14ac:dyDescent="0.2">
      <c r="A5395" s="3" t="s">
        <v>5507</v>
      </c>
      <c r="B5395" t="s">
        <v>6511</v>
      </c>
      <c r="C5395" s="2" t="s">
        <v>11955</v>
      </c>
      <c r="AA5395" t="s">
        <v>12922</v>
      </c>
    </row>
    <row r="5396" spans="1:32" ht="16" x14ac:dyDescent="0.2">
      <c r="A5396" s="3" t="s">
        <v>5508</v>
      </c>
      <c r="B5396" t="s">
        <v>6478</v>
      </c>
      <c r="C5396" s="2" t="s">
        <v>11956</v>
      </c>
      <c r="AA5396" t="s">
        <v>12922</v>
      </c>
    </row>
    <row r="5397" spans="1:32" ht="16" x14ac:dyDescent="0.2">
      <c r="A5397" s="3" t="s">
        <v>5509</v>
      </c>
      <c r="B5397" t="s">
        <v>6491</v>
      </c>
      <c r="C5397" s="2" t="s">
        <v>11957</v>
      </c>
      <c r="AD5397" t="s">
        <v>12922</v>
      </c>
      <c r="AE5397" t="s">
        <v>12922</v>
      </c>
      <c r="AF5397" t="s">
        <v>12922</v>
      </c>
    </row>
    <row r="5398" spans="1:32" ht="32" x14ac:dyDescent="0.2">
      <c r="A5398" s="3" t="s">
        <v>5510</v>
      </c>
      <c r="B5398" t="s">
        <v>6513</v>
      </c>
      <c r="C5398" s="2" t="s">
        <v>11958</v>
      </c>
      <c r="AA5398" t="s">
        <v>12922</v>
      </c>
    </row>
    <row r="5399" spans="1:32" ht="16" x14ac:dyDescent="0.2">
      <c r="A5399" s="3" t="s">
        <v>5511</v>
      </c>
      <c r="B5399" t="s">
        <v>6523</v>
      </c>
      <c r="C5399" s="2" t="s">
        <v>11959</v>
      </c>
      <c r="E5399" t="s">
        <v>12922</v>
      </c>
    </row>
    <row r="5400" spans="1:32" ht="80" x14ac:dyDescent="0.2">
      <c r="A5400" s="3" t="s">
        <v>5512</v>
      </c>
      <c r="B5400" t="s">
        <v>6492</v>
      </c>
      <c r="C5400" s="2" t="s">
        <v>11960</v>
      </c>
      <c r="AA5400" t="s">
        <v>12922</v>
      </c>
    </row>
    <row r="5401" spans="1:32" ht="16" x14ac:dyDescent="0.2">
      <c r="A5401" s="3" t="s">
        <v>5513</v>
      </c>
      <c r="B5401" t="s">
        <v>6478</v>
      </c>
      <c r="C5401" s="2" t="s">
        <v>11961</v>
      </c>
      <c r="D5401" t="s">
        <v>12922</v>
      </c>
    </row>
    <row r="5402" spans="1:32" ht="16" x14ac:dyDescent="0.2">
      <c r="A5402" s="3" t="s">
        <v>5514</v>
      </c>
      <c r="B5402" t="s">
        <v>6492</v>
      </c>
      <c r="C5402" s="2" t="s">
        <v>11962</v>
      </c>
      <c r="E5402" t="s">
        <v>12922</v>
      </c>
      <c r="AA5402" t="s">
        <v>12922</v>
      </c>
    </row>
    <row r="5403" spans="1:32" ht="48" x14ac:dyDescent="0.2">
      <c r="A5403" s="3" t="s">
        <v>5515</v>
      </c>
      <c r="B5403" t="s">
        <v>6481</v>
      </c>
      <c r="C5403" s="2" t="s">
        <v>11963</v>
      </c>
      <c r="AA5403" t="s">
        <v>12922</v>
      </c>
    </row>
    <row r="5404" spans="1:32" ht="16" x14ac:dyDescent="0.2">
      <c r="A5404" s="3" t="s">
        <v>5516</v>
      </c>
      <c r="B5404" t="s">
        <v>6482</v>
      </c>
      <c r="C5404" s="2" t="s">
        <v>11964</v>
      </c>
      <c r="E5404" t="s">
        <v>12922</v>
      </c>
    </row>
    <row r="5405" spans="1:32" ht="16" x14ac:dyDescent="0.2">
      <c r="A5405" s="3" t="s">
        <v>5517</v>
      </c>
      <c r="B5405" t="s">
        <v>6502</v>
      </c>
      <c r="C5405" s="2" t="s">
        <v>11965</v>
      </c>
      <c r="D5405" t="s">
        <v>12922</v>
      </c>
    </row>
    <row r="5406" spans="1:32" ht="16" x14ac:dyDescent="0.2">
      <c r="A5406" s="3" t="s">
        <v>5518</v>
      </c>
      <c r="B5406" t="s">
        <v>6491</v>
      </c>
      <c r="C5406" s="2" t="s">
        <v>11966</v>
      </c>
      <c r="AA5406" t="s">
        <v>12922</v>
      </c>
    </row>
    <row r="5407" spans="1:32" ht="16" x14ac:dyDescent="0.2">
      <c r="A5407" s="3" t="s">
        <v>5519</v>
      </c>
      <c r="B5407" t="s">
        <v>6488</v>
      </c>
      <c r="C5407" s="2" t="s">
        <v>11967</v>
      </c>
      <c r="D5407" t="s">
        <v>12922</v>
      </c>
      <c r="F5407" t="s">
        <v>12922</v>
      </c>
    </row>
    <row r="5408" spans="1:32" ht="16" x14ac:dyDescent="0.2">
      <c r="A5408" s="3" t="s">
        <v>5520</v>
      </c>
      <c r="B5408" t="s">
        <v>6502</v>
      </c>
      <c r="C5408" s="2" t="s">
        <v>11968</v>
      </c>
      <c r="K5408" t="s">
        <v>12922</v>
      </c>
    </row>
    <row r="5409" spans="1:32" ht="16" x14ac:dyDescent="0.2">
      <c r="A5409" s="3" t="s">
        <v>5521</v>
      </c>
      <c r="B5409" t="s">
        <v>6478</v>
      </c>
      <c r="C5409" s="2" t="s">
        <v>11969</v>
      </c>
      <c r="AA5409" t="s">
        <v>12922</v>
      </c>
    </row>
    <row r="5410" spans="1:32" ht="16" x14ac:dyDescent="0.2">
      <c r="A5410" s="3" t="s">
        <v>5522</v>
      </c>
      <c r="B5410" t="s">
        <v>6478</v>
      </c>
      <c r="C5410" s="2" t="s">
        <v>11970</v>
      </c>
      <c r="E5410" t="s">
        <v>12922</v>
      </c>
    </row>
    <row r="5411" spans="1:32" ht="16" x14ac:dyDescent="0.2">
      <c r="A5411" s="3" t="s">
        <v>5523</v>
      </c>
      <c r="B5411" t="s">
        <v>6478</v>
      </c>
      <c r="C5411" s="2" t="s">
        <v>11971</v>
      </c>
      <c r="K5411" t="s">
        <v>12922</v>
      </c>
      <c r="AA5411" t="s">
        <v>12922</v>
      </c>
    </row>
    <row r="5412" spans="1:32" ht="16" x14ac:dyDescent="0.2">
      <c r="A5412" s="3" t="s">
        <v>5524</v>
      </c>
      <c r="B5412" t="s">
        <v>6492</v>
      </c>
      <c r="C5412" s="2" t="s">
        <v>11972</v>
      </c>
      <c r="E5412" t="s">
        <v>12922</v>
      </c>
    </row>
    <row r="5413" spans="1:32" ht="16" x14ac:dyDescent="0.2">
      <c r="A5413" s="3" t="s">
        <v>5525</v>
      </c>
      <c r="B5413" t="s">
        <v>6505</v>
      </c>
      <c r="C5413" s="2" t="s">
        <v>11973</v>
      </c>
      <c r="AA5413" t="s">
        <v>12922</v>
      </c>
    </row>
    <row r="5414" spans="1:32" ht="32" x14ac:dyDescent="0.2">
      <c r="A5414" s="3" t="s">
        <v>5526</v>
      </c>
      <c r="B5414" t="s">
        <v>6491</v>
      </c>
      <c r="C5414" s="2" t="s">
        <v>11974</v>
      </c>
      <c r="AA5414" t="s">
        <v>12922</v>
      </c>
    </row>
    <row r="5415" spans="1:32" ht="16" x14ac:dyDescent="0.2">
      <c r="A5415" s="3" t="s">
        <v>5527</v>
      </c>
      <c r="B5415" t="s">
        <v>6478</v>
      </c>
      <c r="C5415" s="2" t="s">
        <v>11975</v>
      </c>
      <c r="AA5415" t="s">
        <v>12922</v>
      </c>
    </row>
    <row r="5416" spans="1:32" ht="16" x14ac:dyDescent="0.2">
      <c r="A5416" s="3" t="s">
        <v>5528</v>
      </c>
      <c r="B5416" t="s">
        <v>6481</v>
      </c>
      <c r="C5416" s="2" t="s">
        <v>11976</v>
      </c>
      <c r="AA5416" t="s">
        <v>12922</v>
      </c>
    </row>
    <row r="5417" spans="1:32" ht="16" x14ac:dyDescent="0.2">
      <c r="A5417" s="3" t="s">
        <v>5529</v>
      </c>
      <c r="B5417" t="s">
        <v>6511</v>
      </c>
      <c r="C5417" s="2" t="s">
        <v>11977</v>
      </c>
      <c r="AD5417" t="s">
        <v>12922</v>
      </c>
      <c r="AF5417" t="s">
        <v>12922</v>
      </c>
    </row>
    <row r="5418" spans="1:32" ht="16" x14ac:dyDescent="0.2">
      <c r="A5418" s="3" t="s">
        <v>5530</v>
      </c>
      <c r="B5418" t="s">
        <v>6492</v>
      </c>
      <c r="C5418" s="2" t="s">
        <v>11978</v>
      </c>
      <c r="F5418" t="s">
        <v>12922</v>
      </c>
    </row>
    <row r="5419" spans="1:32" ht="16" x14ac:dyDescent="0.2">
      <c r="A5419" s="3" t="s">
        <v>5531</v>
      </c>
      <c r="B5419" t="s">
        <v>6478</v>
      </c>
      <c r="C5419" s="2" t="s">
        <v>11979</v>
      </c>
      <c r="E5419" t="s">
        <v>12922</v>
      </c>
    </row>
    <row r="5420" spans="1:32" ht="16" x14ac:dyDescent="0.2">
      <c r="A5420" s="3" t="s">
        <v>5532</v>
      </c>
      <c r="B5420" t="s">
        <v>6492</v>
      </c>
      <c r="C5420" s="2" t="s">
        <v>11980</v>
      </c>
      <c r="E5420" t="s">
        <v>12922</v>
      </c>
    </row>
    <row r="5421" spans="1:32" ht="16" x14ac:dyDescent="0.2">
      <c r="A5421" s="3" t="s">
        <v>5533</v>
      </c>
      <c r="B5421" t="s">
        <v>6478</v>
      </c>
      <c r="C5421" s="2" t="s">
        <v>11981</v>
      </c>
      <c r="AA5421" t="s">
        <v>12922</v>
      </c>
    </row>
    <row r="5422" spans="1:32" ht="16" x14ac:dyDescent="0.2">
      <c r="A5422" s="3" t="s">
        <v>5534</v>
      </c>
      <c r="B5422" t="s">
        <v>6516</v>
      </c>
      <c r="C5422" s="2" t="s">
        <v>11982</v>
      </c>
      <c r="E5422" t="s">
        <v>12922</v>
      </c>
    </row>
    <row r="5423" spans="1:32" ht="32" x14ac:dyDescent="0.2">
      <c r="A5423" s="3" t="s">
        <v>5535</v>
      </c>
      <c r="B5423" t="s">
        <v>6530</v>
      </c>
      <c r="C5423" s="2" t="s">
        <v>11983</v>
      </c>
      <c r="E5423" t="s">
        <v>12922</v>
      </c>
    </row>
    <row r="5424" spans="1:32" ht="16" x14ac:dyDescent="0.2">
      <c r="A5424" s="3" t="s">
        <v>5536</v>
      </c>
      <c r="B5424" t="s">
        <v>6483</v>
      </c>
      <c r="C5424" s="2" t="s">
        <v>11984</v>
      </c>
      <c r="L5424" t="s">
        <v>12922</v>
      </c>
      <c r="Q5424" t="s">
        <v>12922</v>
      </c>
      <c r="U5424" t="s">
        <v>12922</v>
      </c>
    </row>
    <row r="5425" spans="1:27" ht="16" x14ac:dyDescent="0.2">
      <c r="A5425" s="3" t="s">
        <v>5537</v>
      </c>
      <c r="B5425" t="s">
        <v>6488</v>
      </c>
      <c r="C5425" s="2" t="s">
        <v>11985</v>
      </c>
      <c r="K5425" t="s">
        <v>12922</v>
      </c>
    </row>
    <row r="5426" spans="1:27" ht="16" x14ac:dyDescent="0.2">
      <c r="A5426" s="3" t="s">
        <v>5538</v>
      </c>
      <c r="B5426" t="s">
        <v>6491</v>
      </c>
      <c r="C5426" s="2" t="s">
        <v>11986</v>
      </c>
      <c r="AA5426" t="s">
        <v>12922</v>
      </c>
    </row>
    <row r="5427" spans="1:27" ht="32" x14ac:dyDescent="0.2">
      <c r="A5427" s="3" t="s">
        <v>5539</v>
      </c>
      <c r="B5427" t="s">
        <v>6491</v>
      </c>
      <c r="C5427" s="2" t="s">
        <v>11987</v>
      </c>
      <c r="AA5427" t="s">
        <v>12922</v>
      </c>
    </row>
    <row r="5428" spans="1:27" ht="64" x14ac:dyDescent="0.2">
      <c r="A5428" s="3" t="s">
        <v>5540</v>
      </c>
      <c r="B5428" t="s">
        <v>6487</v>
      </c>
      <c r="C5428" s="2" t="s">
        <v>11988</v>
      </c>
      <c r="AA5428" t="s">
        <v>12922</v>
      </c>
    </row>
    <row r="5429" spans="1:27" ht="64" x14ac:dyDescent="0.2">
      <c r="A5429" s="3" t="s">
        <v>5541</v>
      </c>
      <c r="B5429" t="s">
        <v>6487</v>
      </c>
      <c r="C5429" s="2" t="s">
        <v>11989</v>
      </c>
      <c r="AA5429" t="s">
        <v>12922</v>
      </c>
    </row>
    <row r="5430" spans="1:27" ht="16" x14ac:dyDescent="0.2">
      <c r="A5430" s="3" t="s">
        <v>5542</v>
      </c>
      <c r="B5430" t="s">
        <v>6575</v>
      </c>
      <c r="C5430" s="2" t="s">
        <v>11990</v>
      </c>
      <c r="E5430" t="s">
        <v>12922</v>
      </c>
    </row>
    <row r="5431" spans="1:27" ht="16" x14ac:dyDescent="0.2">
      <c r="A5431" s="3" t="s">
        <v>5543</v>
      </c>
      <c r="B5431" t="s">
        <v>6488</v>
      </c>
      <c r="C5431" s="2" t="s">
        <v>11991</v>
      </c>
      <c r="E5431" t="s">
        <v>12922</v>
      </c>
    </row>
    <row r="5432" spans="1:27" ht="48" x14ac:dyDescent="0.2">
      <c r="A5432" s="3" t="s">
        <v>5544</v>
      </c>
      <c r="B5432" t="s">
        <v>6487</v>
      </c>
      <c r="C5432" s="2" t="s">
        <v>11992</v>
      </c>
      <c r="AA5432" t="s">
        <v>12922</v>
      </c>
    </row>
    <row r="5433" spans="1:27" ht="48" x14ac:dyDescent="0.2">
      <c r="A5433" s="3" t="s">
        <v>5545</v>
      </c>
      <c r="B5433" t="s">
        <v>6487</v>
      </c>
      <c r="C5433" s="2" t="s">
        <v>11993</v>
      </c>
      <c r="AA5433" t="s">
        <v>12922</v>
      </c>
    </row>
    <row r="5434" spans="1:27" ht="32" x14ac:dyDescent="0.2">
      <c r="A5434" s="3" t="s">
        <v>5546</v>
      </c>
      <c r="B5434" t="s">
        <v>6487</v>
      </c>
      <c r="C5434" s="2" t="s">
        <v>11994</v>
      </c>
      <c r="AA5434" t="s">
        <v>12922</v>
      </c>
    </row>
    <row r="5435" spans="1:27" ht="48" x14ac:dyDescent="0.2">
      <c r="A5435" s="3" t="s">
        <v>5547</v>
      </c>
      <c r="B5435" t="s">
        <v>6513</v>
      </c>
      <c r="C5435" s="2" t="s">
        <v>11995</v>
      </c>
      <c r="AA5435" t="s">
        <v>12922</v>
      </c>
    </row>
    <row r="5436" spans="1:27" ht="32" x14ac:dyDescent="0.2">
      <c r="A5436" s="3" t="s">
        <v>5548</v>
      </c>
      <c r="B5436" t="s">
        <v>6513</v>
      </c>
      <c r="C5436" s="2" t="s">
        <v>11996</v>
      </c>
      <c r="AA5436" t="s">
        <v>12922</v>
      </c>
    </row>
    <row r="5437" spans="1:27" ht="48" x14ac:dyDescent="0.2">
      <c r="A5437" s="3" t="s">
        <v>5549</v>
      </c>
      <c r="B5437" t="s">
        <v>6490</v>
      </c>
      <c r="C5437" s="2" t="s">
        <v>11997</v>
      </c>
      <c r="AA5437" t="s">
        <v>12922</v>
      </c>
    </row>
    <row r="5438" spans="1:27" ht="32" x14ac:dyDescent="0.2">
      <c r="A5438" s="3" t="s">
        <v>5550</v>
      </c>
      <c r="B5438" t="s">
        <v>6490</v>
      </c>
      <c r="C5438" s="2" t="s">
        <v>11998</v>
      </c>
      <c r="AA5438" t="s">
        <v>12922</v>
      </c>
    </row>
    <row r="5439" spans="1:27" ht="32" x14ac:dyDescent="0.2">
      <c r="A5439" s="3" t="s">
        <v>5551</v>
      </c>
      <c r="B5439" t="s">
        <v>6490</v>
      </c>
      <c r="C5439" s="2" t="s">
        <v>11999</v>
      </c>
      <c r="I5439" t="s">
        <v>12922</v>
      </c>
      <c r="J5439">
        <v>5.8</v>
      </c>
      <c r="AA5439" t="s">
        <v>12922</v>
      </c>
    </row>
    <row r="5440" spans="1:27" ht="48" x14ac:dyDescent="0.2">
      <c r="A5440" s="3" t="s">
        <v>5552</v>
      </c>
      <c r="B5440" t="s">
        <v>6490</v>
      </c>
      <c r="C5440" s="2" t="s">
        <v>12000</v>
      </c>
      <c r="AA5440" t="s">
        <v>12922</v>
      </c>
    </row>
    <row r="5441" spans="1:34" ht="16" x14ac:dyDescent="0.2">
      <c r="A5441" s="3" t="s">
        <v>5553</v>
      </c>
      <c r="B5441" t="s">
        <v>6490</v>
      </c>
      <c r="C5441" s="2" t="s">
        <v>12001</v>
      </c>
      <c r="AA5441" t="s">
        <v>12922</v>
      </c>
    </row>
    <row r="5442" spans="1:34" ht="32" x14ac:dyDescent="0.2">
      <c r="A5442" s="3" t="s">
        <v>5554</v>
      </c>
      <c r="B5442" t="s">
        <v>6485</v>
      </c>
      <c r="C5442" s="2" t="s">
        <v>12002</v>
      </c>
      <c r="AA5442" t="s">
        <v>12922</v>
      </c>
    </row>
    <row r="5443" spans="1:34" ht="16" x14ac:dyDescent="0.2">
      <c r="A5443" s="3" t="s">
        <v>5555</v>
      </c>
      <c r="B5443" t="s">
        <v>6478</v>
      </c>
      <c r="C5443" s="2" t="s">
        <v>12003</v>
      </c>
      <c r="AA5443" t="s">
        <v>12922</v>
      </c>
    </row>
    <row r="5444" spans="1:34" ht="32" x14ac:dyDescent="0.2">
      <c r="A5444" s="3" t="s">
        <v>5556</v>
      </c>
      <c r="B5444" t="s">
        <v>6504</v>
      </c>
      <c r="C5444" s="2" t="s">
        <v>12004</v>
      </c>
      <c r="AA5444" t="s">
        <v>12922</v>
      </c>
    </row>
    <row r="5445" spans="1:34" ht="16" x14ac:dyDescent="0.2">
      <c r="A5445" s="3" t="s">
        <v>5557</v>
      </c>
      <c r="B5445" t="s">
        <v>6478</v>
      </c>
      <c r="C5445" s="2" t="s">
        <v>12005</v>
      </c>
      <c r="AA5445" t="s">
        <v>12922</v>
      </c>
    </row>
    <row r="5446" spans="1:34" ht="48" x14ac:dyDescent="0.2">
      <c r="A5446" s="3" t="s">
        <v>5558</v>
      </c>
      <c r="B5446" t="s">
        <v>6478</v>
      </c>
      <c r="C5446" s="2" t="s">
        <v>12006</v>
      </c>
      <c r="AA5446" t="s">
        <v>12922</v>
      </c>
    </row>
    <row r="5447" spans="1:34" ht="16" x14ac:dyDescent="0.2">
      <c r="A5447" s="3" t="s">
        <v>5559</v>
      </c>
      <c r="B5447" t="s">
        <v>6481</v>
      </c>
      <c r="C5447" s="2" t="s">
        <v>12007</v>
      </c>
      <c r="E5447" t="s">
        <v>12922</v>
      </c>
    </row>
    <row r="5448" spans="1:34" ht="48" x14ac:dyDescent="0.2">
      <c r="A5448" s="3" t="s">
        <v>5560</v>
      </c>
      <c r="B5448" t="s">
        <v>6478</v>
      </c>
      <c r="C5448" s="2" t="s">
        <v>12008</v>
      </c>
      <c r="AA5448" t="s">
        <v>12922</v>
      </c>
    </row>
    <row r="5449" spans="1:34" ht="16" x14ac:dyDescent="0.2">
      <c r="A5449" s="3" t="s">
        <v>5561</v>
      </c>
      <c r="B5449" t="s">
        <v>6478</v>
      </c>
      <c r="C5449" s="2" t="s">
        <v>12009</v>
      </c>
      <c r="AA5449" t="s">
        <v>12922</v>
      </c>
      <c r="AD5449" t="s">
        <v>12922</v>
      </c>
      <c r="AE5449" t="s">
        <v>12922</v>
      </c>
    </row>
    <row r="5450" spans="1:34" ht="16" x14ac:dyDescent="0.2">
      <c r="A5450" s="3" t="s">
        <v>5562</v>
      </c>
      <c r="B5450" t="s">
        <v>6478</v>
      </c>
      <c r="C5450" s="2" t="s">
        <v>12010</v>
      </c>
      <c r="E5450" t="s">
        <v>12922</v>
      </c>
    </row>
    <row r="5451" spans="1:34" ht="16" x14ac:dyDescent="0.2">
      <c r="A5451" s="3" t="s">
        <v>5563</v>
      </c>
      <c r="B5451" t="s">
        <v>6478</v>
      </c>
      <c r="C5451" s="2" t="s">
        <v>12011</v>
      </c>
      <c r="AH5451" t="s">
        <v>12922</v>
      </c>
    </row>
    <row r="5452" spans="1:34" ht="16" x14ac:dyDescent="0.2">
      <c r="A5452" s="3" t="s">
        <v>5564</v>
      </c>
      <c r="B5452" t="s">
        <v>6481</v>
      </c>
      <c r="C5452" s="2" t="s">
        <v>12012</v>
      </c>
      <c r="AA5452" t="s">
        <v>12922</v>
      </c>
    </row>
    <row r="5453" spans="1:34" ht="32" x14ac:dyDescent="0.2">
      <c r="A5453" s="3" t="s">
        <v>5565</v>
      </c>
      <c r="B5453" t="s">
        <v>6478</v>
      </c>
      <c r="C5453" s="2" t="s">
        <v>12013</v>
      </c>
      <c r="N5453" t="s">
        <v>12922</v>
      </c>
      <c r="P5453" t="s">
        <v>12922</v>
      </c>
      <c r="X5453" t="s">
        <v>12922</v>
      </c>
      <c r="Z5453" t="s">
        <v>12922</v>
      </c>
      <c r="AA5453" t="s">
        <v>12922</v>
      </c>
    </row>
    <row r="5454" spans="1:34" ht="32" x14ac:dyDescent="0.2">
      <c r="A5454" s="3" t="s">
        <v>5566</v>
      </c>
      <c r="B5454" t="s">
        <v>6491</v>
      </c>
      <c r="C5454" s="2" t="s">
        <v>12014</v>
      </c>
      <c r="AA5454" t="s">
        <v>12922</v>
      </c>
    </row>
    <row r="5455" spans="1:34" ht="16" x14ac:dyDescent="0.2">
      <c r="A5455" s="3" t="s">
        <v>5567</v>
      </c>
      <c r="B5455" t="s">
        <v>6487</v>
      </c>
      <c r="C5455" s="2" t="s">
        <v>12015</v>
      </c>
      <c r="AA5455" t="s">
        <v>12922</v>
      </c>
    </row>
    <row r="5456" spans="1:34" ht="16" x14ac:dyDescent="0.2">
      <c r="A5456" s="3" t="s">
        <v>5568</v>
      </c>
      <c r="B5456" t="s">
        <v>6491</v>
      </c>
      <c r="C5456" s="2" t="s">
        <v>12016</v>
      </c>
      <c r="AA5456" t="s">
        <v>12922</v>
      </c>
    </row>
    <row r="5457" spans="1:37" ht="16" x14ac:dyDescent="0.2">
      <c r="A5457" s="3" t="s">
        <v>5569</v>
      </c>
      <c r="B5457" t="s">
        <v>6519</v>
      </c>
      <c r="C5457" s="2" t="s">
        <v>12017</v>
      </c>
      <c r="D5457" t="s">
        <v>12922</v>
      </c>
    </row>
    <row r="5458" spans="1:37" ht="32" x14ac:dyDescent="0.2">
      <c r="A5458" s="3" t="s">
        <v>5570</v>
      </c>
      <c r="B5458" t="s">
        <v>6491</v>
      </c>
      <c r="C5458" s="2" t="s">
        <v>12018</v>
      </c>
      <c r="AA5458" t="s">
        <v>12922</v>
      </c>
    </row>
    <row r="5459" spans="1:37" ht="48" x14ac:dyDescent="0.2">
      <c r="A5459" s="3" t="s">
        <v>5571</v>
      </c>
      <c r="B5459" t="s">
        <v>6478</v>
      </c>
      <c r="C5459" s="2" t="s">
        <v>12019</v>
      </c>
      <c r="K5459" t="s">
        <v>12922</v>
      </c>
      <c r="AA5459" t="s">
        <v>12922</v>
      </c>
    </row>
    <row r="5460" spans="1:37" ht="32" x14ac:dyDescent="0.2">
      <c r="A5460" s="3" t="s">
        <v>5572</v>
      </c>
      <c r="B5460" t="s">
        <v>6478</v>
      </c>
      <c r="C5460" s="2" t="s">
        <v>12020</v>
      </c>
      <c r="AA5460" t="s">
        <v>12922</v>
      </c>
    </row>
    <row r="5461" spans="1:37" ht="16" x14ac:dyDescent="0.2">
      <c r="A5461" s="3" t="s">
        <v>5573</v>
      </c>
      <c r="B5461" t="s">
        <v>6510</v>
      </c>
      <c r="C5461" s="2" t="s">
        <v>12021</v>
      </c>
      <c r="E5461" t="s">
        <v>12922</v>
      </c>
    </row>
    <row r="5462" spans="1:37" ht="16" x14ac:dyDescent="0.2">
      <c r="A5462" s="3" t="s">
        <v>5574</v>
      </c>
      <c r="B5462" t="s">
        <v>6510</v>
      </c>
      <c r="C5462" s="2" t="s">
        <v>12022</v>
      </c>
      <c r="L5462" t="s">
        <v>12922</v>
      </c>
      <c r="O5462" t="s">
        <v>12922</v>
      </c>
      <c r="U5462" t="s">
        <v>12922</v>
      </c>
    </row>
    <row r="5463" spans="1:37" ht="16" x14ac:dyDescent="0.2">
      <c r="A5463" s="3" t="s">
        <v>5575</v>
      </c>
      <c r="B5463" t="s">
        <v>6492</v>
      </c>
      <c r="C5463" s="2" t="s">
        <v>12023</v>
      </c>
      <c r="AK5463" t="s">
        <v>12922</v>
      </c>
    </row>
    <row r="5464" spans="1:37" ht="16" x14ac:dyDescent="0.2">
      <c r="A5464" s="3" t="s">
        <v>5576</v>
      </c>
      <c r="C5464" s="2" t="s">
        <v>12024</v>
      </c>
      <c r="AK5464" t="s">
        <v>12922</v>
      </c>
    </row>
    <row r="5465" spans="1:37" ht="16" x14ac:dyDescent="0.2">
      <c r="A5465" s="3" t="s">
        <v>5577</v>
      </c>
      <c r="B5465" t="s">
        <v>6481</v>
      </c>
      <c r="C5465" s="2" t="s">
        <v>12025</v>
      </c>
      <c r="AA5465" t="s">
        <v>12922</v>
      </c>
    </row>
    <row r="5466" spans="1:37" ht="16" x14ac:dyDescent="0.2">
      <c r="A5466" s="3" t="s">
        <v>5578</v>
      </c>
      <c r="B5466" t="s">
        <v>6534</v>
      </c>
      <c r="C5466" s="2" t="s">
        <v>12026</v>
      </c>
      <c r="E5466" t="s">
        <v>12922</v>
      </c>
    </row>
    <row r="5467" spans="1:37" ht="16" x14ac:dyDescent="0.2">
      <c r="A5467" s="3" t="s">
        <v>5579</v>
      </c>
      <c r="B5467" t="s">
        <v>6511</v>
      </c>
      <c r="C5467" s="2" t="s">
        <v>12027</v>
      </c>
      <c r="AA5467" t="s">
        <v>12922</v>
      </c>
    </row>
    <row r="5468" spans="1:37" ht="16" x14ac:dyDescent="0.2">
      <c r="A5468" s="3" t="s">
        <v>5580</v>
      </c>
      <c r="B5468" t="s">
        <v>6498</v>
      </c>
      <c r="C5468" s="2" t="s">
        <v>12028</v>
      </c>
      <c r="F5468" t="s">
        <v>12922</v>
      </c>
    </row>
    <row r="5469" spans="1:37" ht="32" x14ac:dyDescent="0.2">
      <c r="A5469" s="3" t="s">
        <v>5581</v>
      </c>
      <c r="B5469" t="s">
        <v>6504</v>
      </c>
      <c r="C5469" s="2" t="s">
        <v>12029</v>
      </c>
      <c r="AA5469" t="s">
        <v>12922</v>
      </c>
    </row>
    <row r="5470" spans="1:37" ht="16" x14ac:dyDescent="0.2">
      <c r="A5470" s="3" t="s">
        <v>5582</v>
      </c>
      <c r="B5470" t="s">
        <v>6492</v>
      </c>
      <c r="C5470" s="2" t="s">
        <v>12030</v>
      </c>
      <c r="E5470" t="s">
        <v>12922</v>
      </c>
    </row>
    <row r="5471" spans="1:37" ht="16" x14ac:dyDescent="0.2">
      <c r="A5471" s="3" t="s">
        <v>5583</v>
      </c>
      <c r="B5471" t="s">
        <v>6491</v>
      </c>
      <c r="C5471" s="2" t="s">
        <v>12031</v>
      </c>
      <c r="AA5471" t="s">
        <v>12922</v>
      </c>
    </row>
    <row r="5472" spans="1:37" ht="16" x14ac:dyDescent="0.2">
      <c r="A5472" s="3" t="s">
        <v>5584</v>
      </c>
      <c r="B5472" t="s">
        <v>6491</v>
      </c>
      <c r="C5472" s="2" t="s">
        <v>12032</v>
      </c>
      <c r="D5472" t="s">
        <v>12922</v>
      </c>
      <c r="F5472" t="s">
        <v>12922</v>
      </c>
    </row>
    <row r="5473" spans="1:27" ht="32" x14ac:dyDescent="0.2">
      <c r="A5473" s="3" t="s">
        <v>5585</v>
      </c>
      <c r="B5473" t="s">
        <v>6491</v>
      </c>
      <c r="C5473" s="2" t="s">
        <v>12033</v>
      </c>
      <c r="AA5473" t="s">
        <v>12922</v>
      </c>
    </row>
    <row r="5474" spans="1:27" ht="16" x14ac:dyDescent="0.2">
      <c r="A5474" s="3" t="s">
        <v>5586</v>
      </c>
      <c r="B5474" t="s">
        <v>6499</v>
      </c>
      <c r="C5474" s="2" t="s">
        <v>12034</v>
      </c>
      <c r="E5474" t="s">
        <v>12922</v>
      </c>
    </row>
    <row r="5475" spans="1:27" ht="16" x14ac:dyDescent="0.2">
      <c r="A5475" s="3" t="s">
        <v>5587</v>
      </c>
      <c r="B5475" t="s">
        <v>6499</v>
      </c>
      <c r="C5475" s="2" t="s">
        <v>12035</v>
      </c>
      <c r="K5475" t="s">
        <v>12922</v>
      </c>
    </row>
    <row r="5476" spans="1:27" ht="48" x14ac:dyDescent="0.2">
      <c r="A5476" s="3" t="s">
        <v>5588</v>
      </c>
      <c r="B5476" t="s">
        <v>6499</v>
      </c>
      <c r="C5476" s="2" t="s">
        <v>12036</v>
      </c>
      <c r="K5476" t="s">
        <v>12922</v>
      </c>
    </row>
    <row r="5477" spans="1:27" ht="16" x14ac:dyDescent="0.2">
      <c r="A5477" s="3" t="s">
        <v>5589</v>
      </c>
      <c r="B5477" t="s">
        <v>6491</v>
      </c>
      <c r="C5477" s="2" t="s">
        <v>12037</v>
      </c>
      <c r="AA5477" t="s">
        <v>12922</v>
      </c>
    </row>
    <row r="5478" spans="1:27" ht="16" x14ac:dyDescent="0.2">
      <c r="A5478" s="3" t="s">
        <v>5590</v>
      </c>
      <c r="B5478" t="s">
        <v>6491</v>
      </c>
      <c r="C5478" s="2" t="s">
        <v>12038</v>
      </c>
      <c r="AA5478" t="s">
        <v>12922</v>
      </c>
    </row>
    <row r="5479" spans="1:27" ht="16" x14ac:dyDescent="0.2">
      <c r="A5479" s="3" t="s">
        <v>5591</v>
      </c>
      <c r="B5479" t="s">
        <v>6491</v>
      </c>
      <c r="C5479" s="2" t="s">
        <v>12039</v>
      </c>
      <c r="AA5479" t="s">
        <v>12922</v>
      </c>
    </row>
    <row r="5480" spans="1:27" ht="16" x14ac:dyDescent="0.2">
      <c r="A5480" s="3" t="s">
        <v>5592</v>
      </c>
      <c r="B5480" t="s">
        <v>6491</v>
      </c>
      <c r="C5480" s="2" t="s">
        <v>12040</v>
      </c>
      <c r="AA5480" t="s">
        <v>12922</v>
      </c>
    </row>
    <row r="5481" spans="1:27" ht="32" x14ac:dyDescent="0.2">
      <c r="A5481" s="3" t="s">
        <v>5593</v>
      </c>
      <c r="B5481" t="s">
        <v>6478</v>
      </c>
      <c r="C5481" s="2" t="s">
        <v>12041</v>
      </c>
      <c r="AA5481" t="s">
        <v>12922</v>
      </c>
    </row>
    <row r="5482" spans="1:27" ht="48" x14ac:dyDescent="0.2">
      <c r="A5482" s="3" t="s">
        <v>5594</v>
      </c>
      <c r="B5482" t="s">
        <v>6491</v>
      </c>
      <c r="C5482" s="2" t="s">
        <v>12042</v>
      </c>
      <c r="AA5482" t="s">
        <v>12922</v>
      </c>
    </row>
    <row r="5483" spans="1:27" ht="32" x14ac:dyDescent="0.2">
      <c r="A5483" s="3" t="s">
        <v>5595</v>
      </c>
      <c r="B5483" t="s">
        <v>6523</v>
      </c>
      <c r="C5483" s="2" t="s">
        <v>12043</v>
      </c>
      <c r="AA5483" t="s">
        <v>12922</v>
      </c>
    </row>
    <row r="5484" spans="1:27" ht="32" x14ac:dyDescent="0.2">
      <c r="A5484" s="3" t="s">
        <v>5596</v>
      </c>
      <c r="B5484" t="s">
        <v>6504</v>
      </c>
      <c r="C5484" s="2" t="s">
        <v>12044</v>
      </c>
      <c r="AA5484" t="s">
        <v>12922</v>
      </c>
    </row>
    <row r="5485" spans="1:27" ht="16" x14ac:dyDescent="0.2">
      <c r="A5485" s="3" t="s">
        <v>5597</v>
      </c>
      <c r="B5485" t="s">
        <v>6478</v>
      </c>
      <c r="C5485" s="2" t="s">
        <v>12045</v>
      </c>
      <c r="E5485" t="s">
        <v>12922</v>
      </c>
      <c r="F5485" t="s">
        <v>12922</v>
      </c>
    </row>
    <row r="5486" spans="1:27" ht="16" x14ac:dyDescent="0.2">
      <c r="A5486" s="3" t="s">
        <v>5598</v>
      </c>
      <c r="B5486" t="s">
        <v>6481</v>
      </c>
      <c r="C5486" s="2" t="s">
        <v>12046</v>
      </c>
      <c r="AA5486" t="s">
        <v>12922</v>
      </c>
    </row>
    <row r="5487" spans="1:27" ht="16" x14ac:dyDescent="0.2">
      <c r="A5487" s="3" t="s">
        <v>5599</v>
      </c>
      <c r="B5487" t="s">
        <v>6478</v>
      </c>
      <c r="C5487" s="2" t="s">
        <v>12047</v>
      </c>
      <c r="E5487" t="s">
        <v>12922</v>
      </c>
    </row>
    <row r="5488" spans="1:27" ht="16" x14ac:dyDescent="0.2">
      <c r="A5488" s="3" t="s">
        <v>5600</v>
      </c>
      <c r="B5488" t="s">
        <v>6511</v>
      </c>
      <c r="C5488" s="2" t="s">
        <v>12048</v>
      </c>
      <c r="E5488" t="s">
        <v>12922</v>
      </c>
    </row>
    <row r="5489" spans="1:37" ht="16" x14ac:dyDescent="0.2">
      <c r="A5489" s="3" t="s">
        <v>5601</v>
      </c>
      <c r="B5489" t="s">
        <v>6492</v>
      </c>
      <c r="C5489" s="2" t="s">
        <v>12049</v>
      </c>
      <c r="E5489" t="s">
        <v>12922</v>
      </c>
    </row>
    <row r="5490" spans="1:37" ht="16" x14ac:dyDescent="0.2">
      <c r="A5490" s="3" t="s">
        <v>5602</v>
      </c>
      <c r="B5490" t="s">
        <v>6478</v>
      </c>
      <c r="C5490" s="2" t="s">
        <v>12050</v>
      </c>
      <c r="E5490" t="s">
        <v>12922</v>
      </c>
    </row>
    <row r="5491" spans="1:37" ht="16" x14ac:dyDescent="0.2">
      <c r="A5491" s="3" t="s">
        <v>5603</v>
      </c>
      <c r="B5491" t="s">
        <v>6534</v>
      </c>
      <c r="C5491" s="2" t="s">
        <v>12051</v>
      </c>
      <c r="E5491" t="s">
        <v>12922</v>
      </c>
    </row>
    <row r="5492" spans="1:37" ht="16" x14ac:dyDescent="0.2">
      <c r="A5492" s="3" t="s">
        <v>5604</v>
      </c>
      <c r="B5492" t="s">
        <v>6482</v>
      </c>
      <c r="C5492" s="2" t="s">
        <v>12052</v>
      </c>
      <c r="E5492" t="s">
        <v>12922</v>
      </c>
    </row>
    <row r="5493" spans="1:37" ht="16" x14ac:dyDescent="0.2">
      <c r="A5493" s="3" t="s">
        <v>5605</v>
      </c>
      <c r="B5493" t="s">
        <v>6478</v>
      </c>
      <c r="C5493" s="2" t="s">
        <v>12053</v>
      </c>
      <c r="AA5493" t="s">
        <v>12922</v>
      </c>
    </row>
    <row r="5494" spans="1:37" ht="16" x14ac:dyDescent="0.2">
      <c r="A5494" s="3" t="s">
        <v>5606</v>
      </c>
      <c r="B5494" t="s">
        <v>6488</v>
      </c>
      <c r="C5494" s="2" t="s">
        <v>12054</v>
      </c>
      <c r="AH5494" t="s">
        <v>12922</v>
      </c>
    </row>
    <row r="5495" spans="1:37" ht="16" x14ac:dyDescent="0.2">
      <c r="A5495" s="3" t="s">
        <v>5607</v>
      </c>
      <c r="B5495" t="s">
        <v>6502</v>
      </c>
      <c r="C5495" s="2" t="s">
        <v>12055</v>
      </c>
      <c r="N5495" t="s">
        <v>12922</v>
      </c>
      <c r="P5495" t="s">
        <v>12922</v>
      </c>
      <c r="R5495" t="s">
        <v>12922</v>
      </c>
      <c r="Z5495" t="s">
        <v>12922</v>
      </c>
    </row>
    <row r="5496" spans="1:37" ht="16" x14ac:dyDescent="0.2">
      <c r="A5496" s="3" t="s">
        <v>5608</v>
      </c>
      <c r="B5496" t="s">
        <v>6575</v>
      </c>
      <c r="C5496" s="2" t="s">
        <v>12056</v>
      </c>
      <c r="AK5496" t="s">
        <v>12922</v>
      </c>
    </row>
    <row r="5497" spans="1:37" ht="32" x14ac:dyDescent="0.2">
      <c r="A5497" s="3" t="s">
        <v>5609</v>
      </c>
      <c r="B5497" t="s">
        <v>6478</v>
      </c>
      <c r="C5497" s="2" t="s">
        <v>12057</v>
      </c>
      <c r="N5497" t="s">
        <v>12922</v>
      </c>
      <c r="R5497" t="s">
        <v>12922</v>
      </c>
      <c r="X5497" t="s">
        <v>12922</v>
      </c>
      <c r="AA5497" t="s">
        <v>12922</v>
      </c>
    </row>
    <row r="5498" spans="1:37" x14ac:dyDescent="0.2">
      <c r="A5498" s="3" t="s">
        <v>5610</v>
      </c>
      <c r="B5498" t="s">
        <v>6478</v>
      </c>
      <c r="E5498" t="s">
        <v>12922</v>
      </c>
    </row>
    <row r="5499" spans="1:37" ht="16" x14ac:dyDescent="0.2">
      <c r="A5499" s="3" t="s">
        <v>5611</v>
      </c>
      <c r="B5499" t="s">
        <v>6555</v>
      </c>
      <c r="C5499" s="2" t="s">
        <v>6615</v>
      </c>
      <c r="E5499" t="s">
        <v>12922</v>
      </c>
    </row>
    <row r="5500" spans="1:37" ht="16" x14ac:dyDescent="0.2">
      <c r="A5500" s="3" t="s">
        <v>5612</v>
      </c>
      <c r="B5500" t="s">
        <v>6512</v>
      </c>
      <c r="C5500" s="2" t="s">
        <v>12058</v>
      </c>
      <c r="F5500" t="s">
        <v>12922</v>
      </c>
    </row>
    <row r="5501" spans="1:37" ht="16" x14ac:dyDescent="0.2">
      <c r="A5501" s="3" t="s">
        <v>5613</v>
      </c>
      <c r="B5501" t="s">
        <v>6478</v>
      </c>
      <c r="C5501" s="2" t="s">
        <v>12059</v>
      </c>
      <c r="E5501" t="s">
        <v>12922</v>
      </c>
      <c r="AA5501" t="s">
        <v>12922</v>
      </c>
    </row>
    <row r="5502" spans="1:37" ht="48" x14ac:dyDescent="0.2">
      <c r="A5502" s="3" t="s">
        <v>5614</v>
      </c>
      <c r="B5502" t="s">
        <v>6478</v>
      </c>
      <c r="C5502" s="2" t="s">
        <v>12060</v>
      </c>
      <c r="N5502" t="s">
        <v>12922</v>
      </c>
      <c r="P5502" t="s">
        <v>12922</v>
      </c>
      <c r="R5502" t="s">
        <v>12922</v>
      </c>
      <c r="T5502" t="s">
        <v>12922</v>
      </c>
      <c r="V5502" t="s">
        <v>12922</v>
      </c>
      <c r="X5502" t="s">
        <v>12922</v>
      </c>
      <c r="Z5502" t="s">
        <v>12922</v>
      </c>
      <c r="AA5502" t="s">
        <v>12922</v>
      </c>
      <c r="AD5502" t="s">
        <v>12922</v>
      </c>
    </row>
    <row r="5503" spans="1:37" ht="16" x14ac:dyDescent="0.2">
      <c r="A5503" s="3" t="s">
        <v>5615</v>
      </c>
      <c r="B5503" t="s">
        <v>6478</v>
      </c>
      <c r="C5503" s="2" t="s">
        <v>12061</v>
      </c>
      <c r="AD5503" t="s">
        <v>12922</v>
      </c>
      <c r="AE5503" t="s">
        <v>12922</v>
      </c>
      <c r="AF5503" t="s">
        <v>12922</v>
      </c>
    </row>
    <row r="5504" spans="1:37" ht="16" x14ac:dyDescent="0.2">
      <c r="A5504" s="3" t="s">
        <v>5616</v>
      </c>
      <c r="B5504" t="s">
        <v>6511</v>
      </c>
      <c r="C5504" s="2" t="s">
        <v>12062</v>
      </c>
      <c r="AH5504" t="s">
        <v>12922</v>
      </c>
    </row>
    <row r="5505" spans="1:35" ht="16" x14ac:dyDescent="0.2">
      <c r="A5505" s="3" t="s">
        <v>5617</v>
      </c>
      <c r="B5505" t="s">
        <v>6488</v>
      </c>
      <c r="C5505" s="2" t="s">
        <v>12063</v>
      </c>
      <c r="AH5505" t="s">
        <v>12922</v>
      </c>
      <c r="AI5505" t="s">
        <v>12922</v>
      </c>
    </row>
    <row r="5506" spans="1:35" ht="16" x14ac:dyDescent="0.2">
      <c r="A5506" s="3" t="s">
        <v>5618</v>
      </c>
      <c r="B5506" t="s">
        <v>6488</v>
      </c>
      <c r="C5506" s="2" t="s">
        <v>12064</v>
      </c>
      <c r="AH5506" t="s">
        <v>12922</v>
      </c>
      <c r="AI5506" t="s">
        <v>12922</v>
      </c>
    </row>
    <row r="5507" spans="1:35" ht="16" x14ac:dyDescent="0.2">
      <c r="A5507" s="3" t="s">
        <v>5619</v>
      </c>
      <c r="B5507" t="s">
        <v>6488</v>
      </c>
      <c r="C5507" s="2" t="s">
        <v>12065</v>
      </c>
      <c r="AH5507" t="s">
        <v>12922</v>
      </c>
      <c r="AI5507" t="s">
        <v>12922</v>
      </c>
    </row>
    <row r="5508" spans="1:35" ht="16" x14ac:dyDescent="0.2">
      <c r="A5508" s="3" t="s">
        <v>5620</v>
      </c>
      <c r="B5508" t="s">
        <v>6488</v>
      </c>
      <c r="C5508" s="2" t="s">
        <v>12066</v>
      </c>
      <c r="AH5508" t="s">
        <v>12922</v>
      </c>
      <c r="AI5508" t="s">
        <v>12922</v>
      </c>
    </row>
    <row r="5509" spans="1:35" ht="16" x14ac:dyDescent="0.2">
      <c r="A5509" s="3" t="s">
        <v>5621</v>
      </c>
      <c r="B5509" t="s">
        <v>6488</v>
      </c>
      <c r="C5509" s="2" t="s">
        <v>12067</v>
      </c>
      <c r="AH5509" t="s">
        <v>12922</v>
      </c>
      <c r="AI5509" t="s">
        <v>12922</v>
      </c>
    </row>
    <row r="5510" spans="1:35" ht="16" x14ac:dyDescent="0.2">
      <c r="A5510" s="3" t="s">
        <v>5622</v>
      </c>
      <c r="B5510" t="s">
        <v>6488</v>
      </c>
      <c r="C5510" s="2" t="s">
        <v>12068</v>
      </c>
      <c r="AH5510" t="s">
        <v>12922</v>
      </c>
      <c r="AI5510" t="s">
        <v>12922</v>
      </c>
    </row>
    <row r="5511" spans="1:35" ht="48" x14ac:dyDescent="0.2">
      <c r="A5511" s="3" t="s">
        <v>5623</v>
      </c>
      <c r="B5511" t="s">
        <v>6488</v>
      </c>
      <c r="C5511" s="2" t="s">
        <v>12069</v>
      </c>
      <c r="AH5511" t="s">
        <v>12922</v>
      </c>
      <c r="AI5511" t="s">
        <v>12922</v>
      </c>
    </row>
    <row r="5512" spans="1:35" ht="32" x14ac:dyDescent="0.2">
      <c r="A5512" s="3" t="s">
        <v>5624</v>
      </c>
      <c r="B5512" t="s">
        <v>6488</v>
      </c>
      <c r="C5512" s="2" t="s">
        <v>12070</v>
      </c>
      <c r="D5512" t="s">
        <v>12922</v>
      </c>
      <c r="F5512" t="s">
        <v>12922</v>
      </c>
      <c r="AH5512" t="s">
        <v>12922</v>
      </c>
      <c r="AI5512" t="s">
        <v>12922</v>
      </c>
    </row>
    <row r="5513" spans="1:35" ht="48" x14ac:dyDescent="0.2">
      <c r="A5513" s="3" t="s">
        <v>5625</v>
      </c>
      <c r="B5513" t="s">
        <v>6488</v>
      </c>
      <c r="C5513" s="2" t="s">
        <v>12071</v>
      </c>
      <c r="D5513" t="s">
        <v>12922</v>
      </c>
      <c r="AH5513" t="s">
        <v>12922</v>
      </c>
      <c r="AI5513" t="s">
        <v>12922</v>
      </c>
    </row>
    <row r="5514" spans="1:35" ht="32" x14ac:dyDescent="0.2">
      <c r="A5514" s="3" t="s">
        <v>5626</v>
      </c>
      <c r="B5514" t="s">
        <v>6530</v>
      </c>
      <c r="C5514" s="2" t="s">
        <v>12072</v>
      </c>
      <c r="D5514" t="s">
        <v>12922</v>
      </c>
      <c r="F5514" t="s">
        <v>12922</v>
      </c>
    </row>
    <row r="5515" spans="1:35" ht="16" x14ac:dyDescent="0.2">
      <c r="A5515" s="3" t="s">
        <v>5627</v>
      </c>
      <c r="B5515" t="s">
        <v>6488</v>
      </c>
      <c r="C5515" s="2" t="s">
        <v>12073</v>
      </c>
      <c r="AH5515" t="s">
        <v>12922</v>
      </c>
      <c r="AI5515" t="s">
        <v>12922</v>
      </c>
    </row>
    <row r="5516" spans="1:35" ht="32" x14ac:dyDescent="0.2">
      <c r="A5516" s="3" t="s">
        <v>5628</v>
      </c>
      <c r="B5516" t="s">
        <v>6482</v>
      </c>
      <c r="C5516" s="2" t="s">
        <v>12074</v>
      </c>
      <c r="AA5516" t="s">
        <v>12922</v>
      </c>
    </row>
    <row r="5517" spans="1:35" ht="32" x14ac:dyDescent="0.2">
      <c r="A5517" s="3" t="s">
        <v>5629</v>
      </c>
      <c r="B5517" t="s">
        <v>6516</v>
      </c>
      <c r="C5517" s="2" t="s">
        <v>12075</v>
      </c>
      <c r="E5517" t="s">
        <v>12922</v>
      </c>
    </row>
    <row r="5518" spans="1:35" ht="16" x14ac:dyDescent="0.2">
      <c r="A5518" s="3" t="s">
        <v>5630</v>
      </c>
      <c r="B5518" t="s">
        <v>6516</v>
      </c>
      <c r="C5518" s="2" t="s">
        <v>12076</v>
      </c>
      <c r="E5518" t="s">
        <v>12922</v>
      </c>
    </row>
    <row r="5519" spans="1:35" ht="32" x14ac:dyDescent="0.2">
      <c r="A5519" s="3" t="s">
        <v>5631</v>
      </c>
      <c r="B5519" t="s">
        <v>6519</v>
      </c>
      <c r="C5519" s="2" t="s">
        <v>12077</v>
      </c>
      <c r="D5519" t="s">
        <v>12922</v>
      </c>
      <c r="F5519" t="s">
        <v>12922</v>
      </c>
      <c r="AA5519" t="s">
        <v>12922</v>
      </c>
    </row>
    <row r="5520" spans="1:35" ht="32" x14ac:dyDescent="0.2">
      <c r="A5520" s="3" t="s">
        <v>5632</v>
      </c>
      <c r="B5520" t="s">
        <v>6483</v>
      </c>
      <c r="C5520" s="2" t="s">
        <v>12078</v>
      </c>
      <c r="AB5520" t="s">
        <v>12922</v>
      </c>
      <c r="AH5520" t="s">
        <v>12922</v>
      </c>
    </row>
    <row r="5521" spans="1:34" ht="16" x14ac:dyDescent="0.2">
      <c r="A5521" s="3" t="s">
        <v>5633</v>
      </c>
      <c r="B5521" t="s">
        <v>6478</v>
      </c>
      <c r="C5521" s="2" t="s">
        <v>12079</v>
      </c>
      <c r="AH5521" t="s">
        <v>12922</v>
      </c>
    </row>
    <row r="5522" spans="1:34" ht="16" x14ac:dyDescent="0.2">
      <c r="A5522" s="3" t="s">
        <v>5634</v>
      </c>
      <c r="B5522" t="s">
        <v>6478</v>
      </c>
      <c r="C5522" s="2" t="s">
        <v>12080</v>
      </c>
      <c r="AA5522" t="s">
        <v>12922</v>
      </c>
    </row>
    <row r="5523" spans="1:34" ht="32" x14ac:dyDescent="0.2">
      <c r="A5523" s="3" t="s">
        <v>5635</v>
      </c>
      <c r="B5523" t="s">
        <v>6482</v>
      </c>
      <c r="C5523" s="2" t="s">
        <v>12081</v>
      </c>
      <c r="AA5523" t="s">
        <v>12922</v>
      </c>
    </row>
    <row r="5524" spans="1:34" ht="16" x14ac:dyDescent="0.2">
      <c r="A5524" s="3" t="s">
        <v>5636</v>
      </c>
      <c r="B5524" t="s">
        <v>6502</v>
      </c>
      <c r="C5524" s="2" t="s">
        <v>12082</v>
      </c>
      <c r="D5524" t="s">
        <v>12922</v>
      </c>
      <c r="F5524" t="s">
        <v>12922</v>
      </c>
    </row>
    <row r="5525" spans="1:34" ht="16" x14ac:dyDescent="0.2">
      <c r="A5525" s="3" t="s">
        <v>5637</v>
      </c>
      <c r="B5525" t="s">
        <v>6491</v>
      </c>
      <c r="C5525" s="2" t="s">
        <v>12083</v>
      </c>
      <c r="AA5525" t="s">
        <v>12922</v>
      </c>
    </row>
    <row r="5526" spans="1:34" ht="128" x14ac:dyDescent="0.2">
      <c r="A5526" s="3" t="s">
        <v>5638</v>
      </c>
      <c r="B5526" t="s">
        <v>6492</v>
      </c>
      <c r="C5526" s="2" t="s">
        <v>12084</v>
      </c>
      <c r="E5526" t="s">
        <v>12922</v>
      </c>
      <c r="AA5526" t="s">
        <v>12922</v>
      </c>
    </row>
    <row r="5527" spans="1:34" ht="16" x14ac:dyDescent="0.2">
      <c r="A5527" s="3" t="s">
        <v>5639</v>
      </c>
      <c r="B5527" t="s">
        <v>6478</v>
      </c>
      <c r="C5527" s="2" t="s">
        <v>12085</v>
      </c>
      <c r="AA5527" t="s">
        <v>12922</v>
      </c>
    </row>
    <row r="5528" spans="1:34" ht="16" x14ac:dyDescent="0.2">
      <c r="A5528" s="3" t="s">
        <v>5640</v>
      </c>
      <c r="B5528" t="s">
        <v>6479</v>
      </c>
      <c r="C5528" s="2" t="s">
        <v>12086</v>
      </c>
      <c r="F5528" t="s">
        <v>12922</v>
      </c>
    </row>
    <row r="5529" spans="1:34" ht="32" x14ac:dyDescent="0.2">
      <c r="A5529" s="3" t="s">
        <v>5641</v>
      </c>
      <c r="B5529" t="s">
        <v>6491</v>
      </c>
      <c r="C5529" s="2" t="s">
        <v>12087</v>
      </c>
      <c r="AA5529" t="s">
        <v>12922</v>
      </c>
    </row>
    <row r="5530" spans="1:34" ht="16" x14ac:dyDescent="0.2">
      <c r="A5530" s="3" t="s">
        <v>5642</v>
      </c>
      <c r="B5530" t="s">
        <v>6510</v>
      </c>
      <c r="C5530" s="2" t="s">
        <v>12088</v>
      </c>
      <c r="L5530" t="s">
        <v>12922</v>
      </c>
      <c r="O5530" t="s">
        <v>12922</v>
      </c>
    </row>
    <row r="5531" spans="1:34" ht="16" x14ac:dyDescent="0.2">
      <c r="A5531" s="3" t="s">
        <v>5643</v>
      </c>
      <c r="B5531" t="s">
        <v>6490</v>
      </c>
      <c r="C5531" s="2" t="s">
        <v>12089</v>
      </c>
      <c r="AA5531" t="s">
        <v>12922</v>
      </c>
    </row>
    <row r="5532" spans="1:34" ht="48" x14ac:dyDescent="0.2">
      <c r="A5532" s="3" t="s">
        <v>5644</v>
      </c>
      <c r="B5532" t="s">
        <v>6504</v>
      </c>
      <c r="C5532" s="2" t="s">
        <v>12090</v>
      </c>
      <c r="AA5532" t="s">
        <v>12922</v>
      </c>
    </row>
    <row r="5533" spans="1:34" ht="32" x14ac:dyDescent="0.2">
      <c r="A5533" s="3" t="s">
        <v>5645</v>
      </c>
      <c r="B5533" t="s">
        <v>6490</v>
      </c>
      <c r="C5533" s="2" t="s">
        <v>12091</v>
      </c>
      <c r="AA5533" t="s">
        <v>12922</v>
      </c>
    </row>
    <row r="5534" spans="1:34" ht="32" x14ac:dyDescent="0.2">
      <c r="A5534" s="3" t="s">
        <v>5646</v>
      </c>
      <c r="B5534" t="s">
        <v>6489</v>
      </c>
      <c r="C5534" s="2" t="s">
        <v>12092</v>
      </c>
      <c r="E5534" t="s">
        <v>12922</v>
      </c>
      <c r="AA5534" t="s">
        <v>12922</v>
      </c>
    </row>
    <row r="5535" spans="1:34" ht="32" x14ac:dyDescent="0.2">
      <c r="A5535" s="3" t="s">
        <v>5647</v>
      </c>
      <c r="B5535" t="s">
        <v>6482</v>
      </c>
      <c r="C5535" s="2" t="s">
        <v>12093</v>
      </c>
      <c r="E5535" t="s">
        <v>12922</v>
      </c>
    </row>
    <row r="5536" spans="1:34" ht="16" x14ac:dyDescent="0.2">
      <c r="A5536" s="3" t="s">
        <v>5648</v>
      </c>
      <c r="B5536" t="s">
        <v>6481</v>
      </c>
      <c r="C5536" s="2" t="s">
        <v>12094</v>
      </c>
      <c r="AA5536" t="s">
        <v>12922</v>
      </c>
    </row>
    <row r="5537" spans="1:34" ht="16" x14ac:dyDescent="0.2">
      <c r="A5537" s="3" t="s">
        <v>5649</v>
      </c>
      <c r="B5537" t="s">
        <v>6491</v>
      </c>
      <c r="C5537" s="2" t="s">
        <v>12095</v>
      </c>
      <c r="AA5537" t="s">
        <v>12922</v>
      </c>
    </row>
    <row r="5538" spans="1:34" ht="16" x14ac:dyDescent="0.2">
      <c r="A5538" s="3" t="s">
        <v>5650</v>
      </c>
      <c r="B5538" t="s">
        <v>6486</v>
      </c>
      <c r="C5538" s="2" t="s">
        <v>12096</v>
      </c>
      <c r="AA5538" t="s">
        <v>12922</v>
      </c>
    </row>
    <row r="5539" spans="1:34" ht="16" x14ac:dyDescent="0.2">
      <c r="A5539" s="3" t="s">
        <v>5651</v>
      </c>
      <c r="B5539" t="s">
        <v>6478</v>
      </c>
      <c r="C5539" s="2" t="s">
        <v>12097</v>
      </c>
      <c r="AH5539" t="s">
        <v>12922</v>
      </c>
    </row>
    <row r="5540" spans="1:34" ht="32" x14ac:dyDescent="0.2">
      <c r="A5540" s="3" t="s">
        <v>5652</v>
      </c>
      <c r="B5540" t="s">
        <v>6513</v>
      </c>
      <c r="C5540" s="2" t="s">
        <v>12098</v>
      </c>
      <c r="AA5540" t="s">
        <v>12922</v>
      </c>
    </row>
    <row r="5541" spans="1:34" ht="32" x14ac:dyDescent="0.2">
      <c r="A5541" s="3" t="s">
        <v>5653</v>
      </c>
      <c r="B5541" t="s">
        <v>6492</v>
      </c>
      <c r="C5541" s="2" t="s">
        <v>12099</v>
      </c>
      <c r="D5541" t="s">
        <v>12922</v>
      </c>
      <c r="E5541" t="s">
        <v>12922</v>
      </c>
      <c r="AA5541" t="s">
        <v>12922</v>
      </c>
    </row>
    <row r="5542" spans="1:34" ht="16" x14ac:dyDescent="0.2">
      <c r="A5542" s="3" t="s">
        <v>5654</v>
      </c>
      <c r="B5542" t="s">
        <v>6553</v>
      </c>
      <c r="C5542" s="2" t="s">
        <v>12100</v>
      </c>
      <c r="E5542" t="s">
        <v>12922</v>
      </c>
    </row>
    <row r="5543" spans="1:34" ht="16" x14ac:dyDescent="0.2">
      <c r="A5543" s="3" t="s">
        <v>5655</v>
      </c>
      <c r="B5543" t="s">
        <v>6553</v>
      </c>
      <c r="C5543" s="2" t="s">
        <v>12101</v>
      </c>
      <c r="E5543" t="s">
        <v>12922</v>
      </c>
    </row>
    <row r="5544" spans="1:34" ht="16" x14ac:dyDescent="0.2">
      <c r="A5544" s="3" t="s">
        <v>5656</v>
      </c>
      <c r="B5544" t="s">
        <v>6478</v>
      </c>
      <c r="C5544" s="2" t="s">
        <v>12102</v>
      </c>
      <c r="AA5544" t="s">
        <v>12922</v>
      </c>
    </row>
    <row r="5545" spans="1:34" ht="16" x14ac:dyDescent="0.2">
      <c r="A5545" s="3" t="s">
        <v>5657</v>
      </c>
      <c r="B5545" t="s">
        <v>6505</v>
      </c>
      <c r="C5545" s="2" t="s">
        <v>12103</v>
      </c>
      <c r="E5545" t="s">
        <v>12922</v>
      </c>
    </row>
    <row r="5546" spans="1:34" ht="16" x14ac:dyDescent="0.2">
      <c r="A5546" s="3" t="s">
        <v>5658</v>
      </c>
      <c r="B5546" t="s">
        <v>6491</v>
      </c>
      <c r="C5546" s="2" t="s">
        <v>12104</v>
      </c>
      <c r="AA5546" t="s">
        <v>12922</v>
      </c>
    </row>
    <row r="5547" spans="1:34" ht="16" x14ac:dyDescent="0.2">
      <c r="A5547" s="3" t="s">
        <v>5659</v>
      </c>
      <c r="B5547" t="s">
        <v>6478</v>
      </c>
      <c r="C5547" s="2" t="s">
        <v>12105</v>
      </c>
      <c r="AH5547" t="s">
        <v>12922</v>
      </c>
    </row>
    <row r="5548" spans="1:34" ht="32" x14ac:dyDescent="0.2">
      <c r="A5548" s="3" t="s">
        <v>5660</v>
      </c>
      <c r="B5548" t="s">
        <v>6478</v>
      </c>
      <c r="C5548" s="2" t="s">
        <v>12106</v>
      </c>
      <c r="AA5548" t="s">
        <v>12922</v>
      </c>
    </row>
    <row r="5549" spans="1:34" ht="48" x14ac:dyDescent="0.2">
      <c r="A5549" s="3" t="s">
        <v>5661</v>
      </c>
      <c r="B5549" t="s">
        <v>6487</v>
      </c>
      <c r="C5549" s="2" t="s">
        <v>12107</v>
      </c>
      <c r="AA5549" t="s">
        <v>12922</v>
      </c>
    </row>
    <row r="5550" spans="1:34" ht="64" x14ac:dyDescent="0.2">
      <c r="A5550" s="3" t="s">
        <v>5662</v>
      </c>
      <c r="B5550" t="s">
        <v>6486</v>
      </c>
      <c r="C5550" s="2" t="s">
        <v>12108</v>
      </c>
      <c r="K5550" t="s">
        <v>12922</v>
      </c>
      <c r="AA5550" t="s">
        <v>12922</v>
      </c>
    </row>
    <row r="5551" spans="1:34" ht="16" x14ac:dyDescent="0.2">
      <c r="A5551" s="3" t="s">
        <v>5663</v>
      </c>
      <c r="B5551" t="s">
        <v>6482</v>
      </c>
      <c r="C5551" s="2" t="s">
        <v>12109</v>
      </c>
      <c r="F5551" t="s">
        <v>12922</v>
      </c>
    </row>
    <row r="5552" spans="1:34" ht="16" x14ac:dyDescent="0.2">
      <c r="A5552" s="3" t="s">
        <v>5664</v>
      </c>
      <c r="B5552" t="s">
        <v>6478</v>
      </c>
      <c r="C5552" s="2" t="s">
        <v>12110</v>
      </c>
      <c r="AA5552" t="s">
        <v>12922</v>
      </c>
      <c r="AE5552" t="s">
        <v>12922</v>
      </c>
      <c r="AF5552" t="s">
        <v>12922</v>
      </c>
      <c r="AH5552" t="s">
        <v>12922</v>
      </c>
    </row>
    <row r="5553" spans="1:34" ht="32" x14ac:dyDescent="0.2">
      <c r="A5553" s="3" t="s">
        <v>5665</v>
      </c>
      <c r="B5553" t="s">
        <v>6478</v>
      </c>
      <c r="C5553" s="2" t="s">
        <v>12111</v>
      </c>
      <c r="AA5553" t="s">
        <v>12922</v>
      </c>
    </row>
    <row r="5554" spans="1:34" ht="80" x14ac:dyDescent="0.2">
      <c r="A5554" s="3" t="s">
        <v>5666</v>
      </c>
      <c r="B5554" t="s">
        <v>6487</v>
      </c>
      <c r="C5554" s="2" t="s">
        <v>12112</v>
      </c>
      <c r="K5554" t="s">
        <v>12922</v>
      </c>
      <c r="AA5554" t="s">
        <v>12922</v>
      </c>
    </row>
    <row r="5555" spans="1:34" ht="16" x14ac:dyDescent="0.2">
      <c r="A5555" s="3" t="s">
        <v>5667</v>
      </c>
      <c r="B5555" t="s">
        <v>6483</v>
      </c>
      <c r="C5555" s="2" t="s">
        <v>12113</v>
      </c>
      <c r="K5555" t="s">
        <v>12922</v>
      </c>
    </row>
    <row r="5556" spans="1:34" ht="48" x14ac:dyDescent="0.2">
      <c r="A5556" s="3" t="s">
        <v>5668</v>
      </c>
      <c r="B5556" t="s">
        <v>6496</v>
      </c>
      <c r="C5556" s="2" t="s">
        <v>12114</v>
      </c>
      <c r="AA5556" t="s">
        <v>12922</v>
      </c>
    </row>
    <row r="5557" spans="1:34" ht="32" x14ac:dyDescent="0.2">
      <c r="A5557" s="3" t="s">
        <v>5669</v>
      </c>
      <c r="B5557" t="s">
        <v>6527</v>
      </c>
      <c r="C5557" s="2" t="s">
        <v>12115</v>
      </c>
      <c r="AA5557" t="s">
        <v>12922</v>
      </c>
    </row>
    <row r="5558" spans="1:34" ht="32" x14ac:dyDescent="0.2">
      <c r="A5558" s="3" t="s">
        <v>5670</v>
      </c>
      <c r="B5558" t="s">
        <v>6509</v>
      </c>
      <c r="C5558" s="2" t="s">
        <v>12116</v>
      </c>
      <c r="AA5558" t="s">
        <v>12922</v>
      </c>
    </row>
    <row r="5559" spans="1:34" ht="32" x14ac:dyDescent="0.2">
      <c r="A5559" s="3" t="s">
        <v>5671</v>
      </c>
      <c r="B5559" t="s">
        <v>6497</v>
      </c>
      <c r="C5559" s="2" t="s">
        <v>12117</v>
      </c>
      <c r="AA5559" t="s">
        <v>12922</v>
      </c>
    </row>
    <row r="5560" spans="1:34" ht="48" x14ac:dyDescent="0.2">
      <c r="A5560" s="3" t="s">
        <v>5672</v>
      </c>
      <c r="B5560" t="s">
        <v>6487</v>
      </c>
      <c r="C5560" s="2" t="s">
        <v>12118</v>
      </c>
      <c r="AA5560" t="s">
        <v>12922</v>
      </c>
    </row>
    <row r="5561" spans="1:34" ht="16" x14ac:dyDescent="0.2">
      <c r="A5561" s="3" t="s">
        <v>5673</v>
      </c>
      <c r="B5561" t="s">
        <v>6481</v>
      </c>
      <c r="C5561" s="2" t="s">
        <v>12119</v>
      </c>
      <c r="AA5561" t="s">
        <v>12922</v>
      </c>
    </row>
    <row r="5562" spans="1:34" ht="16" x14ac:dyDescent="0.2">
      <c r="A5562" s="3" t="s">
        <v>5674</v>
      </c>
      <c r="B5562" t="s">
        <v>6502</v>
      </c>
      <c r="C5562" s="2" t="s">
        <v>12120</v>
      </c>
      <c r="AH5562" t="s">
        <v>12922</v>
      </c>
    </row>
    <row r="5563" spans="1:34" ht="16" x14ac:dyDescent="0.2">
      <c r="A5563" s="3" t="s">
        <v>5675</v>
      </c>
      <c r="B5563" t="s">
        <v>6478</v>
      </c>
      <c r="C5563" s="2" t="s">
        <v>12121</v>
      </c>
      <c r="E5563" t="s">
        <v>12922</v>
      </c>
    </row>
    <row r="5564" spans="1:34" ht="16" x14ac:dyDescent="0.2">
      <c r="A5564" s="3" t="s">
        <v>5676</v>
      </c>
      <c r="B5564" t="s">
        <v>6488</v>
      </c>
      <c r="C5564" s="2" t="s">
        <v>12122</v>
      </c>
      <c r="AH5564" t="s">
        <v>12922</v>
      </c>
    </row>
    <row r="5565" spans="1:34" ht="32" x14ac:dyDescent="0.2">
      <c r="A5565" s="3" t="s">
        <v>5677</v>
      </c>
      <c r="B5565" t="s">
        <v>6481</v>
      </c>
      <c r="C5565" s="2" t="s">
        <v>12123</v>
      </c>
      <c r="AA5565" t="s">
        <v>12922</v>
      </c>
    </row>
    <row r="5566" spans="1:34" ht="16" x14ac:dyDescent="0.2">
      <c r="A5566" s="3" t="s">
        <v>5678</v>
      </c>
      <c r="B5566" t="s">
        <v>6492</v>
      </c>
      <c r="C5566" s="2" t="s">
        <v>12124</v>
      </c>
      <c r="K5566" t="s">
        <v>12922</v>
      </c>
      <c r="AA5566" t="s">
        <v>12922</v>
      </c>
    </row>
    <row r="5567" spans="1:34" ht="32" x14ac:dyDescent="0.2">
      <c r="A5567" s="3" t="s">
        <v>5679</v>
      </c>
      <c r="B5567" t="s">
        <v>6490</v>
      </c>
      <c r="C5567" s="2" t="s">
        <v>12125</v>
      </c>
      <c r="AA5567" t="s">
        <v>12922</v>
      </c>
    </row>
    <row r="5568" spans="1:34" ht="16" x14ac:dyDescent="0.2">
      <c r="A5568" s="3" t="s">
        <v>5680</v>
      </c>
      <c r="B5568" t="s">
        <v>6481</v>
      </c>
      <c r="C5568" s="2" t="s">
        <v>12126</v>
      </c>
      <c r="AA5568" t="s">
        <v>12922</v>
      </c>
    </row>
    <row r="5569" spans="1:27" ht="32" x14ac:dyDescent="0.2">
      <c r="A5569" s="3" t="s">
        <v>5681</v>
      </c>
      <c r="B5569" t="s">
        <v>6478</v>
      </c>
      <c r="C5569" s="2" t="s">
        <v>12127</v>
      </c>
      <c r="AA5569" t="s">
        <v>12922</v>
      </c>
    </row>
    <row r="5570" spans="1:27" ht="16" x14ac:dyDescent="0.2">
      <c r="A5570" s="3" t="s">
        <v>5682</v>
      </c>
      <c r="B5570" t="s">
        <v>6478</v>
      </c>
      <c r="C5570" s="2" t="s">
        <v>12128</v>
      </c>
      <c r="AA5570" t="s">
        <v>12922</v>
      </c>
    </row>
    <row r="5571" spans="1:27" ht="16" x14ac:dyDescent="0.2">
      <c r="A5571" s="3" t="s">
        <v>5683</v>
      </c>
      <c r="B5571" t="s">
        <v>6510</v>
      </c>
      <c r="C5571" s="2" t="s">
        <v>12129</v>
      </c>
      <c r="D5571" t="s">
        <v>12922</v>
      </c>
      <c r="E5571" t="s">
        <v>12922</v>
      </c>
      <c r="F5571" t="s">
        <v>12922</v>
      </c>
    </row>
    <row r="5572" spans="1:27" ht="48" x14ac:dyDescent="0.2">
      <c r="A5572" s="3" t="s">
        <v>5684</v>
      </c>
      <c r="B5572" t="s">
        <v>6503</v>
      </c>
      <c r="C5572" s="2" t="s">
        <v>12130</v>
      </c>
      <c r="E5572" t="s">
        <v>12922</v>
      </c>
      <c r="AA5572" t="s">
        <v>12922</v>
      </c>
    </row>
    <row r="5573" spans="1:27" ht="16" x14ac:dyDescent="0.2">
      <c r="A5573" s="3" t="s">
        <v>5685</v>
      </c>
      <c r="B5573" t="s">
        <v>6492</v>
      </c>
      <c r="C5573" s="2" t="s">
        <v>12131</v>
      </c>
      <c r="E5573" t="s">
        <v>12922</v>
      </c>
    </row>
    <row r="5574" spans="1:27" ht="16" x14ac:dyDescent="0.2">
      <c r="A5574" s="3" t="s">
        <v>5686</v>
      </c>
      <c r="B5574" t="s">
        <v>6478</v>
      </c>
      <c r="C5574" s="2" t="s">
        <v>12132</v>
      </c>
      <c r="AA5574" t="s">
        <v>12922</v>
      </c>
    </row>
    <row r="5575" spans="1:27" ht="16" x14ac:dyDescent="0.2">
      <c r="A5575" s="3" t="s">
        <v>5687</v>
      </c>
      <c r="B5575" t="s">
        <v>6492</v>
      </c>
      <c r="C5575" s="2" t="s">
        <v>12133</v>
      </c>
      <c r="E5575" t="s">
        <v>12922</v>
      </c>
    </row>
    <row r="5576" spans="1:27" ht="16" x14ac:dyDescent="0.2">
      <c r="A5576" s="3" t="s">
        <v>5688</v>
      </c>
      <c r="B5576" t="s">
        <v>6478</v>
      </c>
      <c r="C5576" s="2" t="s">
        <v>12134</v>
      </c>
      <c r="AA5576" t="s">
        <v>12922</v>
      </c>
    </row>
    <row r="5577" spans="1:27" ht="16" x14ac:dyDescent="0.2">
      <c r="A5577" s="3" t="s">
        <v>5689</v>
      </c>
      <c r="B5577" t="s">
        <v>6478</v>
      </c>
      <c r="C5577" s="2" t="s">
        <v>12135</v>
      </c>
      <c r="AA5577" t="s">
        <v>12922</v>
      </c>
    </row>
    <row r="5578" spans="1:27" ht="16" x14ac:dyDescent="0.2">
      <c r="A5578" s="3" t="s">
        <v>5690</v>
      </c>
      <c r="B5578" t="s">
        <v>6478</v>
      </c>
      <c r="C5578" s="2" t="s">
        <v>12136</v>
      </c>
      <c r="AA5578" t="s">
        <v>12922</v>
      </c>
    </row>
    <row r="5579" spans="1:27" ht="32" x14ac:dyDescent="0.2">
      <c r="A5579" s="3" t="s">
        <v>5691</v>
      </c>
      <c r="B5579" t="s">
        <v>6486</v>
      </c>
      <c r="C5579" s="2" t="s">
        <v>12137</v>
      </c>
      <c r="AA5579" t="s">
        <v>12922</v>
      </c>
    </row>
    <row r="5580" spans="1:27" ht="16" x14ac:dyDescent="0.2">
      <c r="A5580" s="3" t="s">
        <v>5692</v>
      </c>
      <c r="B5580" t="s">
        <v>6503</v>
      </c>
      <c r="C5580" s="2" t="s">
        <v>12138</v>
      </c>
      <c r="AA5580" t="s">
        <v>12922</v>
      </c>
    </row>
    <row r="5581" spans="1:27" ht="16" x14ac:dyDescent="0.2">
      <c r="A5581" s="3" t="s">
        <v>5693</v>
      </c>
      <c r="B5581" t="s">
        <v>6478</v>
      </c>
      <c r="C5581" s="2" t="s">
        <v>12139</v>
      </c>
      <c r="E5581" t="s">
        <v>12922</v>
      </c>
    </row>
    <row r="5582" spans="1:27" ht="16" x14ac:dyDescent="0.2">
      <c r="A5582" s="3" t="s">
        <v>5694</v>
      </c>
      <c r="B5582" t="s">
        <v>6492</v>
      </c>
      <c r="C5582" s="2" t="s">
        <v>12140</v>
      </c>
      <c r="E5582" t="s">
        <v>12922</v>
      </c>
    </row>
    <row r="5583" spans="1:27" ht="16" x14ac:dyDescent="0.2">
      <c r="A5583" s="3" t="s">
        <v>5695</v>
      </c>
      <c r="B5583" t="s">
        <v>6492</v>
      </c>
      <c r="C5583" s="2" t="s">
        <v>12141</v>
      </c>
      <c r="E5583" t="s">
        <v>12922</v>
      </c>
    </row>
    <row r="5584" spans="1:27" ht="16" x14ac:dyDescent="0.2">
      <c r="A5584" s="3" t="s">
        <v>5696</v>
      </c>
      <c r="B5584" t="s">
        <v>6481</v>
      </c>
      <c r="C5584" s="2" t="s">
        <v>12142</v>
      </c>
      <c r="D5584" t="s">
        <v>12922</v>
      </c>
      <c r="AA5584" t="s">
        <v>12922</v>
      </c>
    </row>
    <row r="5585" spans="1:27" ht="16" x14ac:dyDescent="0.2">
      <c r="A5585" s="3" t="s">
        <v>5697</v>
      </c>
      <c r="B5585" t="s">
        <v>6492</v>
      </c>
      <c r="C5585" s="2" t="s">
        <v>12143</v>
      </c>
      <c r="E5585" t="s">
        <v>12922</v>
      </c>
    </row>
    <row r="5586" spans="1:27" ht="16" x14ac:dyDescent="0.2">
      <c r="A5586" s="3" t="s">
        <v>5698</v>
      </c>
      <c r="B5586" t="s">
        <v>6502</v>
      </c>
      <c r="C5586" s="2" t="s">
        <v>12144</v>
      </c>
      <c r="E5586" t="s">
        <v>12922</v>
      </c>
    </row>
    <row r="5587" spans="1:27" ht="16" x14ac:dyDescent="0.2">
      <c r="A5587" s="3" t="s">
        <v>5699</v>
      </c>
      <c r="B5587" t="s">
        <v>6516</v>
      </c>
      <c r="C5587" s="2" t="s">
        <v>12145</v>
      </c>
      <c r="F5587" t="s">
        <v>12922</v>
      </c>
    </row>
    <row r="5588" spans="1:27" x14ac:dyDescent="0.2">
      <c r="A5588" s="3" t="s">
        <v>5700</v>
      </c>
      <c r="B5588" t="s">
        <v>6478</v>
      </c>
      <c r="E5588" t="s">
        <v>12922</v>
      </c>
    </row>
    <row r="5589" spans="1:27" ht="32" x14ac:dyDescent="0.2">
      <c r="A5589" s="3" t="s">
        <v>5701</v>
      </c>
      <c r="B5589" t="s">
        <v>6491</v>
      </c>
      <c r="C5589" s="2" t="s">
        <v>12146</v>
      </c>
      <c r="AA5589" t="s">
        <v>12922</v>
      </c>
    </row>
    <row r="5590" spans="1:27" ht="32" x14ac:dyDescent="0.2">
      <c r="A5590" s="3" t="s">
        <v>5702</v>
      </c>
      <c r="B5590" t="s">
        <v>6482</v>
      </c>
      <c r="C5590" s="2" t="s">
        <v>12147</v>
      </c>
      <c r="N5590" t="s">
        <v>12922</v>
      </c>
      <c r="P5590" t="s">
        <v>12922</v>
      </c>
      <c r="R5590" t="s">
        <v>12922</v>
      </c>
      <c r="X5590" t="s">
        <v>12922</v>
      </c>
      <c r="Z5590" t="s">
        <v>12922</v>
      </c>
      <c r="AA5590" t="s">
        <v>12922</v>
      </c>
    </row>
    <row r="5591" spans="1:27" ht="16" x14ac:dyDescent="0.2">
      <c r="A5591" s="3" t="s">
        <v>5703</v>
      </c>
      <c r="B5591" t="s">
        <v>6519</v>
      </c>
      <c r="C5591" s="2" t="s">
        <v>12148</v>
      </c>
      <c r="F5591" t="s">
        <v>12922</v>
      </c>
    </row>
    <row r="5592" spans="1:27" ht="16" x14ac:dyDescent="0.2">
      <c r="A5592" s="3" t="s">
        <v>5704</v>
      </c>
      <c r="B5592" t="s">
        <v>6492</v>
      </c>
      <c r="C5592" s="2" t="s">
        <v>12149</v>
      </c>
      <c r="E5592" t="s">
        <v>12922</v>
      </c>
    </row>
    <row r="5593" spans="1:27" ht="48" x14ac:dyDescent="0.2">
      <c r="A5593" s="3" t="s">
        <v>5705</v>
      </c>
      <c r="B5593" t="s">
        <v>6478</v>
      </c>
      <c r="C5593" s="2" t="s">
        <v>12150</v>
      </c>
      <c r="K5593" t="s">
        <v>12922</v>
      </c>
      <c r="AA5593" t="s">
        <v>12922</v>
      </c>
    </row>
    <row r="5594" spans="1:27" ht="32" x14ac:dyDescent="0.2">
      <c r="A5594" s="3" t="s">
        <v>5706</v>
      </c>
      <c r="B5594" t="s">
        <v>6500</v>
      </c>
      <c r="C5594" s="2" t="s">
        <v>12151</v>
      </c>
      <c r="E5594" t="s">
        <v>12922</v>
      </c>
    </row>
    <row r="5595" spans="1:27" ht="32" x14ac:dyDescent="0.2">
      <c r="A5595" s="3" t="s">
        <v>5707</v>
      </c>
      <c r="B5595" t="s">
        <v>6487</v>
      </c>
      <c r="C5595" s="2" t="s">
        <v>12152</v>
      </c>
      <c r="E5595" t="s">
        <v>12922</v>
      </c>
    </row>
    <row r="5596" spans="1:27" ht="32" x14ac:dyDescent="0.2">
      <c r="A5596" s="3" t="s">
        <v>5708</v>
      </c>
      <c r="B5596" t="s">
        <v>6523</v>
      </c>
      <c r="C5596" s="2" t="s">
        <v>12153</v>
      </c>
      <c r="E5596" t="s">
        <v>12922</v>
      </c>
    </row>
    <row r="5597" spans="1:27" ht="16" x14ac:dyDescent="0.2">
      <c r="A5597" s="3" t="s">
        <v>5709</v>
      </c>
      <c r="B5597" t="s">
        <v>6478</v>
      </c>
      <c r="C5597" s="2" t="s">
        <v>12154</v>
      </c>
      <c r="AA5597" t="s">
        <v>12922</v>
      </c>
    </row>
    <row r="5598" spans="1:27" ht="16" x14ac:dyDescent="0.2">
      <c r="A5598" s="3" t="s">
        <v>5710</v>
      </c>
      <c r="B5598" t="s">
        <v>6478</v>
      </c>
      <c r="C5598" s="2" t="s">
        <v>12155</v>
      </c>
      <c r="E5598" t="s">
        <v>12922</v>
      </c>
    </row>
    <row r="5599" spans="1:27" ht="32" x14ac:dyDescent="0.2">
      <c r="A5599" s="3" t="s">
        <v>5711</v>
      </c>
      <c r="B5599" t="s">
        <v>6511</v>
      </c>
      <c r="C5599" s="2" t="s">
        <v>12156</v>
      </c>
      <c r="AA5599" t="s">
        <v>12922</v>
      </c>
    </row>
    <row r="5600" spans="1:27" ht="16" x14ac:dyDescent="0.2">
      <c r="A5600" s="3" t="s">
        <v>5712</v>
      </c>
      <c r="B5600" t="s">
        <v>6478</v>
      </c>
      <c r="C5600" s="2" t="s">
        <v>12157</v>
      </c>
      <c r="AA5600" t="s">
        <v>12922</v>
      </c>
    </row>
    <row r="5601" spans="1:36" ht="16" x14ac:dyDescent="0.2">
      <c r="A5601" s="3" t="s">
        <v>5713</v>
      </c>
      <c r="B5601" t="s">
        <v>6478</v>
      </c>
      <c r="C5601" s="2" t="s">
        <v>12158</v>
      </c>
      <c r="E5601" t="s">
        <v>12922</v>
      </c>
    </row>
    <row r="5602" spans="1:36" ht="48" x14ac:dyDescent="0.2">
      <c r="A5602" s="3" t="s">
        <v>5714</v>
      </c>
      <c r="B5602" t="s">
        <v>6478</v>
      </c>
      <c r="C5602" s="2" t="s">
        <v>12159</v>
      </c>
      <c r="AA5602" t="s">
        <v>12922</v>
      </c>
    </row>
    <row r="5603" spans="1:36" ht="16" x14ac:dyDescent="0.2">
      <c r="A5603" s="3" t="s">
        <v>5715</v>
      </c>
      <c r="B5603" t="s">
        <v>6478</v>
      </c>
      <c r="C5603" s="2" t="s">
        <v>12160</v>
      </c>
      <c r="E5603" t="s">
        <v>12922</v>
      </c>
      <c r="AA5603" t="s">
        <v>12922</v>
      </c>
    </row>
    <row r="5604" spans="1:36" ht="16" x14ac:dyDescent="0.2">
      <c r="A5604" s="3" t="s">
        <v>5716</v>
      </c>
      <c r="B5604" t="s">
        <v>6478</v>
      </c>
      <c r="C5604" s="2" t="s">
        <v>12161</v>
      </c>
      <c r="AA5604" t="s">
        <v>12922</v>
      </c>
    </row>
    <row r="5605" spans="1:36" ht="16" x14ac:dyDescent="0.2">
      <c r="A5605" s="3" t="s">
        <v>5717</v>
      </c>
      <c r="B5605" t="s">
        <v>6478</v>
      </c>
      <c r="C5605" s="2" t="s">
        <v>12162</v>
      </c>
      <c r="E5605" t="s">
        <v>12922</v>
      </c>
    </row>
    <row r="5606" spans="1:36" ht="16" x14ac:dyDescent="0.2">
      <c r="A5606" s="3" t="s">
        <v>5718</v>
      </c>
      <c r="B5606" t="s">
        <v>6523</v>
      </c>
      <c r="C5606" s="2" t="s">
        <v>12163</v>
      </c>
      <c r="F5606" t="s">
        <v>12922</v>
      </c>
    </row>
    <row r="5607" spans="1:36" ht="32" x14ac:dyDescent="0.2">
      <c r="A5607" s="3" t="s">
        <v>5719</v>
      </c>
      <c r="B5607" t="s">
        <v>6478</v>
      </c>
      <c r="C5607" s="2" t="s">
        <v>12164</v>
      </c>
      <c r="AA5607" t="s">
        <v>12922</v>
      </c>
      <c r="AE5607" t="s">
        <v>12922</v>
      </c>
      <c r="AF5607" t="s">
        <v>12922</v>
      </c>
      <c r="AH5607" t="s">
        <v>12922</v>
      </c>
      <c r="AI5607" t="s">
        <v>12922</v>
      </c>
      <c r="AJ5607" t="s">
        <v>12922</v>
      </c>
    </row>
    <row r="5608" spans="1:36" ht="16" x14ac:dyDescent="0.2">
      <c r="A5608" s="3" t="s">
        <v>5720</v>
      </c>
      <c r="B5608" t="s">
        <v>6492</v>
      </c>
      <c r="C5608" s="2" t="s">
        <v>12165</v>
      </c>
      <c r="AA5608" t="s">
        <v>12922</v>
      </c>
    </row>
    <row r="5609" spans="1:36" ht="16" x14ac:dyDescent="0.2">
      <c r="A5609" s="3" t="s">
        <v>5721</v>
      </c>
      <c r="B5609" t="s">
        <v>6478</v>
      </c>
      <c r="C5609" s="2" t="s">
        <v>12166</v>
      </c>
      <c r="AA5609" t="s">
        <v>12922</v>
      </c>
    </row>
    <row r="5610" spans="1:36" ht="16" x14ac:dyDescent="0.2">
      <c r="A5610" s="3" t="s">
        <v>5722</v>
      </c>
      <c r="B5610" t="s">
        <v>6478</v>
      </c>
      <c r="C5610" s="2" t="s">
        <v>12167</v>
      </c>
      <c r="AA5610" t="s">
        <v>12922</v>
      </c>
    </row>
    <row r="5611" spans="1:36" ht="16" x14ac:dyDescent="0.2">
      <c r="A5611" s="3" t="s">
        <v>5723</v>
      </c>
      <c r="B5611" t="s">
        <v>6516</v>
      </c>
      <c r="C5611" s="2" t="s">
        <v>12168</v>
      </c>
      <c r="D5611" t="s">
        <v>12922</v>
      </c>
      <c r="F5611" t="s">
        <v>12922</v>
      </c>
    </row>
    <row r="5612" spans="1:36" ht="32" x14ac:dyDescent="0.2">
      <c r="A5612" s="3" t="s">
        <v>5724</v>
      </c>
      <c r="B5612" t="s">
        <v>6509</v>
      </c>
      <c r="C5612" s="2" t="s">
        <v>12169</v>
      </c>
      <c r="E5612" t="s">
        <v>12922</v>
      </c>
      <c r="AA5612" t="s">
        <v>12922</v>
      </c>
    </row>
    <row r="5613" spans="1:36" ht="16" x14ac:dyDescent="0.2">
      <c r="A5613" s="3" t="s">
        <v>5725</v>
      </c>
      <c r="B5613" t="s">
        <v>6554</v>
      </c>
      <c r="C5613" s="2" t="s">
        <v>12170</v>
      </c>
      <c r="E5613" t="s">
        <v>12922</v>
      </c>
    </row>
    <row r="5614" spans="1:36" ht="16" x14ac:dyDescent="0.2">
      <c r="A5614" s="3" t="s">
        <v>5726</v>
      </c>
      <c r="B5614" t="s">
        <v>6510</v>
      </c>
      <c r="C5614" s="2" t="s">
        <v>12171</v>
      </c>
      <c r="L5614" t="s">
        <v>12922</v>
      </c>
      <c r="O5614" t="s">
        <v>12922</v>
      </c>
    </row>
    <row r="5615" spans="1:36" ht="16" x14ac:dyDescent="0.2">
      <c r="A5615" s="3" t="s">
        <v>5727</v>
      </c>
      <c r="B5615" t="s">
        <v>6479</v>
      </c>
      <c r="C5615" s="2" t="s">
        <v>12172</v>
      </c>
      <c r="E5615" t="s">
        <v>12922</v>
      </c>
    </row>
    <row r="5616" spans="1:36" ht="32" x14ac:dyDescent="0.2">
      <c r="A5616" s="3" t="s">
        <v>5728</v>
      </c>
      <c r="B5616" t="s">
        <v>6530</v>
      </c>
      <c r="C5616" s="2" t="s">
        <v>12173</v>
      </c>
      <c r="D5616" t="s">
        <v>12922</v>
      </c>
    </row>
    <row r="5617" spans="1:35" ht="32" x14ac:dyDescent="0.2">
      <c r="A5617" s="3" t="s">
        <v>5729</v>
      </c>
      <c r="B5617" t="s">
        <v>6530</v>
      </c>
      <c r="C5617" s="2" t="s">
        <v>12174</v>
      </c>
      <c r="E5617" t="s">
        <v>12922</v>
      </c>
    </row>
    <row r="5618" spans="1:35" ht="16" x14ac:dyDescent="0.2">
      <c r="A5618" s="3" t="s">
        <v>5730</v>
      </c>
      <c r="B5618" t="s">
        <v>6543</v>
      </c>
      <c r="C5618" s="2" t="s">
        <v>12175</v>
      </c>
      <c r="E5618" t="s">
        <v>12922</v>
      </c>
    </row>
    <row r="5619" spans="1:35" ht="32" x14ac:dyDescent="0.2">
      <c r="A5619" s="3" t="s">
        <v>5731</v>
      </c>
      <c r="B5619" t="s">
        <v>6497</v>
      </c>
      <c r="C5619" s="2" t="s">
        <v>12176</v>
      </c>
      <c r="AA5619" t="s">
        <v>12922</v>
      </c>
      <c r="AE5619" t="s">
        <v>12922</v>
      </c>
      <c r="AH5619" t="s">
        <v>12922</v>
      </c>
      <c r="AI5619" t="s">
        <v>12922</v>
      </c>
    </row>
    <row r="5620" spans="1:35" ht="16" x14ac:dyDescent="0.2">
      <c r="A5620" s="3" t="s">
        <v>5732</v>
      </c>
      <c r="B5620" t="s">
        <v>6552</v>
      </c>
      <c r="C5620" s="2" t="s">
        <v>12177</v>
      </c>
      <c r="F5620" t="s">
        <v>12922</v>
      </c>
    </row>
    <row r="5621" spans="1:35" ht="32" x14ac:dyDescent="0.2">
      <c r="A5621" s="3" t="s">
        <v>5733</v>
      </c>
      <c r="B5621" t="s">
        <v>6514</v>
      </c>
      <c r="C5621" s="2" t="s">
        <v>12178</v>
      </c>
      <c r="AA5621" t="s">
        <v>12922</v>
      </c>
    </row>
    <row r="5622" spans="1:35" ht="32" x14ac:dyDescent="0.2">
      <c r="A5622" s="3" t="s">
        <v>5734</v>
      </c>
      <c r="B5622" t="s">
        <v>6478</v>
      </c>
      <c r="C5622" s="2" t="s">
        <v>12179</v>
      </c>
      <c r="D5622" t="s">
        <v>12922</v>
      </c>
      <c r="E5622" t="s">
        <v>12922</v>
      </c>
      <c r="F5622" t="s">
        <v>12922</v>
      </c>
      <c r="AA5622" t="s">
        <v>12922</v>
      </c>
    </row>
    <row r="5623" spans="1:35" ht="16" x14ac:dyDescent="0.2">
      <c r="A5623" s="3" t="s">
        <v>5735</v>
      </c>
      <c r="B5623" t="s">
        <v>6478</v>
      </c>
      <c r="C5623" s="2" t="s">
        <v>12180</v>
      </c>
      <c r="AA5623" t="s">
        <v>12922</v>
      </c>
    </row>
    <row r="5624" spans="1:35" ht="16" x14ac:dyDescent="0.2">
      <c r="A5624" s="3" t="s">
        <v>5736</v>
      </c>
      <c r="B5624" t="s">
        <v>6478</v>
      </c>
      <c r="C5624" s="2" t="s">
        <v>12181</v>
      </c>
      <c r="AA5624" t="s">
        <v>12922</v>
      </c>
    </row>
    <row r="5625" spans="1:35" ht="16" x14ac:dyDescent="0.2">
      <c r="A5625" s="3" t="s">
        <v>5737</v>
      </c>
      <c r="B5625" t="s">
        <v>6478</v>
      </c>
      <c r="C5625" s="2" t="s">
        <v>12182</v>
      </c>
      <c r="AA5625" t="s">
        <v>12922</v>
      </c>
    </row>
    <row r="5626" spans="1:35" ht="16" x14ac:dyDescent="0.2">
      <c r="A5626" s="3" t="s">
        <v>5738</v>
      </c>
      <c r="B5626" t="s">
        <v>6478</v>
      </c>
      <c r="C5626" s="2" t="s">
        <v>12183</v>
      </c>
      <c r="E5626" t="s">
        <v>12922</v>
      </c>
      <c r="AA5626" t="s">
        <v>12922</v>
      </c>
      <c r="AE5626" t="s">
        <v>12922</v>
      </c>
      <c r="AF5626" t="s">
        <v>12922</v>
      </c>
    </row>
    <row r="5627" spans="1:35" ht="32" x14ac:dyDescent="0.2">
      <c r="A5627" s="3" t="s">
        <v>5739</v>
      </c>
      <c r="B5627" t="s">
        <v>6478</v>
      </c>
      <c r="C5627" s="2" t="s">
        <v>12184</v>
      </c>
      <c r="AA5627" t="s">
        <v>12922</v>
      </c>
    </row>
    <row r="5628" spans="1:35" ht="32" x14ac:dyDescent="0.2">
      <c r="A5628" s="3" t="s">
        <v>5740</v>
      </c>
      <c r="B5628" t="s">
        <v>6491</v>
      </c>
      <c r="C5628" s="2" t="s">
        <v>12185</v>
      </c>
      <c r="AA5628" t="s">
        <v>12922</v>
      </c>
    </row>
    <row r="5629" spans="1:35" ht="32" x14ac:dyDescent="0.2">
      <c r="A5629" s="3" t="s">
        <v>5741</v>
      </c>
      <c r="B5629" t="s">
        <v>6478</v>
      </c>
      <c r="C5629" s="2" t="s">
        <v>12186</v>
      </c>
      <c r="AA5629" t="s">
        <v>12922</v>
      </c>
    </row>
    <row r="5630" spans="1:35" ht="80" x14ac:dyDescent="0.2">
      <c r="A5630" s="3" t="s">
        <v>5742</v>
      </c>
      <c r="B5630" t="s">
        <v>6478</v>
      </c>
      <c r="C5630" s="2" t="s">
        <v>12187</v>
      </c>
      <c r="F5630" t="s">
        <v>12922</v>
      </c>
    </row>
    <row r="5631" spans="1:35" ht="32" x14ac:dyDescent="0.2">
      <c r="A5631" s="3" t="s">
        <v>5743</v>
      </c>
      <c r="B5631" t="s">
        <v>6478</v>
      </c>
      <c r="C5631" s="2" t="s">
        <v>12188</v>
      </c>
      <c r="AA5631" t="s">
        <v>12922</v>
      </c>
    </row>
    <row r="5632" spans="1:35" ht="16" x14ac:dyDescent="0.2">
      <c r="A5632" s="3" t="s">
        <v>5744</v>
      </c>
      <c r="B5632" t="s">
        <v>6492</v>
      </c>
      <c r="C5632" s="2" t="s">
        <v>12189</v>
      </c>
      <c r="AA5632" t="s">
        <v>12922</v>
      </c>
    </row>
    <row r="5633" spans="1:33" ht="16" x14ac:dyDescent="0.2">
      <c r="A5633" s="3" t="s">
        <v>5745</v>
      </c>
      <c r="B5633" t="s">
        <v>6517</v>
      </c>
      <c r="C5633" s="2" t="s">
        <v>12190</v>
      </c>
      <c r="E5633" t="s">
        <v>12922</v>
      </c>
    </row>
    <row r="5634" spans="1:33" ht="32" x14ac:dyDescent="0.2">
      <c r="A5634" s="3" t="s">
        <v>5746</v>
      </c>
      <c r="B5634" t="s">
        <v>6478</v>
      </c>
      <c r="C5634" s="2" t="s">
        <v>12191</v>
      </c>
      <c r="N5634" t="s">
        <v>12922</v>
      </c>
      <c r="P5634" t="s">
        <v>12922</v>
      </c>
      <c r="R5634" t="s">
        <v>12922</v>
      </c>
      <c r="AA5634" t="s">
        <v>12922</v>
      </c>
    </row>
    <row r="5635" spans="1:33" ht="16" x14ac:dyDescent="0.2">
      <c r="A5635" s="3" t="s">
        <v>5747</v>
      </c>
      <c r="B5635" t="s">
        <v>6478</v>
      </c>
      <c r="C5635" s="2" t="s">
        <v>12192</v>
      </c>
      <c r="AD5635" t="s">
        <v>12922</v>
      </c>
      <c r="AE5635" t="s">
        <v>12922</v>
      </c>
      <c r="AF5635" t="s">
        <v>12922</v>
      </c>
      <c r="AG5635" t="s">
        <v>12922</v>
      </c>
    </row>
    <row r="5636" spans="1:33" ht="64" x14ac:dyDescent="0.2">
      <c r="A5636" s="3" t="s">
        <v>5748</v>
      </c>
      <c r="B5636" t="s">
        <v>6478</v>
      </c>
      <c r="C5636" s="2" t="s">
        <v>12193</v>
      </c>
      <c r="G5636" t="s">
        <v>12922</v>
      </c>
      <c r="H5636">
        <v>4.3</v>
      </c>
      <c r="AA5636" t="s">
        <v>12922</v>
      </c>
    </row>
    <row r="5637" spans="1:33" ht="16" x14ac:dyDescent="0.2">
      <c r="A5637" s="3" t="s">
        <v>5749</v>
      </c>
      <c r="B5637" t="s">
        <v>6478</v>
      </c>
      <c r="C5637" s="2" t="s">
        <v>12194</v>
      </c>
      <c r="N5637" t="s">
        <v>12922</v>
      </c>
      <c r="P5637" t="s">
        <v>12922</v>
      </c>
      <c r="R5637" t="s">
        <v>12922</v>
      </c>
      <c r="Z5637" t="s">
        <v>12922</v>
      </c>
      <c r="AA5637" t="s">
        <v>12922</v>
      </c>
    </row>
    <row r="5638" spans="1:33" ht="16" x14ac:dyDescent="0.2">
      <c r="A5638" s="3" t="s">
        <v>5750</v>
      </c>
      <c r="B5638" t="s">
        <v>6478</v>
      </c>
      <c r="C5638" s="2" t="s">
        <v>12195</v>
      </c>
      <c r="AA5638" t="s">
        <v>12922</v>
      </c>
    </row>
    <row r="5639" spans="1:33" ht="32" x14ac:dyDescent="0.2">
      <c r="A5639" s="3" t="s">
        <v>5751</v>
      </c>
      <c r="B5639" t="s">
        <v>6478</v>
      </c>
      <c r="C5639" s="2" t="s">
        <v>12196</v>
      </c>
      <c r="I5639" t="s">
        <v>12922</v>
      </c>
      <c r="J5639">
        <v>8.5</v>
      </c>
      <c r="AA5639" t="s">
        <v>12922</v>
      </c>
    </row>
    <row r="5640" spans="1:33" ht="32" x14ac:dyDescent="0.2">
      <c r="A5640" s="3" t="s">
        <v>5752</v>
      </c>
      <c r="B5640" t="s">
        <v>6478</v>
      </c>
      <c r="C5640" s="2" t="s">
        <v>12197</v>
      </c>
      <c r="N5640" t="s">
        <v>12922</v>
      </c>
      <c r="P5640" t="s">
        <v>12922</v>
      </c>
      <c r="R5640" t="s">
        <v>12922</v>
      </c>
      <c r="Z5640" t="s">
        <v>12922</v>
      </c>
      <c r="AA5640" t="s">
        <v>12922</v>
      </c>
    </row>
    <row r="5641" spans="1:33" ht="48" x14ac:dyDescent="0.2">
      <c r="A5641" s="3" t="s">
        <v>5753</v>
      </c>
      <c r="B5641" t="s">
        <v>6478</v>
      </c>
      <c r="C5641" s="2" t="s">
        <v>12198</v>
      </c>
      <c r="N5641" t="s">
        <v>12922</v>
      </c>
      <c r="R5641" t="s">
        <v>12922</v>
      </c>
      <c r="T5641" t="s">
        <v>12922</v>
      </c>
      <c r="V5641" t="s">
        <v>12922</v>
      </c>
      <c r="X5641" t="s">
        <v>12922</v>
      </c>
      <c r="AA5641" t="s">
        <v>12922</v>
      </c>
    </row>
    <row r="5642" spans="1:33" ht="32" x14ac:dyDescent="0.2">
      <c r="A5642" s="3" t="s">
        <v>5754</v>
      </c>
      <c r="B5642" t="s">
        <v>6478</v>
      </c>
      <c r="C5642" s="2" t="s">
        <v>12199</v>
      </c>
      <c r="AA5642" t="s">
        <v>12922</v>
      </c>
    </row>
    <row r="5643" spans="1:33" ht="16" x14ac:dyDescent="0.2">
      <c r="A5643" s="3" t="s">
        <v>5755</v>
      </c>
      <c r="B5643" t="s">
        <v>6511</v>
      </c>
      <c r="C5643" s="2" t="s">
        <v>12200</v>
      </c>
      <c r="AA5643" t="s">
        <v>12922</v>
      </c>
    </row>
    <row r="5644" spans="1:33" ht="16" x14ac:dyDescent="0.2">
      <c r="A5644" s="3" t="s">
        <v>5756</v>
      </c>
      <c r="B5644" t="s">
        <v>6491</v>
      </c>
      <c r="C5644" s="2" t="s">
        <v>12201</v>
      </c>
      <c r="AA5644" t="s">
        <v>12922</v>
      </c>
    </row>
    <row r="5645" spans="1:33" ht="48" x14ac:dyDescent="0.2">
      <c r="A5645" s="3" t="s">
        <v>5757</v>
      </c>
      <c r="B5645" t="s">
        <v>6478</v>
      </c>
      <c r="C5645" s="2" t="s">
        <v>12202</v>
      </c>
      <c r="N5645" t="s">
        <v>12922</v>
      </c>
      <c r="P5645" t="s">
        <v>12922</v>
      </c>
      <c r="X5645" t="s">
        <v>12922</v>
      </c>
      <c r="Z5645" t="s">
        <v>12922</v>
      </c>
      <c r="AA5645" t="s">
        <v>12922</v>
      </c>
    </row>
    <row r="5646" spans="1:33" ht="32" x14ac:dyDescent="0.2">
      <c r="A5646" s="3" t="s">
        <v>5758</v>
      </c>
      <c r="B5646" t="s">
        <v>6478</v>
      </c>
      <c r="C5646" s="2" t="s">
        <v>12203</v>
      </c>
      <c r="N5646" t="s">
        <v>12922</v>
      </c>
      <c r="P5646" t="s">
        <v>12922</v>
      </c>
      <c r="R5646" t="s">
        <v>12922</v>
      </c>
      <c r="V5646" t="s">
        <v>12922</v>
      </c>
      <c r="X5646" t="s">
        <v>12922</v>
      </c>
      <c r="Z5646" t="s">
        <v>12922</v>
      </c>
      <c r="AA5646" t="s">
        <v>12922</v>
      </c>
      <c r="AD5646" t="s">
        <v>12922</v>
      </c>
    </row>
    <row r="5647" spans="1:33" ht="16" x14ac:dyDescent="0.2">
      <c r="A5647" s="3" t="s">
        <v>5759</v>
      </c>
      <c r="B5647" t="s">
        <v>6498</v>
      </c>
      <c r="C5647" s="2" t="s">
        <v>12204</v>
      </c>
      <c r="E5647" t="s">
        <v>12922</v>
      </c>
    </row>
    <row r="5648" spans="1:33" ht="16" x14ac:dyDescent="0.2">
      <c r="A5648" s="3" t="s">
        <v>5760</v>
      </c>
      <c r="B5648" t="s">
        <v>6481</v>
      </c>
      <c r="C5648" s="2" t="s">
        <v>12205</v>
      </c>
      <c r="AA5648" t="s">
        <v>12922</v>
      </c>
    </row>
    <row r="5649" spans="1:27" ht="16" x14ac:dyDescent="0.2">
      <c r="A5649" s="3" t="s">
        <v>5761</v>
      </c>
      <c r="B5649" t="s">
        <v>6478</v>
      </c>
      <c r="C5649" s="2" t="s">
        <v>12206</v>
      </c>
      <c r="AA5649" t="s">
        <v>12922</v>
      </c>
    </row>
    <row r="5650" spans="1:27" ht="32" x14ac:dyDescent="0.2">
      <c r="A5650" s="3" t="s">
        <v>5762</v>
      </c>
      <c r="B5650" t="s">
        <v>6478</v>
      </c>
      <c r="C5650" s="2" t="s">
        <v>12207</v>
      </c>
      <c r="AA5650" t="s">
        <v>12922</v>
      </c>
    </row>
    <row r="5651" spans="1:27" ht="32" x14ac:dyDescent="0.2">
      <c r="A5651" s="3" t="s">
        <v>5763</v>
      </c>
      <c r="B5651" t="s">
        <v>6521</v>
      </c>
      <c r="C5651" s="2" t="s">
        <v>12208</v>
      </c>
      <c r="L5651" t="s">
        <v>12922</v>
      </c>
      <c r="Q5651" t="s">
        <v>12922</v>
      </c>
      <c r="AA5651" t="s">
        <v>12922</v>
      </c>
    </row>
    <row r="5652" spans="1:27" ht="16" x14ac:dyDescent="0.2">
      <c r="A5652" s="3" t="s">
        <v>5764</v>
      </c>
      <c r="B5652" t="s">
        <v>6478</v>
      </c>
      <c r="C5652" s="2" t="s">
        <v>12209</v>
      </c>
      <c r="AA5652" t="s">
        <v>12922</v>
      </c>
    </row>
    <row r="5653" spans="1:27" ht="16" x14ac:dyDescent="0.2">
      <c r="A5653" s="3" t="s">
        <v>5765</v>
      </c>
      <c r="B5653" t="s">
        <v>6491</v>
      </c>
      <c r="C5653" s="2" t="s">
        <v>12210</v>
      </c>
      <c r="F5653" t="s">
        <v>12922</v>
      </c>
    </row>
    <row r="5654" spans="1:27" ht="32" x14ac:dyDescent="0.2">
      <c r="A5654" s="3" t="s">
        <v>5766</v>
      </c>
      <c r="B5654" t="s">
        <v>6502</v>
      </c>
      <c r="C5654" s="2" t="s">
        <v>12211</v>
      </c>
      <c r="I5654" t="s">
        <v>12922</v>
      </c>
      <c r="J5654">
        <v>10</v>
      </c>
    </row>
    <row r="5655" spans="1:27" ht="16" x14ac:dyDescent="0.2">
      <c r="A5655" s="3" t="s">
        <v>5767</v>
      </c>
      <c r="B5655" t="s">
        <v>6484</v>
      </c>
      <c r="C5655" s="2" t="s">
        <v>12212</v>
      </c>
      <c r="E5655" t="s">
        <v>12922</v>
      </c>
    </row>
    <row r="5656" spans="1:27" ht="16" x14ac:dyDescent="0.2">
      <c r="A5656" s="3" t="s">
        <v>5768</v>
      </c>
      <c r="B5656" t="s">
        <v>6478</v>
      </c>
      <c r="C5656" s="2" t="s">
        <v>12213</v>
      </c>
      <c r="E5656" t="s">
        <v>12922</v>
      </c>
    </row>
    <row r="5657" spans="1:27" ht="16" x14ac:dyDescent="0.2">
      <c r="A5657" s="3" t="s">
        <v>5769</v>
      </c>
      <c r="B5657" t="s">
        <v>6478</v>
      </c>
      <c r="C5657" s="2" t="s">
        <v>12214</v>
      </c>
      <c r="AA5657" t="s">
        <v>12922</v>
      </c>
    </row>
    <row r="5658" spans="1:27" ht="16" x14ac:dyDescent="0.2">
      <c r="A5658" s="3" t="s">
        <v>5770</v>
      </c>
      <c r="B5658" t="s">
        <v>6478</v>
      </c>
      <c r="C5658" s="2" t="s">
        <v>12215</v>
      </c>
      <c r="AA5658" t="s">
        <v>12922</v>
      </c>
    </row>
    <row r="5659" spans="1:27" ht="16" x14ac:dyDescent="0.2">
      <c r="A5659" s="3" t="s">
        <v>5771</v>
      </c>
      <c r="B5659" t="s">
        <v>6478</v>
      </c>
      <c r="C5659" s="2" t="s">
        <v>12216</v>
      </c>
      <c r="AA5659" t="s">
        <v>12922</v>
      </c>
    </row>
    <row r="5660" spans="1:27" ht="16" x14ac:dyDescent="0.2">
      <c r="A5660" s="3" t="s">
        <v>5772</v>
      </c>
      <c r="B5660" t="s">
        <v>6481</v>
      </c>
      <c r="C5660" s="2" t="s">
        <v>12217</v>
      </c>
      <c r="AA5660" t="s">
        <v>12922</v>
      </c>
    </row>
    <row r="5661" spans="1:27" ht="64" x14ac:dyDescent="0.2">
      <c r="A5661" s="3" t="s">
        <v>5773</v>
      </c>
      <c r="B5661" t="s">
        <v>6490</v>
      </c>
      <c r="C5661" s="2" t="s">
        <v>12218</v>
      </c>
      <c r="K5661" t="s">
        <v>12922</v>
      </c>
      <c r="AA5661" t="s">
        <v>12922</v>
      </c>
    </row>
    <row r="5662" spans="1:27" ht="16" x14ac:dyDescent="0.2">
      <c r="A5662" s="3" t="s">
        <v>5774</v>
      </c>
      <c r="B5662" t="s">
        <v>6478</v>
      </c>
      <c r="C5662" s="2" t="s">
        <v>12219</v>
      </c>
      <c r="AA5662" t="s">
        <v>12922</v>
      </c>
    </row>
    <row r="5663" spans="1:27" ht="16" x14ac:dyDescent="0.2">
      <c r="A5663" s="3" t="s">
        <v>5775</v>
      </c>
      <c r="B5663" t="s">
        <v>6478</v>
      </c>
      <c r="C5663" s="2" t="s">
        <v>12220</v>
      </c>
      <c r="AA5663" t="s">
        <v>12922</v>
      </c>
    </row>
    <row r="5664" spans="1:27" ht="80" x14ac:dyDescent="0.2">
      <c r="A5664" s="3" t="s">
        <v>5776</v>
      </c>
      <c r="B5664" t="s">
        <v>6492</v>
      </c>
      <c r="C5664" s="2" t="s">
        <v>12221</v>
      </c>
      <c r="G5664" t="s">
        <v>12922</v>
      </c>
      <c r="H5664">
        <v>4.0999999999999996</v>
      </c>
      <c r="AA5664" t="s">
        <v>12922</v>
      </c>
    </row>
    <row r="5665" spans="1:38" ht="32" x14ac:dyDescent="0.2">
      <c r="A5665" s="3" t="s">
        <v>5777</v>
      </c>
      <c r="B5665" t="s">
        <v>6478</v>
      </c>
      <c r="C5665" s="2" t="s">
        <v>12222</v>
      </c>
      <c r="AA5665" t="s">
        <v>12922</v>
      </c>
    </row>
    <row r="5666" spans="1:38" ht="32" x14ac:dyDescent="0.2">
      <c r="A5666" s="3" t="s">
        <v>5778</v>
      </c>
      <c r="B5666" t="s">
        <v>6478</v>
      </c>
      <c r="C5666" s="2" t="s">
        <v>12223</v>
      </c>
      <c r="I5666" t="s">
        <v>12922</v>
      </c>
      <c r="J5666">
        <v>8.6999999999999993</v>
      </c>
      <c r="AA5666" t="s">
        <v>12922</v>
      </c>
    </row>
    <row r="5667" spans="1:38" ht="48" x14ac:dyDescent="0.2">
      <c r="A5667" s="3" t="s">
        <v>5779</v>
      </c>
      <c r="B5667" t="s">
        <v>6478</v>
      </c>
      <c r="C5667" s="2" t="s">
        <v>12224</v>
      </c>
      <c r="AA5667" t="s">
        <v>12922</v>
      </c>
      <c r="AL5667" t="s">
        <v>12922</v>
      </c>
    </row>
    <row r="5668" spans="1:38" ht="16" x14ac:dyDescent="0.2">
      <c r="A5668" s="3" t="s">
        <v>5780</v>
      </c>
      <c r="B5668" t="s">
        <v>6478</v>
      </c>
      <c r="C5668" s="2" t="s">
        <v>12225</v>
      </c>
      <c r="N5668" t="s">
        <v>12922</v>
      </c>
      <c r="P5668" t="s">
        <v>12922</v>
      </c>
      <c r="R5668" t="s">
        <v>12922</v>
      </c>
      <c r="X5668" t="s">
        <v>12922</v>
      </c>
      <c r="Z5668" t="s">
        <v>12922</v>
      </c>
      <c r="AA5668" t="s">
        <v>12922</v>
      </c>
      <c r="AD5668" t="s">
        <v>12922</v>
      </c>
    </row>
    <row r="5669" spans="1:38" ht="32" x14ac:dyDescent="0.2">
      <c r="A5669" s="3" t="s">
        <v>5781</v>
      </c>
      <c r="B5669" t="s">
        <v>6478</v>
      </c>
      <c r="C5669" s="2" t="s">
        <v>12226</v>
      </c>
      <c r="AA5669" t="s">
        <v>12922</v>
      </c>
      <c r="AD5669" t="s">
        <v>12922</v>
      </c>
    </row>
    <row r="5670" spans="1:38" ht="32" x14ac:dyDescent="0.2">
      <c r="A5670" s="3" t="s">
        <v>5782</v>
      </c>
      <c r="B5670" t="s">
        <v>6513</v>
      </c>
      <c r="C5670" s="2" t="s">
        <v>12227</v>
      </c>
      <c r="AA5670" t="s">
        <v>12922</v>
      </c>
    </row>
    <row r="5671" spans="1:38" ht="48" x14ac:dyDescent="0.2">
      <c r="A5671" s="3" t="s">
        <v>5783</v>
      </c>
      <c r="B5671" t="s">
        <v>6478</v>
      </c>
      <c r="C5671" s="2" t="s">
        <v>12228</v>
      </c>
      <c r="AA5671" t="s">
        <v>12922</v>
      </c>
      <c r="AE5671" t="s">
        <v>12922</v>
      </c>
    </row>
    <row r="5672" spans="1:38" ht="32" x14ac:dyDescent="0.2">
      <c r="A5672" s="3" t="s">
        <v>5784</v>
      </c>
      <c r="B5672" t="s">
        <v>6482</v>
      </c>
      <c r="C5672" s="2" t="s">
        <v>12229</v>
      </c>
      <c r="AA5672" t="s">
        <v>12922</v>
      </c>
    </row>
    <row r="5673" spans="1:38" ht="16" x14ac:dyDescent="0.2">
      <c r="A5673" s="3" t="s">
        <v>5785</v>
      </c>
      <c r="B5673" t="s">
        <v>6491</v>
      </c>
      <c r="C5673" s="2" t="s">
        <v>12230</v>
      </c>
      <c r="AA5673" t="s">
        <v>12922</v>
      </c>
    </row>
    <row r="5674" spans="1:38" ht="16" x14ac:dyDescent="0.2">
      <c r="A5674" s="3" t="s">
        <v>5786</v>
      </c>
      <c r="B5674" t="s">
        <v>6492</v>
      </c>
      <c r="C5674" s="2" t="s">
        <v>12231</v>
      </c>
      <c r="N5674" t="s">
        <v>12922</v>
      </c>
      <c r="R5674" t="s">
        <v>12922</v>
      </c>
      <c r="AA5674" t="s">
        <v>12922</v>
      </c>
      <c r="AE5674" t="s">
        <v>12922</v>
      </c>
      <c r="AF5674" t="s">
        <v>12922</v>
      </c>
    </row>
    <row r="5675" spans="1:38" ht="16" x14ac:dyDescent="0.2">
      <c r="A5675" s="3" t="s">
        <v>5787</v>
      </c>
      <c r="B5675" t="s">
        <v>6478</v>
      </c>
      <c r="C5675" s="2" t="s">
        <v>12232</v>
      </c>
      <c r="AA5675" t="s">
        <v>12922</v>
      </c>
    </row>
    <row r="5676" spans="1:38" ht="48" x14ac:dyDescent="0.2">
      <c r="A5676" s="3" t="s">
        <v>5788</v>
      </c>
      <c r="B5676" t="s">
        <v>6487</v>
      </c>
      <c r="C5676" s="2" t="s">
        <v>12233</v>
      </c>
      <c r="AA5676" t="s">
        <v>12922</v>
      </c>
    </row>
    <row r="5677" spans="1:38" ht="16" x14ac:dyDescent="0.2">
      <c r="A5677" s="3" t="s">
        <v>5789</v>
      </c>
      <c r="B5677" t="s">
        <v>6556</v>
      </c>
      <c r="C5677" s="2" t="s">
        <v>12234</v>
      </c>
      <c r="D5677" t="s">
        <v>12922</v>
      </c>
    </row>
    <row r="5678" spans="1:38" ht="64" x14ac:dyDescent="0.2">
      <c r="A5678" s="3" t="s">
        <v>5790</v>
      </c>
      <c r="B5678" t="s">
        <v>6504</v>
      </c>
      <c r="C5678" s="2" t="s">
        <v>12235</v>
      </c>
      <c r="AA5678" t="s">
        <v>12922</v>
      </c>
      <c r="AH5678" t="s">
        <v>12922</v>
      </c>
    </row>
    <row r="5679" spans="1:38" ht="16" x14ac:dyDescent="0.2">
      <c r="A5679" s="3" t="s">
        <v>5791</v>
      </c>
      <c r="B5679" t="s">
        <v>6523</v>
      </c>
      <c r="C5679" s="2" t="s">
        <v>12236</v>
      </c>
      <c r="F5679" t="s">
        <v>12922</v>
      </c>
    </row>
    <row r="5680" spans="1:38" ht="16" x14ac:dyDescent="0.2">
      <c r="A5680" s="3" t="s">
        <v>5792</v>
      </c>
      <c r="B5680" t="s">
        <v>6502</v>
      </c>
      <c r="C5680" s="2" t="s">
        <v>12237</v>
      </c>
      <c r="D5680" t="s">
        <v>12922</v>
      </c>
    </row>
    <row r="5681" spans="1:35" ht="16" x14ac:dyDescent="0.2">
      <c r="A5681" s="3" t="s">
        <v>5793</v>
      </c>
      <c r="B5681" t="s">
        <v>6502</v>
      </c>
      <c r="C5681" s="2" t="s">
        <v>12238</v>
      </c>
      <c r="AH5681" t="s">
        <v>12922</v>
      </c>
    </row>
    <row r="5682" spans="1:35" ht="16" x14ac:dyDescent="0.2">
      <c r="A5682" s="3" t="s">
        <v>5794</v>
      </c>
      <c r="B5682" t="s">
        <v>6502</v>
      </c>
      <c r="C5682" s="2" t="s">
        <v>12239</v>
      </c>
      <c r="F5682" t="s">
        <v>12922</v>
      </c>
    </row>
    <row r="5683" spans="1:35" ht="16" x14ac:dyDescent="0.2">
      <c r="A5683" s="3" t="s">
        <v>5795</v>
      </c>
      <c r="B5683" t="s">
        <v>6523</v>
      </c>
      <c r="C5683" s="2" t="s">
        <v>12240</v>
      </c>
      <c r="K5683" t="s">
        <v>12922</v>
      </c>
    </row>
    <row r="5684" spans="1:35" ht="32" x14ac:dyDescent="0.2">
      <c r="A5684" s="3" t="s">
        <v>5796</v>
      </c>
      <c r="B5684" t="s">
        <v>6478</v>
      </c>
      <c r="C5684" s="2" t="s">
        <v>12241</v>
      </c>
      <c r="E5684" t="s">
        <v>12922</v>
      </c>
    </row>
    <row r="5685" spans="1:35" ht="16" x14ac:dyDescent="0.2">
      <c r="A5685" s="3" t="s">
        <v>5797</v>
      </c>
      <c r="B5685" t="s">
        <v>6492</v>
      </c>
      <c r="C5685" s="2" t="s">
        <v>12242</v>
      </c>
      <c r="E5685" t="s">
        <v>12922</v>
      </c>
    </row>
    <row r="5686" spans="1:35" ht="48" x14ac:dyDescent="0.2">
      <c r="A5686" s="3" t="s">
        <v>5798</v>
      </c>
      <c r="B5686" t="s">
        <v>6544</v>
      </c>
      <c r="C5686" s="2" t="s">
        <v>12243</v>
      </c>
      <c r="AA5686" t="s">
        <v>12922</v>
      </c>
    </row>
    <row r="5687" spans="1:35" ht="16" x14ac:dyDescent="0.2">
      <c r="A5687" s="3" t="s">
        <v>5799</v>
      </c>
      <c r="B5687" t="s">
        <v>6478</v>
      </c>
      <c r="C5687" s="2" t="s">
        <v>12244</v>
      </c>
      <c r="E5687" t="s">
        <v>12922</v>
      </c>
    </row>
    <row r="5688" spans="1:35" ht="16" x14ac:dyDescent="0.2">
      <c r="A5688" s="3" t="s">
        <v>5800</v>
      </c>
      <c r="B5688" t="s">
        <v>6481</v>
      </c>
      <c r="C5688" s="2" t="s">
        <v>12245</v>
      </c>
      <c r="D5688" t="s">
        <v>12922</v>
      </c>
    </row>
    <row r="5689" spans="1:35" ht="32" x14ac:dyDescent="0.2">
      <c r="A5689" s="3" t="s">
        <v>5801</v>
      </c>
      <c r="B5689" t="s">
        <v>6497</v>
      </c>
      <c r="C5689" s="2" t="s">
        <v>12246</v>
      </c>
      <c r="AA5689" t="s">
        <v>12922</v>
      </c>
    </row>
    <row r="5690" spans="1:35" ht="16" x14ac:dyDescent="0.2">
      <c r="A5690" s="3" t="s">
        <v>5802</v>
      </c>
      <c r="B5690" t="s">
        <v>6478</v>
      </c>
      <c r="C5690" s="2" t="s">
        <v>12247</v>
      </c>
      <c r="AA5690" t="s">
        <v>12922</v>
      </c>
    </row>
    <row r="5691" spans="1:35" ht="16" x14ac:dyDescent="0.2">
      <c r="A5691" s="3" t="s">
        <v>5803</v>
      </c>
      <c r="B5691" t="s">
        <v>6488</v>
      </c>
      <c r="C5691" s="2" t="s">
        <v>12248</v>
      </c>
      <c r="AH5691" t="s">
        <v>12922</v>
      </c>
    </row>
    <row r="5692" spans="1:35" ht="16" x14ac:dyDescent="0.2">
      <c r="A5692" s="3" t="s">
        <v>5804</v>
      </c>
      <c r="B5692" t="s">
        <v>6491</v>
      </c>
      <c r="C5692" s="2" t="s">
        <v>12249</v>
      </c>
      <c r="AA5692" t="s">
        <v>12922</v>
      </c>
    </row>
    <row r="5693" spans="1:35" ht="16" x14ac:dyDescent="0.2">
      <c r="A5693" s="3" t="s">
        <v>5805</v>
      </c>
      <c r="B5693" t="s">
        <v>6488</v>
      </c>
      <c r="C5693" s="2" t="s">
        <v>12250</v>
      </c>
      <c r="AH5693" t="s">
        <v>12922</v>
      </c>
      <c r="AI5693" t="s">
        <v>12922</v>
      </c>
    </row>
    <row r="5694" spans="1:35" ht="16" x14ac:dyDescent="0.2">
      <c r="A5694" s="3" t="s">
        <v>5806</v>
      </c>
      <c r="B5694" t="s">
        <v>6478</v>
      </c>
      <c r="C5694" s="2" t="s">
        <v>12251</v>
      </c>
      <c r="E5694" t="s">
        <v>12922</v>
      </c>
    </row>
    <row r="5695" spans="1:35" ht="16" x14ac:dyDescent="0.2">
      <c r="A5695" s="3" t="s">
        <v>5807</v>
      </c>
      <c r="B5695" t="s">
        <v>6538</v>
      </c>
      <c r="C5695" s="2" t="s">
        <v>12252</v>
      </c>
      <c r="F5695" t="s">
        <v>12922</v>
      </c>
    </row>
    <row r="5696" spans="1:35" ht="32" x14ac:dyDescent="0.2">
      <c r="A5696" s="3" t="s">
        <v>5808</v>
      </c>
      <c r="B5696" t="s">
        <v>6478</v>
      </c>
      <c r="C5696" s="2" t="s">
        <v>12253</v>
      </c>
      <c r="N5696" t="s">
        <v>12922</v>
      </c>
      <c r="R5696" t="s">
        <v>12922</v>
      </c>
      <c r="V5696" t="s">
        <v>12922</v>
      </c>
      <c r="X5696" t="s">
        <v>12922</v>
      </c>
      <c r="AA5696" t="s">
        <v>12922</v>
      </c>
    </row>
    <row r="5697" spans="1:27" ht="16" x14ac:dyDescent="0.2">
      <c r="A5697" s="3" t="s">
        <v>5809</v>
      </c>
      <c r="B5697" t="s">
        <v>6491</v>
      </c>
      <c r="C5697" s="2" t="s">
        <v>12254</v>
      </c>
      <c r="AA5697" t="s">
        <v>12922</v>
      </c>
    </row>
    <row r="5698" spans="1:27" ht="16" x14ac:dyDescent="0.2">
      <c r="A5698" s="3" t="s">
        <v>5810</v>
      </c>
      <c r="B5698" t="s">
        <v>6498</v>
      </c>
      <c r="C5698" s="2" t="s">
        <v>12255</v>
      </c>
      <c r="F5698" t="s">
        <v>12922</v>
      </c>
    </row>
    <row r="5699" spans="1:27" ht="32" x14ac:dyDescent="0.2">
      <c r="A5699" s="3" t="s">
        <v>5811</v>
      </c>
      <c r="B5699" t="s">
        <v>6489</v>
      </c>
      <c r="C5699" s="2" t="s">
        <v>12256</v>
      </c>
      <c r="AA5699" t="s">
        <v>12922</v>
      </c>
    </row>
    <row r="5700" spans="1:27" ht="16" x14ac:dyDescent="0.2">
      <c r="A5700" s="3" t="s">
        <v>5812</v>
      </c>
      <c r="B5700" t="s">
        <v>6478</v>
      </c>
      <c r="C5700" s="2" t="s">
        <v>12257</v>
      </c>
      <c r="AA5700" t="s">
        <v>12922</v>
      </c>
    </row>
    <row r="5701" spans="1:27" ht="16" x14ac:dyDescent="0.2">
      <c r="A5701" s="3" t="s">
        <v>5813</v>
      </c>
      <c r="B5701" t="s">
        <v>6481</v>
      </c>
      <c r="C5701" s="2" t="s">
        <v>12258</v>
      </c>
      <c r="E5701" t="s">
        <v>12922</v>
      </c>
    </row>
    <row r="5702" spans="1:27" ht="32" x14ac:dyDescent="0.2">
      <c r="A5702" s="3" t="s">
        <v>5814</v>
      </c>
      <c r="B5702" t="s">
        <v>6481</v>
      </c>
      <c r="C5702" s="2" t="s">
        <v>12259</v>
      </c>
      <c r="E5702" t="s">
        <v>12922</v>
      </c>
    </row>
    <row r="5703" spans="1:27" ht="16" x14ac:dyDescent="0.2">
      <c r="A5703" s="3" t="s">
        <v>5815</v>
      </c>
      <c r="B5703" t="s">
        <v>6492</v>
      </c>
      <c r="C5703" s="2" t="s">
        <v>12260</v>
      </c>
      <c r="AA5703" t="s">
        <v>12922</v>
      </c>
    </row>
    <row r="5704" spans="1:27" ht="16" x14ac:dyDescent="0.2">
      <c r="A5704" s="3" t="s">
        <v>5816</v>
      </c>
      <c r="B5704" t="s">
        <v>6478</v>
      </c>
      <c r="C5704" s="2" t="s">
        <v>12261</v>
      </c>
      <c r="E5704" t="s">
        <v>12922</v>
      </c>
    </row>
    <row r="5705" spans="1:27" ht="16" x14ac:dyDescent="0.2">
      <c r="A5705" s="3" t="s">
        <v>5817</v>
      </c>
      <c r="B5705" t="s">
        <v>6478</v>
      </c>
      <c r="C5705" s="2" t="s">
        <v>12262</v>
      </c>
      <c r="AA5705" t="s">
        <v>12922</v>
      </c>
    </row>
    <row r="5706" spans="1:27" ht="16" x14ac:dyDescent="0.2">
      <c r="A5706" s="3" t="s">
        <v>5818</v>
      </c>
      <c r="B5706" t="s">
        <v>6491</v>
      </c>
      <c r="C5706" s="2" t="s">
        <v>12263</v>
      </c>
      <c r="AA5706" t="s">
        <v>12922</v>
      </c>
    </row>
    <row r="5707" spans="1:27" ht="16" x14ac:dyDescent="0.2">
      <c r="A5707" s="3" t="s">
        <v>5819</v>
      </c>
      <c r="B5707" t="s">
        <v>6491</v>
      </c>
      <c r="C5707" s="2" t="s">
        <v>12264</v>
      </c>
      <c r="AA5707" t="s">
        <v>12922</v>
      </c>
    </row>
    <row r="5708" spans="1:27" ht="16" x14ac:dyDescent="0.2">
      <c r="A5708" s="3" t="s">
        <v>5820</v>
      </c>
      <c r="B5708" t="s">
        <v>6491</v>
      </c>
      <c r="C5708" s="2" t="s">
        <v>12265</v>
      </c>
      <c r="AA5708" t="s">
        <v>12922</v>
      </c>
    </row>
    <row r="5709" spans="1:27" ht="16" x14ac:dyDescent="0.2">
      <c r="A5709" s="3" t="s">
        <v>5821</v>
      </c>
      <c r="B5709" t="s">
        <v>6491</v>
      </c>
      <c r="C5709" s="2" t="s">
        <v>12266</v>
      </c>
      <c r="AA5709" t="s">
        <v>12922</v>
      </c>
    </row>
    <row r="5710" spans="1:27" ht="16" x14ac:dyDescent="0.2">
      <c r="A5710" s="3" t="s">
        <v>5822</v>
      </c>
      <c r="B5710" t="s">
        <v>6491</v>
      </c>
      <c r="C5710" s="2" t="s">
        <v>12267</v>
      </c>
      <c r="F5710" t="s">
        <v>12922</v>
      </c>
    </row>
    <row r="5711" spans="1:27" ht="16" x14ac:dyDescent="0.2">
      <c r="A5711" s="3" t="s">
        <v>5823</v>
      </c>
      <c r="B5711" t="s">
        <v>6491</v>
      </c>
      <c r="C5711" s="2" t="s">
        <v>12268</v>
      </c>
      <c r="AA5711" t="s">
        <v>12922</v>
      </c>
    </row>
    <row r="5712" spans="1:27" ht="16" x14ac:dyDescent="0.2">
      <c r="A5712" s="3" t="s">
        <v>5824</v>
      </c>
      <c r="B5712" t="s">
        <v>6491</v>
      </c>
      <c r="C5712" s="2" t="s">
        <v>12269</v>
      </c>
      <c r="F5712" t="s">
        <v>12922</v>
      </c>
      <c r="AA5712" t="s">
        <v>12922</v>
      </c>
    </row>
    <row r="5713" spans="1:27" ht="16" x14ac:dyDescent="0.2">
      <c r="A5713" s="3" t="s">
        <v>5825</v>
      </c>
      <c r="B5713" t="s">
        <v>6491</v>
      </c>
      <c r="C5713" s="2" t="s">
        <v>12270</v>
      </c>
      <c r="AA5713" t="s">
        <v>12922</v>
      </c>
    </row>
    <row r="5714" spans="1:27" ht="16" x14ac:dyDescent="0.2">
      <c r="A5714" s="3" t="s">
        <v>5826</v>
      </c>
      <c r="B5714" t="s">
        <v>6491</v>
      </c>
      <c r="C5714" s="2" t="s">
        <v>12271</v>
      </c>
      <c r="D5714" t="s">
        <v>12922</v>
      </c>
      <c r="F5714" t="s">
        <v>12922</v>
      </c>
      <c r="AA5714" t="s">
        <v>12922</v>
      </c>
    </row>
    <row r="5715" spans="1:27" ht="16" x14ac:dyDescent="0.2">
      <c r="A5715" s="3" t="s">
        <v>5827</v>
      </c>
      <c r="B5715" t="s">
        <v>6491</v>
      </c>
      <c r="C5715" s="2" t="s">
        <v>12272</v>
      </c>
      <c r="AA5715" t="s">
        <v>12922</v>
      </c>
    </row>
    <row r="5716" spans="1:27" ht="32" x14ac:dyDescent="0.2">
      <c r="A5716" s="3" t="s">
        <v>5828</v>
      </c>
      <c r="B5716" t="s">
        <v>6491</v>
      </c>
      <c r="C5716" s="2" t="s">
        <v>12273</v>
      </c>
      <c r="I5716" t="s">
        <v>12922</v>
      </c>
      <c r="J5716">
        <v>8.4</v>
      </c>
      <c r="AA5716" t="s">
        <v>12922</v>
      </c>
    </row>
    <row r="5717" spans="1:27" ht="32" x14ac:dyDescent="0.2">
      <c r="A5717" s="3" t="s">
        <v>5829</v>
      </c>
      <c r="B5717" t="s">
        <v>6544</v>
      </c>
      <c r="C5717" s="2" t="s">
        <v>12274</v>
      </c>
      <c r="AA5717" t="s">
        <v>12922</v>
      </c>
    </row>
    <row r="5718" spans="1:27" ht="16" x14ac:dyDescent="0.2">
      <c r="A5718" s="3" t="s">
        <v>5830</v>
      </c>
      <c r="B5718" t="s">
        <v>6491</v>
      </c>
      <c r="C5718" s="2" t="s">
        <v>12275</v>
      </c>
      <c r="AA5718" t="s">
        <v>12922</v>
      </c>
    </row>
    <row r="5719" spans="1:27" ht="16" x14ac:dyDescent="0.2">
      <c r="A5719" s="3" t="s">
        <v>5831</v>
      </c>
      <c r="B5719" t="s">
        <v>6491</v>
      </c>
      <c r="C5719" s="2" t="s">
        <v>12276</v>
      </c>
      <c r="F5719" t="s">
        <v>12922</v>
      </c>
      <c r="AA5719" t="s">
        <v>12922</v>
      </c>
    </row>
    <row r="5720" spans="1:27" ht="16" x14ac:dyDescent="0.2">
      <c r="A5720" s="3" t="s">
        <v>5832</v>
      </c>
      <c r="B5720" t="s">
        <v>6491</v>
      </c>
      <c r="C5720" s="2" t="s">
        <v>12277</v>
      </c>
      <c r="D5720" t="s">
        <v>12922</v>
      </c>
      <c r="E5720" t="s">
        <v>12922</v>
      </c>
      <c r="F5720" t="s">
        <v>12922</v>
      </c>
      <c r="AA5720" t="s">
        <v>12922</v>
      </c>
    </row>
    <row r="5721" spans="1:27" ht="32" x14ac:dyDescent="0.2">
      <c r="A5721" s="3" t="s">
        <v>5833</v>
      </c>
      <c r="B5721" t="s">
        <v>6491</v>
      </c>
      <c r="C5721" s="2" t="s">
        <v>12278</v>
      </c>
      <c r="AA5721" t="s">
        <v>12922</v>
      </c>
    </row>
    <row r="5722" spans="1:27" ht="16" x14ac:dyDescent="0.2">
      <c r="A5722" s="3" t="s">
        <v>5834</v>
      </c>
      <c r="B5722" t="s">
        <v>6491</v>
      </c>
      <c r="C5722" s="2" t="s">
        <v>12279</v>
      </c>
      <c r="E5722" t="s">
        <v>12922</v>
      </c>
      <c r="F5722" t="s">
        <v>12922</v>
      </c>
      <c r="AA5722" t="s">
        <v>12922</v>
      </c>
    </row>
    <row r="5723" spans="1:27" ht="16" x14ac:dyDescent="0.2">
      <c r="A5723" s="3" t="s">
        <v>5835</v>
      </c>
      <c r="B5723" t="s">
        <v>6491</v>
      </c>
      <c r="C5723" s="2" t="s">
        <v>12280</v>
      </c>
      <c r="AA5723" t="s">
        <v>12922</v>
      </c>
    </row>
    <row r="5724" spans="1:27" ht="16" x14ac:dyDescent="0.2">
      <c r="A5724" s="3" t="s">
        <v>5836</v>
      </c>
      <c r="B5724" t="s">
        <v>6491</v>
      </c>
      <c r="C5724" s="2" t="s">
        <v>12281</v>
      </c>
      <c r="AA5724" t="s">
        <v>12922</v>
      </c>
    </row>
    <row r="5725" spans="1:27" ht="16" x14ac:dyDescent="0.2">
      <c r="A5725" s="3" t="s">
        <v>5837</v>
      </c>
      <c r="B5725" t="s">
        <v>6491</v>
      </c>
      <c r="C5725" s="2" t="s">
        <v>12282</v>
      </c>
      <c r="AA5725" t="s">
        <v>12922</v>
      </c>
    </row>
    <row r="5726" spans="1:27" ht="16" x14ac:dyDescent="0.2">
      <c r="A5726" s="3" t="s">
        <v>5838</v>
      </c>
      <c r="B5726" t="s">
        <v>6491</v>
      </c>
      <c r="C5726" s="2" t="s">
        <v>12283</v>
      </c>
      <c r="AA5726" t="s">
        <v>12922</v>
      </c>
    </row>
    <row r="5727" spans="1:27" ht="16" x14ac:dyDescent="0.2">
      <c r="A5727" s="3" t="s">
        <v>5839</v>
      </c>
      <c r="B5727" t="s">
        <v>6491</v>
      </c>
      <c r="C5727" s="2" t="s">
        <v>12284</v>
      </c>
      <c r="AA5727" t="s">
        <v>12922</v>
      </c>
    </row>
    <row r="5728" spans="1:27" ht="16" x14ac:dyDescent="0.2">
      <c r="A5728" s="3" t="s">
        <v>5840</v>
      </c>
      <c r="B5728" t="s">
        <v>6491</v>
      </c>
      <c r="C5728" s="2" t="s">
        <v>12285</v>
      </c>
      <c r="AA5728" t="s">
        <v>12922</v>
      </c>
    </row>
    <row r="5729" spans="1:27" ht="16" x14ac:dyDescent="0.2">
      <c r="A5729" s="3" t="s">
        <v>5841</v>
      </c>
      <c r="B5729" t="s">
        <v>6491</v>
      </c>
      <c r="C5729" s="2" t="s">
        <v>12286</v>
      </c>
      <c r="AA5729" t="s">
        <v>12922</v>
      </c>
    </row>
    <row r="5730" spans="1:27" ht="16" x14ac:dyDescent="0.2">
      <c r="A5730" s="3" t="s">
        <v>5842</v>
      </c>
      <c r="B5730" t="s">
        <v>6478</v>
      </c>
      <c r="C5730" s="2" t="s">
        <v>12287</v>
      </c>
      <c r="AA5730" t="s">
        <v>12922</v>
      </c>
    </row>
    <row r="5731" spans="1:27" ht="32" x14ac:dyDescent="0.2">
      <c r="A5731" s="3" t="s">
        <v>5843</v>
      </c>
      <c r="B5731" t="s">
        <v>6536</v>
      </c>
      <c r="C5731" s="2" t="s">
        <v>12288</v>
      </c>
      <c r="E5731" t="s">
        <v>12922</v>
      </c>
    </row>
    <row r="5732" spans="1:27" ht="16" x14ac:dyDescent="0.2">
      <c r="A5732" s="3" t="s">
        <v>5844</v>
      </c>
      <c r="B5732" t="s">
        <v>6511</v>
      </c>
      <c r="C5732" s="2" t="s">
        <v>12289</v>
      </c>
      <c r="E5732" t="s">
        <v>12922</v>
      </c>
    </row>
    <row r="5733" spans="1:27" ht="48" x14ac:dyDescent="0.2">
      <c r="A5733" s="3" t="s">
        <v>5845</v>
      </c>
      <c r="B5733" t="s">
        <v>6509</v>
      </c>
      <c r="C5733" s="2" t="s">
        <v>12290</v>
      </c>
      <c r="AA5733" t="s">
        <v>12922</v>
      </c>
    </row>
    <row r="5734" spans="1:27" ht="16" x14ac:dyDescent="0.2">
      <c r="A5734" s="3" t="s">
        <v>5846</v>
      </c>
      <c r="B5734" t="s">
        <v>6502</v>
      </c>
      <c r="C5734" s="2" t="s">
        <v>12291</v>
      </c>
      <c r="E5734" t="s">
        <v>12922</v>
      </c>
    </row>
    <row r="5735" spans="1:27" ht="16" x14ac:dyDescent="0.2">
      <c r="A5735" s="3" t="s">
        <v>5847</v>
      </c>
      <c r="B5735" t="s">
        <v>6502</v>
      </c>
      <c r="C5735" s="2" t="s">
        <v>12292</v>
      </c>
      <c r="E5735" t="s">
        <v>12922</v>
      </c>
    </row>
    <row r="5736" spans="1:27" ht="16" x14ac:dyDescent="0.2">
      <c r="A5736" s="3" t="s">
        <v>5848</v>
      </c>
      <c r="B5736" t="s">
        <v>6478</v>
      </c>
      <c r="C5736" s="2" t="s">
        <v>12293</v>
      </c>
      <c r="AA5736" t="s">
        <v>12922</v>
      </c>
    </row>
    <row r="5737" spans="1:27" ht="16" x14ac:dyDescent="0.2">
      <c r="A5737" s="3" t="s">
        <v>5849</v>
      </c>
      <c r="B5737" t="s">
        <v>6481</v>
      </c>
      <c r="C5737" s="2" t="s">
        <v>12294</v>
      </c>
      <c r="E5737" t="s">
        <v>12922</v>
      </c>
    </row>
    <row r="5738" spans="1:27" ht="16" x14ac:dyDescent="0.2">
      <c r="A5738" s="3" t="s">
        <v>5850</v>
      </c>
      <c r="B5738" t="s">
        <v>6502</v>
      </c>
      <c r="C5738" s="2" t="s">
        <v>12295</v>
      </c>
      <c r="F5738" t="s">
        <v>12922</v>
      </c>
    </row>
    <row r="5739" spans="1:27" ht="16" x14ac:dyDescent="0.2">
      <c r="A5739" s="3" t="s">
        <v>5851</v>
      </c>
      <c r="B5739" t="s">
        <v>6484</v>
      </c>
      <c r="C5739" s="2" t="s">
        <v>12296</v>
      </c>
      <c r="E5739" t="s">
        <v>12922</v>
      </c>
      <c r="F5739" t="s">
        <v>12922</v>
      </c>
    </row>
    <row r="5740" spans="1:27" ht="16" x14ac:dyDescent="0.2">
      <c r="A5740" s="3" t="s">
        <v>5852</v>
      </c>
      <c r="B5740" t="s">
        <v>6510</v>
      </c>
      <c r="C5740" s="2" t="s">
        <v>12297</v>
      </c>
      <c r="L5740" t="s">
        <v>12922</v>
      </c>
      <c r="S5740" t="s">
        <v>12922</v>
      </c>
    </row>
    <row r="5741" spans="1:27" ht="16" x14ac:dyDescent="0.2">
      <c r="A5741" s="3" t="s">
        <v>5853</v>
      </c>
      <c r="B5741" t="s">
        <v>6553</v>
      </c>
      <c r="C5741" s="2" t="s">
        <v>12298</v>
      </c>
      <c r="E5741" t="s">
        <v>12922</v>
      </c>
    </row>
    <row r="5742" spans="1:27" ht="16" x14ac:dyDescent="0.2">
      <c r="A5742" s="3" t="s">
        <v>5854</v>
      </c>
      <c r="B5742" t="s">
        <v>6492</v>
      </c>
      <c r="C5742" s="2" t="s">
        <v>12299</v>
      </c>
      <c r="E5742" t="s">
        <v>12922</v>
      </c>
      <c r="AA5742" t="s">
        <v>12922</v>
      </c>
    </row>
    <row r="5743" spans="1:27" ht="16" x14ac:dyDescent="0.2">
      <c r="A5743" s="3" t="s">
        <v>5855</v>
      </c>
      <c r="B5743" t="s">
        <v>6478</v>
      </c>
      <c r="C5743" s="2" t="s">
        <v>12300</v>
      </c>
      <c r="E5743" t="s">
        <v>12922</v>
      </c>
    </row>
    <row r="5744" spans="1:27" ht="16" x14ac:dyDescent="0.2">
      <c r="A5744" s="3" t="s">
        <v>5856</v>
      </c>
      <c r="B5744" t="s">
        <v>6478</v>
      </c>
      <c r="C5744" s="2" t="s">
        <v>12301</v>
      </c>
      <c r="AA5744" t="s">
        <v>12922</v>
      </c>
    </row>
    <row r="5745" spans="1:27" ht="16" x14ac:dyDescent="0.2">
      <c r="A5745" s="3" t="s">
        <v>5857</v>
      </c>
      <c r="B5745" t="s">
        <v>6491</v>
      </c>
      <c r="C5745" s="2" t="s">
        <v>12302</v>
      </c>
      <c r="AA5745" t="s">
        <v>12922</v>
      </c>
    </row>
    <row r="5746" spans="1:27" ht="32" x14ac:dyDescent="0.2">
      <c r="A5746" s="3" t="s">
        <v>5858</v>
      </c>
      <c r="B5746" t="s">
        <v>6485</v>
      </c>
      <c r="C5746" s="2" t="s">
        <v>12303</v>
      </c>
      <c r="AA5746" t="s">
        <v>12922</v>
      </c>
    </row>
    <row r="5747" spans="1:27" ht="16" x14ac:dyDescent="0.2">
      <c r="A5747" s="3" t="s">
        <v>5859</v>
      </c>
      <c r="B5747" t="s">
        <v>6478</v>
      </c>
      <c r="C5747" s="2" t="s">
        <v>12304</v>
      </c>
      <c r="AA5747" t="s">
        <v>12922</v>
      </c>
    </row>
    <row r="5748" spans="1:27" ht="16" x14ac:dyDescent="0.2">
      <c r="A5748" s="3" t="s">
        <v>5860</v>
      </c>
      <c r="B5748" t="s">
        <v>6492</v>
      </c>
      <c r="C5748" s="2" t="s">
        <v>12305</v>
      </c>
      <c r="AA5748" t="s">
        <v>12922</v>
      </c>
    </row>
    <row r="5749" spans="1:27" ht="16" x14ac:dyDescent="0.2">
      <c r="A5749" s="3" t="s">
        <v>5861</v>
      </c>
      <c r="B5749" t="s">
        <v>6540</v>
      </c>
      <c r="C5749" s="2" t="s">
        <v>12306</v>
      </c>
      <c r="E5749" t="s">
        <v>12922</v>
      </c>
    </row>
    <row r="5750" spans="1:27" ht="16" x14ac:dyDescent="0.2">
      <c r="A5750" s="3" t="s">
        <v>5862</v>
      </c>
      <c r="B5750" t="s">
        <v>6540</v>
      </c>
      <c r="C5750" s="2" t="s">
        <v>12307</v>
      </c>
      <c r="F5750" t="s">
        <v>12922</v>
      </c>
    </row>
    <row r="5751" spans="1:27" ht="16" x14ac:dyDescent="0.2">
      <c r="A5751" s="3" t="s">
        <v>5863</v>
      </c>
      <c r="B5751" t="s">
        <v>6491</v>
      </c>
      <c r="C5751" s="2" t="s">
        <v>12308</v>
      </c>
      <c r="N5751" t="s">
        <v>12922</v>
      </c>
      <c r="R5751" t="s">
        <v>12922</v>
      </c>
      <c r="AA5751" t="s">
        <v>12922</v>
      </c>
    </row>
    <row r="5752" spans="1:27" ht="32" x14ac:dyDescent="0.2">
      <c r="A5752" s="3" t="s">
        <v>5864</v>
      </c>
      <c r="B5752" t="s">
        <v>6491</v>
      </c>
      <c r="C5752" s="2" t="s">
        <v>12309</v>
      </c>
      <c r="AA5752" t="s">
        <v>12922</v>
      </c>
    </row>
    <row r="5753" spans="1:27" ht="16" x14ac:dyDescent="0.2">
      <c r="A5753" s="3" t="s">
        <v>5865</v>
      </c>
      <c r="B5753" t="s">
        <v>6491</v>
      </c>
      <c r="C5753" s="2" t="s">
        <v>12310</v>
      </c>
      <c r="AA5753" t="s">
        <v>12922</v>
      </c>
    </row>
    <row r="5754" spans="1:27" ht="32" x14ac:dyDescent="0.2">
      <c r="A5754" s="3" t="s">
        <v>5866</v>
      </c>
      <c r="B5754" t="s">
        <v>6482</v>
      </c>
      <c r="C5754" s="2" t="s">
        <v>12311</v>
      </c>
      <c r="E5754" t="s">
        <v>12922</v>
      </c>
    </row>
    <row r="5755" spans="1:27" ht="16" x14ac:dyDescent="0.2">
      <c r="A5755" s="3" t="s">
        <v>5867</v>
      </c>
      <c r="B5755" t="s">
        <v>6492</v>
      </c>
      <c r="C5755" s="2" t="s">
        <v>12312</v>
      </c>
      <c r="AA5755" t="s">
        <v>12922</v>
      </c>
    </row>
    <row r="5756" spans="1:27" ht="16" x14ac:dyDescent="0.2">
      <c r="A5756" s="3" t="s">
        <v>5868</v>
      </c>
      <c r="B5756" t="s">
        <v>6488</v>
      </c>
      <c r="C5756" s="2" t="s">
        <v>12313</v>
      </c>
      <c r="F5756" t="s">
        <v>12922</v>
      </c>
    </row>
    <row r="5757" spans="1:27" ht="16" x14ac:dyDescent="0.2">
      <c r="A5757" s="3" t="s">
        <v>5869</v>
      </c>
      <c r="B5757" t="s">
        <v>6491</v>
      </c>
      <c r="C5757" s="2" t="s">
        <v>12314</v>
      </c>
      <c r="AA5757" t="s">
        <v>12922</v>
      </c>
    </row>
    <row r="5758" spans="1:27" ht="16" x14ac:dyDescent="0.2">
      <c r="A5758" s="3" t="s">
        <v>5870</v>
      </c>
      <c r="B5758" t="s">
        <v>6491</v>
      </c>
      <c r="C5758" s="2" t="s">
        <v>12315</v>
      </c>
      <c r="AA5758" t="s">
        <v>12922</v>
      </c>
    </row>
    <row r="5759" spans="1:27" ht="16" x14ac:dyDescent="0.2">
      <c r="A5759" s="3" t="s">
        <v>5871</v>
      </c>
      <c r="B5759" t="s">
        <v>6512</v>
      </c>
      <c r="C5759" s="2" t="s">
        <v>12316</v>
      </c>
      <c r="E5759" t="s">
        <v>12922</v>
      </c>
    </row>
    <row r="5760" spans="1:27" ht="16" x14ac:dyDescent="0.2">
      <c r="A5760" s="3" t="s">
        <v>5872</v>
      </c>
      <c r="B5760" t="s">
        <v>6492</v>
      </c>
      <c r="C5760" s="2" t="s">
        <v>12317</v>
      </c>
      <c r="E5760" t="s">
        <v>12922</v>
      </c>
    </row>
    <row r="5761" spans="1:27" ht="32" x14ac:dyDescent="0.2">
      <c r="A5761" s="3" t="s">
        <v>5873</v>
      </c>
      <c r="B5761" t="s">
        <v>6492</v>
      </c>
      <c r="C5761" s="2" t="s">
        <v>12318</v>
      </c>
      <c r="E5761" t="s">
        <v>12922</v>
      </c>
    </row>
    <row r="5762" spans="1:27" ht="16" x14ac:dyDescent="0.2">
      <c r="A5762" s="3" t="s">
        <v>5874</v>
      </c>
      <c r="B5762" t="s">
        <v>6576</v>
      </c>
      <c r="C5762" s="2" t="s">
        <v>12319</v>
      </c>
      <c r="E5762" t="s">
        <v>12922</v>
      </c>
    </row>
    <row r="5763" spans="1:27" ht="16" x14ac:dyDescent="0.2">
      <c r="A5763" s="3" t="s">
        <v>5875</v>
      </c>
      <c r="B5763" t="s">
        <v>6560</v>
      </c>
      <c r="C5763" s="2" t="s">
        <v>12320</v>
      </c>
      <c r="E5763" t="s">
        <v>12922</v>
      </c>
    </row>
    <row r="5764" spans="1:27" ht="16" x14ac:dyDescent="0.2">
      <c r="A5764" s="3" t="s">
        <v>5876</v>
      </c>
      <c r="B5764" t="s">
        <v>6533</v>
      </c>
      <c r="C5764" s="2" t="s">
        <v>12321</v>
      </c>
      <c r="E5764" t="s">
        <v>12922</v>
      </c>
    </row>
    <row r="5765" spans="1:27" ht="16" x14ac:dyDescent="0.2">
      <c r="A5765" s="3" t="s">
        <v>5877</v>
      </c>
      <c r="B5765" t="s">
        <v>6542</v>
      </c>
      <c r="C5765" s="2" t="s">
        <v>12321</v>
      </c>
      <c r="E5765" t="s">
        <v>12922</v>
      </c>
    </row>
    <row r="5766" spans="1:27" ht="48" x14ac:dyDescent="0.2">
      <c r="A5766" s="3" t="s">
        <v>5878</v>
      </c>
      <c r="B5766" t="s">
        <v>6497</v>
      </c>
      <c r="C5766" s="2" t="s">
        <v>12322</v>
      </c>
      <c r="E5766" t="s">
        <v>12922</v>
      </c>
      <c r="AA5766" t="s">
        <v>12922</v>
      </c>
    </row>
    <row r="5767" spans="1:27" ht="16" x14ac:dyDescent="0.2">
      <c r="A5767" s="3" t="s">
        <v>5879</v>
      </c>
      <c r="B5767" t="s">
        <v>6491</v>
      </c>
      <c r="C5767" s="2" t="s">
        <v>12323</v>
      </c>
      <c r="AA5767" t="s">
        <v>12922</v>
      </c>
    </row>
    <row r="5768" spans="1:27" ht="16" x14ac:dyDescent="0.2">
      <c r="A5768" s="3" t="s">
        <v>5880</v>
      </c>
      <c r="B5768" t="s">
        <v>6492</v>
      </c>
      <c r="C5768" s="2" t="s">
        <v>12324</v>
      </c>
      <c r="E5768" t="s">
        <v>12922</v>
      </c>
    </row>
    <row r="5769" spans="1:27" ht="16" x14ac:dyDescent="0.2">
      <c r="A5769" s="3" t="s">
        <v>5881</v>
      </c>
      <c r="B5769" t="s">
        <v>6514</v>
      </c>
      <c r="C5769" s="2" t="s">
        <v>12325</v>
      </c>
      <c r="AA5769" t="s">
        <v>12922</v>
      </c>
    </row>
    <row r="5770" spans="1:27" ht="16" x14ac:dyDescent="0.2">
      <c r="A5770" s="3" t="s">
        <v>5882</v>
      </c>
      <c r="B5770" t="s">
        <v>6492</v>
      </c>
      <c r="C5770" s="2" t="s">
        <v>12326</v>
      </c>
      <c r="E5770" t="s">
        <v>12922</v>
      </c>
      <c r="AA5770" t="s">
        <v>12922</v>
      </c>
    </row>
    <row r="5771" spans="1:27" ht="16" x14ac:dyDescent="0.2">
      <c r="A5771" s="3" t="s">
        <v>5883</v>
      </c>
      <c r="B5771" t="s">
        <v>6482</v>
      </c>
      <c r="C5771" s="2" t="s">
        <v>12327</v>
      </c>
      <c r="E5771" t="s">
        <v>12922</v>
      </c>
    </row>
    <row r="5772" spans="1:27" ht="16" x14ac:dyDescent="0.2">
      <c r="A5772" s="3" t="s">
        <v>5884</v>
      </c>
      <c r="B5772" t="s">
        <v>6511</v>
      </c>
      <c r="C5772" s="2" t="s">
        <v>12328</v>
      </c>
      <c r="AA5772" t="s">
        <v>12922</v>
      </c>
    </row>
    <row r="5773" spans="1:27" ht="16" x14ac:dyDescent="0.2">
      <c r="A5773" s="3" t="s">
        <v>5885</v>
      </c>
      <c r="B5773" t="s">
        <v>6478</v>
      </c>
      <c r="C5773" s="2" t="s">
        <v>12329</v>
      </c>
      <c r="AA5773" t="s">
        <v>12922</v>
      </c>
    </row>
    <row r="5774" spans="1:27" ht="16" x14ac:dyDescent="0.2">
      <c r="A5774" s="3" t="s">
        <v>5886</v>
      </c>
      <c r="B5774" t="s">
        <v>6523</v>
      </c>
      <c r="C5774" s="2" t="s">
        <v>12330</v>
      </c>
      <c r="F5774" t="s">
        <v>12922</v>
      </c>
    </row>
    <row r="5775" spans="1:27" ht="16" x14ac:dyDescent="0.2">
      <c r="A5775" s="3" t="s">
        <v>5887</v>
      </c>
      <c r="B5775" t="s">
        <v>6491</v>
      </c>
      <c r="C5775" s="2" t="s">
        <v>12331</v>
      </c>
      <c r="AA5775" t="s">
        <v>12922</v>
      </c>
    </row>
    <row r="5776" spans="1:27" ht="32" x14ac:dyDescent="0.2">
      <c r="A5776" s="3" t="s">
        <v>5888</v>
      </c>
      <c r="B5776" t="s">
        <v>6491</v>
      </c>
      <c r="C5776" s="2" t="s">
        <v>12332</v>
      </c>
      <c r="N5776" t="s">
        <v>12922</v>
      </c>
      <c r="P5776" t="s">
        <v>12922</v>
      </c>
      <c r="R5776" t="s">
        <v>12922</v>
      </c>
      <c r="Z5776" t="s">
        <v>12922</v>
      </c>
      <c r="AA5776" t="s">
        <v>12922</v>
      </c>
    </row>
    <row r="5777" spans="1:30" ht="16" x14ac:dyDescent="0.2">
      <c r="A5777" s="3" t="s">
        <v>5889</v>
      </c>
      <c r="B5777" t="s">
        <v>6491</v>
      </c>
      <c r="C5777" s="2" t="s">
        <v>12333</v>
      </c>
      <c r="AA5777" t="s">
        <v>12922</v>
      </c>
    </row>
    <row r="5778" spans="1:30" ht="16" x14ac:dyDescent="0.2">
      <c r="A5778" s="3" t="s">
        <v>5890</v>
      </c>
      <c r="B5778" t="s">
        <v>6510</v>
      </c>
      <c r="C5778" s="2" t="s">
        <v>12334</v>
      </c>
      <c r="F5778" t="s">
        <v>12922</v>
      </c>
    </row>
    <row r="5779" spans="1:30" ht="16" x14ac:dyDescent="0.2">
      <c r="A5779" s="3" t="s">
        <v>5891</v>
      </c>
      <c r="B5779" t="s">
        <v>6491</v>
      </c>
      <c r="C5779" s="2" t="s">
        <v>12335</v>
      </c>
      <c r="AA5779" t="s">
        <v>12922</v>
      </c>
    </row>
    <row r="5780" spans="1:30" ht="16" x14ac:dyDescent="0.2">
      <c r="A5780" s="3" t="s">
        <v>5892</v>
      </c>
      <c r="B5780" t="s">
        <v>6491</v>
      </c>
      <c r="C5780" s="2" t="s">
        <v>12336</v>
      </c>
      <c r="AA5780" t="s">
        <v>12922</v>
      </c>
    </row>
    <row r="5781" spans="1:30" ht="16" x14ac:dyDescent="0.2">
      <c r="A5781" s="3" t="s">
        <v>5893</v>
      </c>
      <c r="B5781" t="s">
        <v>6491</v>
      </c>
      <c r="C5781" s="2" t="s">
        <v>12337</v>
      </c>
      <c r="AA5781" t="s">
        <v>12922</v>
      </c>
    </row>
    <row r="5782" spans="1:30" ht="32" x14ac:dyDescent="0.2">
      <c r="A5782" s="3" t="s">
        <v>5894</v>
      </c>
      <c r="B5782" t="s">
        <v>6491</v>
      </c>
      <c r="C5782" s="2" t="s">
        <v>12338</v>
      </c>
      <c r="AA5782" t="s">
        <v>12922</v>
      </c>
    </row>
    <row r="5783" spans="1:30" ht="64" x14ac:dyDescent="0.2">
      <c r="A5783" s="3" t="s">
        <v>5895</v>
      </c>
      <c r="B5783" t="s">
        <v>6491</v>
      </c>
      <c r="C5783" s="2" t="s">
        <v>12339</v>
      </c>
      <c r="AA5783" t="s">
        <v>12922</v>
      </c>
    </row>
    <row r="5784" spans="1:30" ht="16" x14ac:dyDescent="0.2">
      <c r="A5784" s="3" t="s">
        <v>5896</v>
      </c>
      <c r="B5784" t="s">
        <v>6491</v>
      </c>
      <c r="C5784" s="2" t="s">
        <v>12340</v>
      </c>
      <c r="AA5784" t="s">
        <v>12922</v>
      </c>
    </row>
    <row r="5785" spans="1:30" ht="32" x14ac:dyDescent="0.2">
      <c r="A5785" s="3" t="s">
        <v>5897</v>
      </c>
      <c r="B5785" t="s">
        <v>6525</v>
      </c>
      <c r="C5785" s="2" t="s">
        <v>12341</v>
      </c>
      <c r="AA5785" t="s">
        <v>12922</v>
      </c>
    </row>
    <row r="5786" spans="1:30" ht="16" x14ac:dyDescent="0.2">
      <c r="A5786" s="3" t="s">
        <v>5898</v>
      </c>
      <c r="B5786" t="s">
        <v>6478</v>
      </c>
      <c r="C5786" s="2" t="s">
        <v>12342</v>
      </c>
      <c r="AA5786" t="s">
        <v>12922</v>
      </c>
    </row>
    <row r="5787" spans="1:30" ht="16" x14ac:dyDescent="0.2">
      <c r="A5787" s="3" t="s">
        <v>5899</v>
      </c>
      <c r="B5787" t="s">
        <v>6481</v>
      </c>
      <c r="C5787" s="2" t="s">
        <v>12343</v>
      </c>
      <c r="AA5787" t="s">
        <v>12922</v>
      </c>
    </row>
    <row r="5788" spans="1:30" ht="16" x14ac:dyDescent="0.2">
      <c r="A5788" s="3" t="s">
        <v>5900</v>
      </c>
      <c r="B5788" t="s">
        <v>6530</v>
      </c>
      <c r="C5788" s="2" t="s">
        <v>12344</v>
      </c>
      <c r="F5788" t="s">
        <v>12922</v>
      </c>
    </row>
    <row r="5789" spans="1:30" ht="16" x14ac:dyDescent="0.2">
      <c r="A5789" s="3" t="s">
        <v>5901</v>
      </c>
      <c r="B5789" t="s">
        <v>6478</v>
      </c>
      <c r="C5789" s="2" t="s">
        <v>12345</v>
      </c>
      <c r="AD5789" t="s">
        <v>12922</v>
      </c>
    </row>
    <row r="5790" spans="1:30" ht="32" x14ac:dyDescent="0.2">
      <c r="A5790" s="3" t="s">
        <v>5902</v>
      </c>
      <c r="B5790" t="s">
        <v>6478</v>
      </c>
      <c r="C5790" s="2" t="s">
        <v>12346</v>
      </c>
      <c r="AA5790" t="s">
        <v>12922</v>
      </c>
    </row>
    <row r="5791" spans="1:30" ht="16" x14ac:dyDescent="0.2">
      <c r="A5791" s="3" t="s">
        <v>5903</v>
      </c>
      <c r="B5791" t="s">
        <v>6478</v>
      </c>
      <c r="C5791" s="2" t="s">
        <v>12347</v>
      </c>
      <c r="E5791" t="s">
        <v>12922</v>
      </c>
    </row>
    <row r="5792" spans="1:30" ht="16" x14ac:dyDescent="0.2">
      <c r="A5792" s="3" t="s">
        <v>5904</v>
      </c>
      <c r="B5792" t="s">
        <v>6478</v>
      </c>
      <c r="C5792" s="2" t="s">
        <v>12348</v>
      </c>
      <c r="AA5792" t="s">
        <v>12922</v>
      </c>
    </row>
    <row r="5793" spans="1:36" ht="32" x14ac:dyDescent="0.2">
      <c r="A5793" s="3" t="s">
        <v>5905</v>
      </c>
      <c r="B5793" t="s">
        <v>6482</v>
      </c>
      <c r="C5793" s="2" t="s">
        <v>12349</v>
      </c>
      <c r="AA5793" t="s">
        <v>12922</v>
      </c>
    </row>
    <row r="5794" spans="1:36" ht="16" x14ac:dyDescent="0.2">
      <c r="A5794" s="3" t="s">
        <v>5906</v>
      </c>
      <c r="B5794" t="s">
        <v>6495</v>
      </c>
      <c r="C5794" s="2" t="s">
        <v>12350</v>
      </c>
      <c r="K5794" t="s">
        <v>12922</v>
      </c>
      <c r="AA5794" t="s">
        <v>12922</v>
      </c>
    </row>
    <row r="5795" spans="1:36" ht="16" x14ac:dyDescent="0.2">
      <c r="A5795" s="3" t="s">
        <v>5907</v>
      </c>
      <c r="B5795" t="s">
        <v>6492</v>
      </c>
      <c r="C5795" s="2" t="s">
        <v>12351</v>
      </c>
      <c r="E5795" t="s">
        <v>12922</v>
      </c>
    </row>
    <row r="5796" spans="1:36" ht="64" x14ac:dyDescent="0.2">
      <c r="A5796" s="3" t="s">
        <v>5908</v>
      </c>
      <c r="B5796" t="s">
        <v>6492</v>
      </c>
      <c r="C5796" s="2" t="s">
        <v>12352</v>
      </c>
      <c r="F5796" t="s">
        <v>12922</v>
      </c>
      <c r="AA5796" t="s">
        <v>12922</v>
      </c>
    </row>
    <row r="5797" spans="1:36" ht="16" x14ac:dyDescent="0.2">
      <c r="A5797" s="3" t="s">
        <v>5909</v>
      </c>
      <c r="B5797" t="s">
        <v>6478</v>
      </c>
      <c r="C5797" s="2" t="s">
        <v>12353</v>
      </c>
      <c r="E5797" t="s">
        <v>12922</v>
      </c>
    </row>
    <row r="5798" spans="1:36" ht="32" x14ac:dyDescent="0.2">
      <c r="A5798" s="3" t="s">
        <v>5910</v>
      </c>
      <c r="B5798" t="s">
        <v>6478</v>
      </c>
      <c r="C5798" s="2" t="s">
        <v>12354</v>
      </c>
      <c r="AA5798" t="s">
        <v>12922</v>
      </c>
      <c r="AH5798" t="s">
        <v>12922</v>
      </c>
      <c r="AJ5798" t="s">
        <v>12922</v>
      </c>
    </row>
    <row r="5799" spans="1:36" ht="16" x14ac:dyDescent="0.2">
      <c r="A5799" s="3" t="s">
        <v>5911</v>
      </c>
      <c r="B5799" t="s">
        <v>6542</v>
      </c>
      <c r="C5799" s="2" t="s">
        <v>12355</v>
      </c>
      <c r="F5799" t="s">
        <v>12922</v>
      </c>
    </row>
    <row r="5800" spans="1:36" ht="16" x14ac:dyDescent="0.2">
      <c r="A5800" s="3" t="s">
        <v>5912</v>
      </c>
      <c r="B5800" t="s">
        <v>6516</v>
      </c>
      <c r="C5800" s="2" t="s">
        <v>12356</v>
      </c>
      <c r="E5800" t="s">
        <v>12922</v>
      </c>
    </row>
    <row r="5801" spans="1:36" ht="16" x14ac:dyDescent="0.2">
      <c r="A5801" s="3" t="s">
        <v>5913</v>
      </c>
      <c r="B5801" t="s">
        <v>6490</v>
      </c>
      <c r="C5801" s="2" t="s">
        <v>12357</v>
      </c>
      <c r="E5801" t="s">
        <v>12922</v>
      </c>
      <c r="AA5801" t="s">
        <v>12922</v>
      </c>
    </row>
    <row r="5802" spans="1:36" ht="16" x14ac:dyDescent="0.2">
      <c r="A5802" s="3" t="s">
        <v>5914</v>
      </c>
      <c r="B5802" t="s">
        <v>6479</v>
      </c>
      <c r="C5802" s="2" t="s">
        <v>12358</v>
      </c>
      <c r="D5802" t="s">
        <v>12922</v>
      </c>
    </row>
    <row r="5803" spans="1:36" ht="16" x14ac:dyDescent="0.2">
      <c r="A5803" s="3" t="s">
        <v>5915</v>
      </c>
      <c r="B5803" t="s">
        <v>6541</v>
      </c>
      <c r="C5803" s="2" t="s">
        <v>12359</v>
      </c>
      <c r="E5803" t="s">
        <v>12922</v>
      </c>
    </row>
    <row r="5804" spans="1:36" ht="16" x14ac:dyDescent="0.2">
      <c r="A5804" s="3" t="s">
        <v>5916</v>
      </c>
      <c r="B5804" t="s">
        <v>6541</v>
      </c>
      <c r="C5804" s="2" t="s">
        <v>12360</v>
      </c>
      <c r="E5804" t="s">
        <v>12922</v>
      </c>
    </row>
    <row r="5805" spans="1:36" ht="16" x14ac:dyDescent="0.2">
      <c r="A5805" s="3" t="s">
        <v>5917</v>
      </c>
      <c r="B5805" t="s">
        <v>6478</v>
      </c>
      <c r="C5805" s="2" t="s">
        <v>12361</v>
      </c>
      <c r="AA5805" t="s">
        <v>12922</v>
      </c>
      <c r="AE5805" t="s">
        <v>12922</v>
      </c>
    </row>
    <row r="5806" spans="1:36" ht="16" x14ac:dyDescent="0.2">
      <c r="A5806" s="3" t="s">
        <v>5918</v>
      </c>
      <c r="B5806" t="s">
        <v>6481</v>
      </c>
      <c r="C5806" s="2" t="s">
        <v>12362</v>
      </c>
      <c r="AA5806" t="s">
        <v>12922</v>
      </c>
    </row>
    <row r="5807" spans="1:36" ht="16" x14ac:dyDescent="0.2">
      <c r="A5807" s="3" t="s">
        <v>5919</v>
      </c>
      <c r="B5807" t="s">
        <v>6478</v>
      </c>
      <c r="C5807" s="2" t="s">
        <v>12363</v>
      </c>
      <c r="AA5807" t="s">
        <v>12922</v>
      </c>
    </row>
    <row r="5808" spans="1:36" ht="32" x14ac:dyDescent="0.2">
      <c r="A5808" s="3" t="s">
        <v>5920</v>
      </c>
      <c r="B5808" t="s">
        <v>6482</v>
      </c>
      <c r="C5808" s="2" t="s">
        <v>12364</v>
      </c>
      <c r="AA5808" t="s">
        <v>12922</v>
      </c>
    </row>
    <row r="5809" spans="1:35" ht="16" x14ac:dyDescent="0.2">
      <c r="A5809" s="3" t="s">
        <v>5921</v>
      </c>
      <c r="B5809" t="s">
        <v>6478</v>
      </c>
      <c r="C5809" s="2" t="s">
        <v>12365</v>
      </c>
      <c r="E5809" t="s">
        <v>12922</v>
      </c>
    </row>
    <row r="5810" spans="1:35" ht="32" x14ac:dyDescent="0.2">
      <c r="A5810" s="3" t="s">
        <v>5922</v>
      </c>
      <c r="B5810" t="s">
        <v>6481</v>
      </c>
      <c r="C5810" s="2" t="s">
        <v>12366</v>
      </c>
      <c r="AA5810" t="s">
        <v>12922</v>
      </c>
    </row>
    <row r="5811" spans="1:35" ht="16" x14ac:dyDescent="0.2">
      <c r="A5811" s="3" t="s">
        <v>5923</v>
      </c>
      <c r="B5811" t="s">
        <v>6478</v>
      </c>
      <c r="C5811" s="2" t="s">
        <v>12367</v>
      </c>
      <c r="AA5811" t="s">
        <v>12922</v>
      </c>
    </row>
    <row r="5812" spans="1:35" ht="16" x14ac:dyDescent="0.2">
      <c r="A5812" s="3" t="s">
        <v>5924</v>
      </c>
      <c r="B5812" t="s">
        <v>6478</v>
      </c>
      <c r="C5812" s="2" t="s">
        <v>12368</v>
      </c>
      <c r="E5812" t="s">
        <v>12922</v>
      </c>
    </row>
    <row r="5813" spans="1:35" ht="32" x14ac:dyDescent="0.2">
      <c r="A5813" s="3" t="s">
        <v>5925</v>
      </c>
      <c r="B5813" t="s">
        <v>6487</v>
      </c>
      <c r="C5813" s="2" t="s">
        <v>12369</v>
      </c>
      <c r="AA5813" t="s">
        <v>12922</v>
      </c>
    </row>
    <row r="5814" spans="1:35" ht="16" x14ac:dyDescent="0.2">
      <c r="A5814" s="3" t="s">
        <v>5926</v>
      </c>
      <c r="B5814" t="s">
        <v>6491</v>
      </c>
      <c r="C5814" s="2" t="s">
        <v>12370</v>
      </c>
      <c r="AA5814" t="s">
        <v>12922</v>
      </c>
    </row>
    <row r="5815" spans="1:35" ht="16" x14ac:dyDescent="0.2">
      <c r="A5815" s="3" t="s">
        <v>5927</v>
      </c>
      <c r="B5815" t="s">
        <v>6488</v>
      </c>
      <c r="C5815" s="2" t="s">
        <v>12371</v>
      </c>
      <c r="AH5815" t="s">
        <v>12922</v>
      </c>
      <c r="AI5815" t="s">
        <v>12922</v>
      </c>
    </row>
    <row r="5816" spans="1:35" ht="16" x14ac:dyDescent="0.2">
      <c r="A5816" s="3" t="s">
        <v>5928</v>
      </c>
      <c r="B5816" t="s">
        <v>6478</v>
      </c>
      <c r="C5816" s="2" t="s">
        <v>12372</v>
      </c>
      <c r="AA5816" t="s">
        <v>12922</v>
      </c>
    </row>
    <row r="5817" spans="1:35" ht="16" x14ac:dyDescent="0.2">
      <c r="A5817" s="3" t="s">
        <v>5929</v>
      </c>
      <c r="B5817" t="s">
        <v>6478</v>
      </c>
      <c r="C5817" s="2" t="s">
        <v>12373</v>
      </c>
      <c r="AA5817" t="s">
        <v>12922</v>
      </c>
    </row>
    <row r="5818" spans="1:35" ht="16" x14ac:dyDescent="0.2">
      <c r="A5818" s="3" t="s">
        <v>5930</v>
      </c>
      <c r="B5818" t="s">
        <v>6481</v>
      </c>
      <c r="C5818" s="2" t="s">
        <v>12374</v>
      </c>
      <c r="E5818" t="s">
        <v>12922</v>
      </c>
    </row>
    <row r="5819" spans="1:35" ht="16" x14ac:dyDescent="0.2">
      <c r="A5819" s="3" t="s">
        <v>5931</v>
      </c>
      <c r="B5819" t="s">
        <v>6492</v>
      </c>
      <c r="C5819" s="2" t="s">
        <v>12375</v>
      </c>
      <c r="E5819" t="s">
        <v>12922</v>
      </c>
    </row>
    <row r="5820" spans="1:35" ht="16" x14ac:dyDescent="0.2">
      <c r="A5820" s="3" t="s">
        <v>5932</v>
      </c>
      <c r="B5820" t="s">
        <v>6492</v>
      </c>
      <c r="C5820" s="2" t="s">
        <v>12376</v>
      </c>
      <c r="E5820" t="s">
        <v>12922</v>
      </c>
    </row>
    <row r="5821" spans="1:35" ht="16" x14ac:dyDescent="0.2">
      <c r="A5821" s="3" t="s">
        <v>5933</v>
      </c>
      <c r="B5821" t="s">
        <v>6478</v>
      </c>
      <c r="C5821" s="2" t="s">
        <v>12377</v>
      </c>
      <c r="AA5821" t="s">
        <v>12922</v>
      </c>
    </row>
    <row r="5822" spans="1:35" ht="16" x14ac:dyDescent="0.2">
      <c r="A5822" s="3" t="s">
        <v>5934</v>
      </c>
      <c r="B5822" t="s">
        <v>6478</v>
      </c>
      <c r="C5822" s="2" t="s">
        <v>12378</v>
      </c>
      <c r="AA5822" t="s">
        <v>12922</v>
      </c>
    </row>
    <row r="5823" spans="1:35" ht="16" x14ac:dyDescent="0.2">
      <c r="A5823" s="3" t="s">
        <v>5935</v>
      </c>
      <c r="B5823" t="s">
        <v>6567</v>
      </c>
      <c r="C5823" s="2" t="s">
        <v>12379</v>
      </c>
      <c r="E5823" t="s">
        <v>12922</v>
      </c>
    </row>
    <row r="5824" spans="1:35" ht="16" x14ac:dyDescent="0.2">
      <c r="A5824" s="3" t="s">
        <v>5936</v>
      </c>
      <c r="B5824" t="s">
        <v>6482</v>
      </c>
      <c r="C5824" s="2" t="s">
        <v>12380</v>
      </c>
      <c r="E5824" t="s">
        <v>12922</v>
      </c>
    </row>
    <row r="5825" spans="1:34" ht="16" x14ac:dyDescent="0.2">
      <c r="A5825" s="3" t="s">
        <v>5937</v>
      </c>
      <c r="B5825" t="s">
        <v>6478</v>
      </c>
      <c r="C5825" s="2" t="s">
        <v>12381</v>
      </c>
      <c r="AA5825" t="s">
        <v>12922</v>
      </c>
    </row>
    <row r="5826" spans="1:34" ht="16" x14ac:dyDescent="0.2">
      <c r="A5826" s="3" t="s">
        <v>5938</v>
      </c>
      <c r="B5826" t="s">
        <v>6478</v>
      </c>
      <c r="C5826" s="2" t="s">
        <v>12382</v>
      </c>
      <c r="E5826" t="s">
        <v>12922</v>
      </c>
    </row>
    <row r="5827" spans="1:34" ht="16" x14ac:dyDescent="0.2">
      <c r="A5827" s="3" t="s">
        <v>5939</v>
      </c>
      <c r="B5827" t="s">
        <v>6478</v>
      </c>
      <c r="C5827" s="2" t="s">
        <v>12383</v>
      </c>
      <c r="E5827" t="s">
        <v>12922</v>
      </c>
    </row>
    <row r="5828" spans="1:34" ht="32" x14ac:dyDescent="0.2">
      <c r="A5828" s="3" t="s">
        <v>5940</v>
      </c>
      <c r="B5828" t="s">
        <v>6478</v>
      </c>
      <c r="C5828" s="2" t="s">
        <v>12384</v>
      </c>
      <c r="AA5828" t="s">
        <v>12922</v>
      </c>
    </row>
    <row r="5829" spans="1:34" ht="16" x14ac:dyDescent="0.2">
      <c r="A5829" s="3" t="s">
        <v>5941</v>
      </c>
      <c r="B5829" t="s">
        <v>6492</v>
      </c>
      <c r="C5829" s="2" t="s">
        <v>12385</v>
      </c>
      <c r="AA5829" t="s">
        <v>12922</v>
      </c>
    </row>
    <row r="5830" spans="1:34" ht="16" x14ac:dyDescent="0.2">
      <c r="A5830" s="3" t="s">
        <v>5942</v>
      </c>
      <c r="B5830" t="s">
        <v>6488</v>
      </c>
      <c r="C5830" s="2" t="s">
        <v>12386</v>
      </c>
      <c r="E5830" t="s">
        <v>12922</v>
      </c>
    </row>
    <row r="5831" spans="1:34" ht="16" x14ac:dyDescent="0.2">
      <c r="A5831" s="3" t="s">
        <v>5943</v>
      </c>
      <c r="B5831" t="s">
        <v>6478</v>
      </c>
      <c r="C5831" s="2" t="s">
        <v>12387</v>
      </c>
      <c r="E5831" t="s">
        <v>12922</v>
      </c>
    </row>
    <row r="5832" spans="1:34" ht="16" x14ac:dyDescent="0.2">
      <c r="A5832" s="3" t="s">
        <v>5944</v>
      </c>
      <c r="B5832" t="s">
        <v>6482</v>
      </c>
      <c r="C5832" s="2" t="s">
        <v>12388</v>
      </c>
      <c r="AA5832" t="s">
        <v>12922</v>
      </c>
    </row>
    <row r="5833" spans="1:34" ht="16" x14ac:dyDescent="0.2">
      <c r="A5833" s="3" t="s">
        <v>5945</v>
      </c>
      <c r="B5833" t="s">
        <v>6478</v>
      </c>
      <c r="C5833" s="2" t="s">
        <v>12389</v>
      </c>
      <c r="E5833" t="s">
        <v>12922</v>
      </c>
    </row>
    <row r="5834" spans="1:34" ht="16" x14ac:dyDescent="0.2">
      <c r="A5834" s="3" t="s">
        <v>5946</v>
      </c>
      <c r="B5834" t="s">
        <v>6478</v>
      </c>
      <c r="C5834" s="2" t="s">
        <v>12390</v>
      </c>
      <c r="AA5834" t="s">
        <v>12922</v>
      </c>
    </row>
    <row r="5835" spans="1:34" ht="16" x14ac:dyDescent="0.2">
      <c r="A5835" s="3" t="s">
        <v>5947</v>
      </c>
      <c r="B5835" t="s">
        <v>6478</v>
      </c>
      <c r="C5835" s="2" t="s">
        <v>12391</v>
      </c>
      <c r="AH5835" t="s">
        <v>12922</v>
      </c>
    </row>
    <row r="5836" spans="1:34" ht="16" x14ac:dyDescent="0.2">
      <c r="A5836" s="3" t="s">
        <v>5948</v>
      </c>
      <c r="B5836" t="s">
        <v>6478</v>
      </c>
      <c r="C5836" s="2" t="s">
        <v>12392</v>
      </c>
      <c r="E5836" t="s">
        <v>12922</v>
      </c>
    </row>
    <row r="5837" spans="1:34" ht="16" x14ac:dyDescent="0.2">
      <c r="A5837" s="3" t="s">
        <v>5949</v>
      </c>
      <c r="B5837" t="s">
        <v>6482</v>
      </c>
      <c r="C5837" s="2" t="s">
        <v>12393</v>
      </c>
      <c r="AA5837" t="s">
        <v>12922</v>
      </c>
    </row>
    <row r="5838" spans="1:34" ht="16" x14ac:dyDescent="0.2">
      <c r="A5838" s="3" t="s">
        <v>5950</v>
      </c>
      <c r="B5838" t="s">
        <v>6478</v>
      </c>
      <c r="C5838" s="2" t="s">
        <v>12394</v>
      </c>
      <c r="E5838" t="s">
        <v>12922</v>
      </c>
    </row>
    <row r="5839" spans="1:34" ht="48" x14ac:dyDescent="0.2">
      <c r="A5839" s="3" t="s">
        <v>5951</v>
      </c>
      <c r="B5839" t="s">
        <v>6478</v>
      </c>
      <c r="C5839" s="2" t="s">
        <v>12395</v>
      </c>
      <c r="G5839" t="s">
        <v>12922</v>
      </c>
      <c r="H5839">
        <v>2.4</v>
      </c>
      <c r="AA5839" t="s">
        <v>12922</v>
      </c>
    </row>
    <row r="5840" spans="1:34" ht="16" x14ac:dyDescent="0.2">
      <c r="A5840" s="3" t="s">
        <v>5952</v>
      </c>
      <c r="B5840" t="s">
        <v>6478</v>
      </c>
      <c r="C5840" s="2" t="s">
        <v>12396</v>
      </c>
      <c r="E5840" t="s">
        <v>12922</v>
      </c>
    </row>
    <row r="5841" spans="1:34" ht="16" x14ac:dyDescent="0.2">
      <c r="A5841" s="3" t="s">
        <v>5953</v>
      </c>
      <c r="B5841" t="s">
        <v>6478</v>
      </c>
      <c r="C5841" s="2" t="s">
        <v>12397</v>
      </c>
      <c r="AA5841" t="s">
        <v>12922</v>
      </c>
    </row>
    <row r="5842" spans="1:34" ht="16" x14ac:dyDescent="0.2">
      <c r="A5842" s="3" t="s">
        <v>5954</v>
      </c>
      <c r="B5842" t="s">
        <v>6478</v>
      </c>
      <c r="C5842" s="2" t="s">
        <v>12398</v>
      </c>
      <c r="AA5842" t="s">
        <v>12922</v>
      </c>
    </row>
    <row r="5843" spans="1:34" ht="16" x14ac:dyDescent="0.2">
      <c r="A5843" s="3" t="s">
        <v>5955</v>
      </c>
      <c r="B5843" t="s">
        <v>6478</v>
      </c>
      <c r="C5843" s="2" t="s">
        <v>12399</v>
      </c>
      <c r="AA5843" t="s">
        <v>12922</v>
      </c>
    </row>
    <row r="5844" spans="1:34" ht="32" x14ac:dyDescent="0.2">
      <c r="A5844" s="3" t="s">
        <v>5956</v>
      </c>
      <c r="B5844" t="s">
        <v>6485</v>
      </c>
      <c r="C5844" s="2" t="s">
        <v>12400</v>
      </c>
      <c r="AA5844" t="s">
        <v>12922</v>
      </c>
    </row>
    <row r="5845" spans="1:34" ht="16" x14ac:dyDescent="0.2">
      <c r="A5845" s="3" t="s">
        <v>5957</v>
      </c>
      <c r="B5845" t="s">
        <v>6491</v>
      </c>
      <c r="C5845" s="2" t="s">
        <v>12401</v>
      </c>
      <c r="AA5845" t="s">
        <v>12922</v>
      </c>
    </row>
    <row r="5846" spans="1:34" ht="32" x14ac:dyDescent="0.2">
      <c r="A5846" s="3" t="s">
        <v>5958</v>
      </c>
      <c r="B5846" t="s">
        <v>6506</v>
      </c>
      <c r="C5846" s="2" t="s">
        <v>12402</v>
      </c>
      <c r="E5846" t="s">
        <v>12922</v>
      </c>
    </row>
    <row r="5847" spans="1:34" ht="16" x14ac:dyDescent="0.2">
      <c r="A5847" s="3" t="s">
        <v>5959</v>
      </c>
      <c r="B5847" t="s">
        <v>6510</v>
      </c>
      <c r="C5847" s="2" t="s">
        <v>12403</v>
      </c>
      <c r="L5847" t="s">
        <v>12922</v>
      </c>
      <c r="O5847" t="s">
        <v>12922</v>
      </c>
      <c r="U5847" t="s">
        <v>12922</v>
      </c>
    </row>
    <row r="5848" spans="1:34" ht="16" x14ac:dyDescent="0.2">
      <c r="A5848" s="3" t="s">
        <v>5960</v>
      </c>
      <c r="B5848" t="s">
        <v>6491</v>
      </c>
      <c r="C5848" s="2" t="s">
        <v>12404</v>
      </c>
      <c r="AA5848" t="s">
        <v>12922</v>
      </c>
    </row>
    <row r="5849" spans="1:34" ht="16" x14ac:dyDescent="0.2">
      <c r="A5849" s="3" t="s">
        <v>5961</v>
      </c>
      <c r="B5849" t="s">
        <v>6491</v>
      </c>
      <c r="C5849" s="2" t="s">
        <v>12405</v>
      </c>
      <c r="AA5849" t="s">
        <v>12922</v>
      </c>
    </row>
    <row r="5850" spans="1:34" ht="16" x14ac:dyDescent="0.2">
      <c r="A5850" s="3" t="s">
        <v>5962</v>
      </c>
      <c r="B5850" t="s">
        <v>6482</v>
      </c>
      <c r="C5850" s="2" t="s">
        <v>12406</v>
      </c>
      <c r="AH5850" t="s">
        <v>12922</v>
      </c>
    </row>
    <row r="5851" spans="1:34" ht="16" x14ac:dyDescent="0.2">
      <c r="A5851" s="3" t="s">
        <v>5963</v>
      </c>
      <c r="B5851" t="s">
        <v>6478</v>
      </c>
      <c r="C5851" s="2" t="s">
        <v>12407</v>
      </c>
      <c r="AH5851" t="s">
        <v>12922</v>
      </c>
    </row>
    <row r="5852" spans="1:34" ht="32" x14ac:dyDescent="0.2">
      <c r="A5852" s="3" t="s">
        <v>5964</v>
      </c>
      <c r="B5852" t="s">
        <v>6504</v>
      </c>
      <c r="C5852" s="2" t="s">
        <v>12408</v>
      </c>
      <c r="AA5852" t="s">
        <v>12922</v>
      </c>
    </row>
    <row r="5853" spans="1:34" ht="32" x14ac:dyDescent="0.2">
      <c r="A5853" s="3" t="s">
        <v>5965</v>
      </c>
      <c r="B5853" t="s">
        <v>6482</v>
      </c>
      <c r="C5853" s="2" t="s">
        <v>12409</v>
      </c>
      <c r="E5853" t="s">
        <v>12922</v>
      </c>
    </row>
    <row r="5854" spans="1:34" ht="16" x14ac:dyDescent="0.2">
      <c r="A5854" s="3" t="s">
        <v>5966</v>
      </c>
      <c r="B5854" t="s">
        <v>6515</v>
      </c>
      <c r="C5854" s="2" t="s">
        <v>12410</v>
      </c>
      <c r="E5854" t="s">
        <v>12922</v>
      </c>
    </row>
    <row r="5855" spans="1:34" ht="16" x14ac:dyDescent="0.2">
      <c r="A5855" s="3" t="s">
        <v>5967</v>
      </c>
      <c r="B5855" t="s">
        <v>6507</v>
      </c>
      <c r="C5855" s="2" t="s">
        <v>12411</v>
      </c>
      <c r="AH5855" t="s">
        <v>12922</v>
      </c>
    </row>
    <row r="5856" spans="1:34" ht="16" x14ac:dyDescent="0.2">
      <c r="A5856" s="3" t="s">
        <v>5968</v>
      </c>
      <c r="B5856" t="s">
        <v>6515</v>
      </c>
      <c r="C5856" s="2" t="s">
        <v>12412</v>
      </c>
      <c r="F5856" t="s">
        <v>12922</v>
      </c>
    </row>
    <row r="5857" spans="1:37" ht="16" x14ac:dyDescent="0.2">
      <c r="A5857" s="3" t="s">
        <v>5969</v>
      </c>
      <c r="B5857" t="s">
        <v>6478</v>
      </c>
      <c r="C5857" s="2" t="s">
        <v>12413</v>
      </c>
      <c r="AK5857" t="s">
        <v>12922</v>
      </c>
    </row>
    <row r="5858" spans="1:37" ht="16" x14ac:dyDescent="0.2">
      <c r="A5858" s="3" t="s">
        <v>5970</v>
      </c>
      <c r="B5858" t="s">
        <v>6492</v>
      </c>
      <c r="C5858" s="2" t="s">
        <v>12414</v>
      </c>
      <c r="E5858" t="s">
        <v>12922</v>
      </c>
    </row>
    <row r="5859" spans="1:37" ht="16" x14ac:dyDescent="0.2">
      <c r="A5859" s="3" t="s">
        <v>5971</v>
      </c>
      <c r="B5859" t="s">
        <v>6518</v>
      </c>
      <c r="C5859" s="2" t="s">
        <v>12415</v>
      </c>
      <c r="AK5859" t="s">
        <v>12922</v>
      </c>
    </row>
    <row r="5860" spans="1:37" ht="32" x14ac:dyDescent="0.2">
      <c r="A5860" s="3" t="s">
        <v>5972</v>
      </c>
      <c r="B5860" t="s">
        <v>6478</v>
      </c>
      <c r="C5860" s="2" t="s">
        <v>12416</v>
      </c>
      <c r="AA5860" t="s">
        <v>12922</v>
      </c>
    </row>
    <row r="5861" spans="1:37" ht="16" x14ac:dyDescent="0.2">
      <c r="A5861" s="3" t="s">
        <v>5973</v>
      </c>
      <c r="B5861" t="s">
        <v>6492</v>
      </c>
      <c r="C5861" s="2" t="s">
        <v>12417</v>
      </c>
      <c r="E5861" t="s">
        <v>12922</v>
      </c>
    </row>
    <row r="5862" spans="1:37" ht="16" x14ac:dyDescent="0.2">
      <c r="A5862" s="3" t="s">
        <v>5974</v>
      </c>
      <c r="B5862" t="s">
        <v>6478</v>
      </c>
      <c r="C5862" s="2" t="s">
        <v>12418</v>
      </c>
      <c r="AA5862" t="s">
        <v>12922</v>
      </c>
    </row>
    <row r="5863" spans="1:37" ht="32" x14ac:dyDescent="0.2">
      <c r="A5863" s="3" t="s">
        <v>5975</v>
      </c>
      <c r="B5863" t="s">
        <v>6478</v>
      </c>
      <c r="C5863" s="2" t="s">
        <v>12419</v>
      </c>
      <c r="AA5863" t="s">
        <v>12922</v>
      </c>
    </row>
    <row r="5864" spans="1:37" ht="16" x14ac:dyDescent="0.2">
      <c r="A5864" s="3" t="s">
        <v>5976</v>
      </c>
      <c r="B5864" t="s">
        <v>6478</v>
      </c>
      <c r="C5864" s="2" t="s">
        <v>12420</v>
      </c>
      <c r="D5864" t="s">
        <v>12922</v>
      </c>
      <c r="F5864" t="s">
        <v>12922</v>
      </c>
      <c r="AA5864" t="s">
        <v>12922</v>
      </c>
    </row>
    <row r="5865" spans="1:37" ht="16" x14ac:dyDescent="0.2">
      <c r="A5865" s="3" t="s">
        <v>5977</v>
      </c>
      <c r="B5865" t="s">
        <v>6478</v>
      </c>
      <c r="C5865" s="2" t="s">
        <v>12421</v>
      </c>
      <c r="E5865" t="s">
        <v>12922</v>
      </c>
    </row>
    <row r="5866" spans="1:37" ht="16" x14ac:dyDescent="0.2">
      <c r="A5866" s="3" t="s">
        <v>5978</v>
      </c>
      <c r="B5866" t="s">
        <v>6478</v>
      </c>
      <c r="C5866" s="2" t="s">
        <v>12422</v>
      </c>
      <c r="AA5866" t="s">
        <v>12922</v>
      </c>
    </row>
    <row r="5867" spans="1:37" ht="16" x14ac:dyDescent="0.2">
      <c r="A5867" s="3" t="s">
        <v>5979</v>
      </c>
      <c r="B5867" t="s">
        <v>6481</v>
      </c>
      <c r="C5867" s="2" t="s">
        <v>12423</v>
      </c>
      <c r="AA5867" t="s">
        <v>12922</v>
      </c>
    </row>
    <row r="5868" spans="1:37" ht="32" x14ac:dyDescent="0.2">
      <c r="A5868" s="3" t="s">
        <v>5980</v>
      </c>
      <c r="B5868" t="s">
        <v>6478</v>
      </c>
      <c r="C5868" s="2" t="s">
        <v>12424</v>
      </c>
      <c r="L5868" t="s">
        <v>12922</v>
      </c>
      <c r="N5868" t="s">
        <v>12922</v>
      </c>
      <c r="P5868" t="s">
        <v>12922</v>
      </c>
      <c r="R5868" t="s">
        <v>12922</v>
      </c>
      <c r="W5868" t="s">
        <v>12922</v>
      </c>
      <c r="X5868" t="s">
        <v>12922</v>
      </c>
      <c r="Y5868" t="s">
        <v>12922</v>
      </c>
      <c r="Z5868" t="s">
        <v>12922</v>
      </c>
      <c r="AA5868" t="s">
        <v>12922</v>
      </c>
      <c r="AD5868" t="s">
        <v>12922</v>
      </c>
    </row>
    <row r="5869" spans="1:37" ht="16" x14ac:dyDescent="0.2">
      <c r="A5869" s="3" t="s">
        <v>5981</v>
      </c>
      <c r="B5869" t="s">
        <v>6516</v>
      </c>
      <c r="C5869" s="2" t="s">
        <v>12425</v>
      </c>
      <c r="E5869" t="s">
        <v>12922</v>
      </c>
    </row>
    <row r="5870" spans="1:37" ht="16" x14ac:dyDescent="0.2">
      <c r="A5870" s="3" t="s">
        <v>5982</v>
      </c>
      <c r="B5870" t="s">
        <v>6495</v>
      </c>
      <c r="C5870" s="2" t="s">
        <v>12426</v>
      </c>
      <c r="E5870" t="s">
        <v>12922</v>
      </c>
    </row>
    <row r="5871" spans="1:37" ht="32" x14ac:dyDescent="0.2">
      <c r="A5871" s="3" t="s">
        <v>5983</v>
      </c>
      <c r="B5871" t="s">
        <v>6478</v>
      </c>
      <c r="C5871" s="2" t="s">
        <v>12427</v>
      </c>
      <c r="AA5871" t="s">
        <v>12922</v>
      </c>
    </row>
    <row r="5872" spans="1:37" ht="64" x14ac:dyDescent="0.2">
      <c r="A5872" s="3" t="s">
        <v>5984</v>
      </c>
      <c r="B5872" t="s">
        <v>6478</v>
      </c>
      <c r="C5872" s="2" t="s">
        <v>12428</v>
      </c>
      <c r="G5872" t="s">
        <v>12922</v>
      </c>
      <c r="H5872">
        <v>2.2999999999999998</v>
      </c>
      <c r="AA5872" t="s">
        <v>12922</v>
      </c>
    </row>
    <row r="5873" spans="1:27" ht="16" x14ac:dyDescent="0.2">
      <c r="A5873" s="3" t="s">
        <v>5985</v>
      </c>
      <c r="B5873" t="s">
        <v>6491</v>
      </c>
      <c r="C5873" s="2" t="s">
        <v>12429</v>
      </c>
      <c r="AA5873" t="s">
        <v>12922</v>
      </c>
    </row>
    <row r="5874" spans="1:27" ht="64" x14ac:dyDescent="0.2">
      <c r="A5874" s="3" t="s">
        <v>5986</v>
      </c>
      <c r="B5874" t="s">
        <v>6478</v>
      </c>
      <c r="C5874" s="2" t="s">
        <v>12430</v>
      </c>
      <c r="AA5874" t="s">
        <v>12922</v>
      </c>
    </row>
    <row r="5875" spans="1:27" ht="16" x14ac:dyDescent="0.2">
      <c r="A5875" s="3" t="s">
        <v>5987</v>
      </c>
      <c r="B5875" t="s">
        <v>6478</v>
      </c>
      <c r="C5875" s="2" t="s">
        <v>12431</v>
      </c>
      <c r="AA5875" t="s">
        <v>12922</v>
      </c>
    </row>
    <row r="5876" spans="1:27" ht="32" x14ac:dyDescent="0.2">
      <c r="A5876" s="3" t="s">
        <v>5988</v>
      </c>
      <c r="B5876" t="s">
        <v>6497</v>
      </c>
      <c r="C5876" s="2" t="s">
        <v>12432</v>
      </c>
      <c r="AA5876" t="s">
        <v>12922</v>
      </c>
    </row>
    <row r="5877" spans="1:27" ht="48" x14ac:dyDescent="0.2">
      <c r="A5877" s="3" t="s">
        <v>5989</v>
      </c>
      <c r="B5877" t="s">
        <v>6490</v>
      </c>
      <c r="C5877" s="2" t="s">
        <v>12433</v>
      </c>
      <c r="G5877" t="s">
        <v>12922</v>
      </c>
      <c r="H5877">
        <v>4.9000000000000004</v>
      </c>
      <c r="AA5877" t="s">
        <v>12922</v>
      </c>
    </row>
    <row r="5878" spans="1:27" ht="32" x14ac:dyDescent="0.2">
      <c r="A5878" s="3" t="s">
        <v>5990</v>
      </c>
      <c r="B5878" t="s">
        <v>6500</v>
      </c>
      <c r="C5878" s="2" t="s">
        <v>12434</v>
      </c>
      <c r="AA5878" t="s">
        <v>12922</v>
      </c>
    </row>
    <row r="5879" spans="1:27" ht="16" x14ac:dyDescent="0.2">
      <c r="A5879" s="3" t="s">
        <v>5991</v>
      </c>
      <c r="B5879" t="s">
        <v>6478</v>
      </c>
      <c r="C5879" s="2" t="s">
        <v>12435</v>
      </c>
      <c r="AA5879" t="s">
        <v>12922</v>
      </c>
    </row>
    <row r="5880" spans="1:27" ht="16" x14ac:dyDescent="0.2">
      <c r="A5880" s="3" t="s">
        <v>5992</v>
      </c>
      <c r="B5880" t="s">
        <v>6478</v>
      </c>
      <c r="C5880" s="2" t="s">
        <v>12436</v>
      </c>
      <c r="AA5880" t="s">
        <v>12922</v>
      </c>
    </row>
    <row r="5881" spans="1:27" ht="16" x14ac:dyDescent="0.2">
      <c r="A5881" s="3" t="s">
        <v>5993</v>
      </c>
      <c r="B5881" t="s">
        <v>6478</v>
      </c>
      <c r="C5881" s="2" t="s">
        <v>12437</v>
      </c>
      <c r="AA5881" t="s">
        <v>12922</v>
      </c>
    </row>
    <row r="5882" spans="1:27" ht="16" x14ac:dyDescent="0.2">
      <c r="A5882" s="3" t="s">
        <v>5994</v>
      </c>
      <c r="B5882" t="s">
        <v>6478</v>
      </c>
      <c r="C5882" s="2" t="s">
        <v>12438</v>
      </c>
      <c r="F5882" t="s">
        <v>12922</v>
      </c>
      <c r="AA5882" t="s">
        <v>12922</v>
      </c>
    </row>
    <row r="5883" spans="1:27" ht="16" x14ac:dyDescent="0.2">
      <c r="A5883" s="3" t="s">
        <v>5995</v>
      </c>
      <c r="B5883" t="s">
        <v>6565</v>
      </c>
      <c r="C5883" s="2" t="s">
        <v>12439</v>
      </c>
      <c r="L5883" t="s">
        <v>12922</v>
      </c>
      <c r="O5883" t="s">
        <v>12922</v>
      </c>
    </row>
    <row r="5884" spans="1:27" ht="32" x14ac:dyDescent="0.2">
      <c r="A5884" s="3" t="s">
        <v>5996</v>
      </c>
      <c r="B5884" t="s">
        <v>6478</v>
      </c>
      <c r="C5884" s="2" t="s">
        <v>12440</v>
      </c>
      <c r="AA5884" t="s">
        <v>12922</v>
      </c>
    </row>
    <row r="5885" spans="1:27" ht="16" x14ac:dyDescent="0.2">
      <c r="A5885" s="3" t="s">
        <v>5997</v>
      </c>
      <c r="B5885" t="s">
        <v>6482</v>
      </c>
      <c r="C5885" s="2" t="s">
        <v>12441</v>
      </c>
      <c r="E5885" t="s">
        <v>12922</v>
      </c>
    </row>
    <row r="5886" spans="1:27" ht="16" x14ac:dyDescent="0.2">
      <c r="A5886" s="3" t="s">
        <v>5998</v>
      </c>
      <c r="B5886" t="s">
        <v>6549</v>
      </c>
      <c r="C5886" s="2" t="s">
        <v>12442</v>
      </c>
      <c r="E5886" t="s">
        <v>12922</v>
      </c>
    </row>
    <row r="5887" spans="1:27" ht="32" x14ac:dyDescent="0.2">
      <c r="A5887" s="3" t="s">
        <v>5999</v>
      </c>
      <c r="B5887" t="s">
        <v>6478</v>
      </c>
      <c r="C5887" s="2" t="s">
        <v>12443</v>
      </c>
      <c r="AA5887" t="s">
        <v>12922</v>
      </c>
    </row>
    <row r="5888" spans="1:27" ht="16" x14ac:dyDescent="0.2">
      <c r="A5888" s="3" t="s">
        <v>6000</v>
      </c>
      <c r="B5888" t="s">
        <v>6478</v>
      </c>
      <c r="C5888" s="2" t="s">
        <v>12444</v>
      </c>
      <c r="AA5888" t="s">
        <v>12922</v>
      </c>
    </row>
    <row r="5889" spans="1:34" ht="16" x14ac:dyDescent="0.2">
      <c r="A5889" s="3" t="s">
        <v>6001</v>
      </c>
      <c r="B5889" t="s">
        <v>6492</v>
      </c>
      <c r="C5889" s="2" t="s">
        <v>12445</v>
      </c>
      <c r="E5889" t="s">
        <v>12922</v>
      </c>
    </row>
    <row r="5890" spans="1:34" ht="16" x14ac:dyDescent="0.2">
      <c r="A5890" s="3" t="s">
        <v>6002</v>
      </c>
      <c r="B5890" t="s">
        <v>6478</v>
      </c>
      <c r="C5890" s="2" t="s">
        <v>12446</v>
      </c>
      <c r="AA5890" t="s">
        <v>12922</v>
      </c>
    </row>
    <row r="5891" spans="1:34" ht="16" x14ac:dyDescent="0.2">
      <c r="A5891" s="3" t="s">
        <v>6003</v>
      </c>
      <c r="B5891" t="s">
        <v>6478</v>
      </c>
      <c r="C5891" s="2" t="s">
        <v>12447</v>
      </c>
      <c r="AH5891" t="s">
        <v>12922</v>
      </c>
    </row>
    <row r="5892" spans="1:34" ht="16" x14ac:dyDescent="0.2">
      <c r="A5892" s="3" t="s">
        <v>6004</v>
      </c>
      <c r="B5892" t="s">
        <v>6483</v>
      </c>
      <c r="C5892" s="2" t="s">
        <v>12448</v>
      </c>
      <c r="E5892" t="s">
        <v>12922</v>
      </c>
    </row>
    <row r="5893" spans="1:34" ht="48" x14ac:dyDescent="0.2">
      <c r="A5893" s="3" t="s">
        <v>6005</v>
      </c>
      <c r="B5893" t="s">
        <v>6488</v>
      </c>
      <c r="C5893" s="2" t="s">
        <v>12449</v>
      </c>
      <c r="D5893" t="s">
        <v>12922</v>
      </c>
      <c r="F5893" t="s">
        <v>12922</v>
      </c>
    </row>
    <row r="5894" spans="1:34" ht="16" x14ac:dyDescent="0.2">
      <c r="A5894" s="3" t="s">
        <v>6006</v>
      </c>
      <c r="B5894" t="s">
        <v>6491</v>
      </c>
      <c r="C5894" s="2" t="s">
        <v>12450</v>
      </c>
      <c r="AA5894" t="s">
        <v>12922</v>
      </c>
    </row>
    <row r="5895" spans="1:34" ht="16" x14ac:dyDescent="0.2">
      <c r="A5895" s="3" t="s">
        <v>6007</v>
      </c>
      <c r="B5895" t="s">
        <v>6478</v>
      </c>
      <c r="C5895" s="2" t="s">
        <v>12451</v>
      </c>
      <c r="AA5895" t="s">
        <v>12922</v>
      </c>
    </row>
    <row r="5896" spans="1:34" ht="32" x14ac:dyDescent="0.2">
      <c r="A5896" s="3" t="s">
        <v>6008</v>
      </c>
      <c r="B5896" t="s">
        <v>6500</v>
      </c>
      <c r="C5896" s="2" t="s">
        <v>12452</v>
      </c>
      <c r="K5896" t="s">
        <v>12922</v>
      </c>
      <c r="AA5896" t="s">
        <v>12922</v>
      </c>
    </row>
    <row r="5897" spans="1:34" ht="48" x14ac:dyDescent="0.2">
      <c r="A5897" s="3" t="s">
        <v>6009</v>
      </c>
      <c r="B5897" t="s">
        <v>6478</v>
      </c>
      <c r="C5897" s="2" t="s">
        <v>12453</v>
      </c>
      <c r="AA5897" t="s">
        <v>12922</v>
      </c>
    </row>
    <row r="5898" spans="1:34" ht="16" x14ac:dyDescent="0.2">
      <c r="A5898" s="3" t="s">
        <v>6010</v>
      </c>
      <c r="B5898" t="s">
        <v>6499</v>
      </c>
      <c r="C5898" s="2" t="s">
        <v>12454</v>
      </c>
      <c r="N5898" t="s">
        <v>12922</v>
      </c>
      <c r="P5898" t="s">
        <v>12922</v>
      </c>
      <c r="R5898" t="s">
        <v>12922</v>
      </c>
      <c r="Z5898" t="s">
        <v>12922</v>
      </c>
    </row>
    <row r="5899" spans="1:34" ht="48" x14ac:dyDescent="0.2">
      <c r="A5899" s="3" t="s">
        <v>6011</v>
      </c>
      <c r="B5899" t="s">
        <v>6497</v>
      </c>
      <c r="C5899" s="2" t="s">
        <v>12455</v>
      </c>
      <c r="K5899" t="s">
        <v>12922</v>
      </c>
      <c r="AA5899" t="s">
        <v>12922</v>
      </c>
    </row>
    <row r="5900" spans="1:34" ht="32" x14ac:dyDescent="0.2">
      <c r="A5900" s="3" t="s">
        <v>6012</v>
      </c>
      <c r="B5900" t="s">
        <v>6496</v>
      </c>
      <c r="C5900" s="2" t="s">
        <v>12456</v>
      </c>
      <c r="AA5900" t="s">
        <v>12922</v>
      </c>
    </row>
    <row r="5901" spans="1:34" ht="32" x14ac:dyDescent="0.2">
      <c r="A5901" s="3" t="s">
        <v>6013</v>
      </c>
      <c r="B5901" t="s">
        <v>6491</v>
      </c>
      <c r="C5901" s="2" t="s">
        <v>12457</v>
      </c>
      <c r="N5901" t="s">
        <v>12922</v>
      </c>
      <c r="R5901" t="s">
        <v>12922</v>
      </c>
      <c r="AA5901" t="s">
        <v>12922</v>
      </c>
    </row>
    <row r="5902" spans="1:34" ht="32" x14ac:dyDescent="0.2">
      <c r="A5902" s="3" t="s">
        <v>6014</v>
      </c>
      <c r="B5902" t="s">
        <v>6486</v>
      </c>
      <c r="C5902" s="2" t="s">
        <v>12458</v>
      </c>
      <c r="G5902" t="s">
        <v>12922</v>
      </c>
      <c r="H5902">
        <v>1.6</v>
      </c>
      <c r="AA5902" t="s">
        <v>12922</v>
      </c>
    </row>
    <row r="5903" spans="1:34" ht="16" x14ac:dyDescent="0.2">
      <c r="A5903" s="3" t="s">
        <v>6015</v>
      </c>
      <c r="B5903" t="s">
        <v>6478</v>
      </c>
      <c r="C5903" s="2" t="s">
        <v>12459</v>
      </c>
      <c r="AA5903" t="s">
        <v>12922</v>
      </c>
    </row>
    <row r="5904" spans="1:34" ht="16" x14ac:dyDescent="0.2">
      <c r="A5904" s="3" t="s">
        <v>6016</v>
      </c>
      <c r="B5904" t="s">
        <v>6542</v>
      </c>
      <c r="C5904" s="2" t="s">
        <v>12460</v>
      </c>
      <c r="N5904" t="s">
        <v>12922</v>
      </c>
      <c r="P5904" t="s">
        <v>12922</v>
      </c>
    </row>
    <row r="5905" spans="1:37" ht="16" x14ac:dyDescent="0.2">
      <c r="A5905" s="3" t="s">
        <v>6017</v>
      </c>
      <c r="B5905" t="s">
        <v>6489</v>
      </c>
      <c r="C5905" s="2" t="s">
        <v>12461</v>
      </c>
      <c r="N5905" t="s">
        <v>12922</v>
      </c>
      <c r="P5905" t="s">
        <v>12922</v>
      </c>
    </row>
    <row r="5906" spans="1:37" ht="16" x14ac:dyDescent="0.2">
      <c r="A5906" s="3" t="s">
        <v>6018</v>
      </c>
      <c r="B5906" t="s">
        <v>6532</v>
      </c>
      <c r="C5906" s="2" t="s">
        <v>12462</v>
      </c>
      <c r="N5906" t="s">
        <v>12922</v>
      </c>
      <c r="P5906" t="s">
        <v>12922</v>
      </c>
    </row>
    <row r="5907" spans="1:37" ht="48" x14ac:dyDescent="0.2">
      <c r="A5907" s="3" t="s">
        <v>6019</v>
      </c>
      <c r="B5907" t="s">
        <v>6482</v>
      </c>
      <c r="C5907" s="2" t="s">
        <v>12463</v>
      </c>
      <c r="N5907" t="s">
        <v>12922</v>
      </c>
      <c r="P5907" t="s">
        <v>12922</v>
      </c>
      <c r="R5907" t="s">
        <v>12922</v>
      </c>
      <c r="Z5907" t="s">
        <v>12922</v>
      </c>
      <c r="AA5907" t="s">
        <v>12922</v>
      </c>
    </row>
    <row r="5908" spans="1:37" ht="16" x14ac:dyDescent="0.2">
      <c r="A5908" s="3" t="s">
        <v>6020</v>
      </c>
      <c r="B5908" t="s">
        <v>6519</v>
      </c>
      <c r="C5908" s="2" t="s">
        <v>12464</v>
      </c>
      <c r="F5908" t="s">
        <v>12922</v>
      </c>
    </row>
    <row r="5909" spans="1:37" ht="48" x14ac:dyDescent="0.2">
      <c r="A5909" s="3" t="s">
        <v>6021</v>
      </c>
      <c r="B5909" t="s">
        <v>6478</v>
      </c>
      <c r="C5909" s="2" t="s">
        <v>12465</v>
      </c>
      <c r="F5909" t="s">
        <v>12922</v>
      </c>
    </row>
    <row r="5910" spans="1:37" ht="16" x14ac:dyDescent="0.2">
      <c r="A5910" s="3" t="s">
        <v>6022</v>
      </c>
      <c r="B5910" t="s">
        <v>6564</v>
      </c>
      <c r="C5910" s="2" t="s">
        <v>12466</v>
      </c>
      <c r="AK5910" t="s">
        <v>12922</v>
      </c>
    </row>
    <row r="5911" spans="1:37" ht="32" x14ac:dyDescent="0.2">
      <c r="A5911" s="3" t="s">
        <v>6023</v>
      </c>
      <c r="B5911" t="s">
        <v>6482</v>
      </c>
      <c r="C5911" s="2" t="s">
        <v>12467</v>
      </c>
      <c r="E5911" t="s">
        <v>12922</v>
      </c>
    </row>
    <row r="5912" spans="1:37" ht="48" x14ac:dyDescent="0.2">
      <c r="A5912" s="3" t="s">
        <v>6024</v>
      </c>
      <c r="B5912" t="s">
        <v>6478</v>
      </c>
      <c r="C5912" s="2" t="s">
        <v>12468</v>
      </c>
      <c r="K5912" t="s">
        <v>12922</v>
      </c>
      <c r="AA5912" t="s">
        <v>12922</v>
      </c>
    </row>
    <row r="5913" spans="1:37" ht="16" x14ac:dyDescent="0.2">
      <c r="A5913" s="3" t="s">
        <v>6025</v>
      </c>
      <c r="B5913" t="s">
        <v>6564</v>
      </c>
      <c r="C5913" s="2" t="s">
        <v>12469</v>
      </c>
      <c r="AK5913" t="s">
        <v>12922</v>
      </c>
    </row>
    <row r="5914" spans="1:37" ht="32" x14ac:dyDescent="0.2">
      <c r="A5914" s="3" t="s">
        <v>6026</v>
      </c>
      <c r="B5914" t="s">
        <v>6504</v>
      </c>
      <c r="C5914" s="2" t="s">
        <v>12470</v>
      </c>
      <c r="F5914" t="s">
        <v>12922</v>
      </c>
    </row>
    <row r="5915" spans="1:37" ht="32" x14ac:dyDescent="0.2">
      <c r="A5915" s="3" t="s">
        <v>6027</v>
      </c>
      <c r="B5915" t="s">
        <v>6486</v>
      </c>
      <c r="C5915" s="2" t="s">
        <v>12471</v>
      </c>
      <c r="AA5915" t="s">
        <v>12922</v>
      </c>
    </row>
    <row r="5916" spans="1:37" ht="16" x14ac:dyDescent="0.2">
      <c r="A5916" s="3" t="s">
        <v>6028</v>
      </c>
      <c r="B5916" t="s">
        <v>6516</v>
      </c>
      <c r="C5916" s="2" t="s">
        <v>12472</v>
      </c>
      <c r="F5916" t="s">
        <v>12922</v>
      </c>
    </row>
    <row r="5917" spans="1:37" ht="32" x14ac:dyDescent="0.2">
      <c r="A5917" s="3" t="s">
        <v>6029</v>
      </c>
      <c r="B5917" t="s">
        <v>6527</v>
      </c>
      <c r="C5917" s="2" t="s">
        <v>12473</v>
      </c>
      <c r="AA5917" t="s">
        <v>12922</v>
      </c>
    </row>
    <row r="5918" spans="1:37" ht="16" x14ac:dyDescent="0.2">
      <c r="A5918" s="3" t="s">
        <v>6030</v>
      </c>
      <c r="B5918" t="s">
        <v>6538</v>
      </c>
      <c r="C5918" s="2" t="s">
        <v>12474</v>
      </c>
      <c r="E5918" t="s">
        <v>12922</v>
      </c>
    </row>
    <row r="5919" spans="1:37" ht="16" x14ac:dyDescent="0.2">
      <c r="A5919" s="3" t="s">
        <v>6031</v>
      </c>
      <c r="B5919" t="s">
        <v>6530</v>
      </c>
      <c r="C5919" s="2" t="s">
        <v>12475</v>
      </c>
      <c r="D5919" t="s">
        <v>12922</v>
      </c>
    </row>
    <row r="5920" spans="1:37" ht="16" x14ac:dyDescent="0.2">
      <c r="A5920" s="3" t="s">
        <v>6032</v>
      </c>
      <c r="B5920" t="s">
        <v>6478</v>
      </c>
      <c r="C5920" s="2" t="s">
        <v>12476</v>
      </c>
      <c r="E5920" t="s">
        <v>12922</v>
      </c>
    </row>
    <row r="5921" spans="1:36" ht="16" x14ac:dyDescent="0.2">
      <c r="A5921" s="3" t="s">
        <v>6033</v>
      </c>
      <c r="B5921" t="s">
        <v>6482</v>
      </c>
      <c r="C5921" s="2" t="s">
        <v>12477</v>
      </c>
      <c r="AA5921" t="s">
        <v>12922</v>
      </c>
    </row>
    <row r="5922" spans="1:36" ht="16" x14ac:dyDescent="0.2">
      <c r="A5922" s="3" t="s">
        <v>6034</v>
      </c>
      <c r="B5922" t="s">
        <v>6516</v>
      </c>
      <c r="C5922" s="2" t="s">
        <v>12478</v>
      </c>
      <c r="AH5922" t="s">
        <v>12922</v>
      </c>
      <c r="AJ5922" t="s">
        <v>12922</v>
      </c>
    </row>
    <row r="5923" spans="1:36" ht="32" x14ac:dyDescent="0.2">
      <c r="A5923" s="3" t="s">
        <v>6035</v>
      </c>
      <c r="B5923" t="s">
        <v>6478</v>
      </c>
      <c r="C5923" s="2" t="s">
        <v>12479</v>
      </c>
      <c r="AA5923" t="s">
        <v>12922</v>
      </c>
    </row>
    <row r="5924" spans="1:36" ht="16" x14ac:dyDescent="0.2">
      <c r="A5924" s="3" t="s">
        <v>6036</v>
      </c>
      <c r="B5924" t="s">
        <v>6478</v>
      </c>
      <c r="C5924" s="2" t="s">
        <v>12480</v>
      </c>
      <c r="AA5924" t="s">
        <v>12922</v>
      </c>
    </row>
    <row r="5925" spans="1:36" ht="16" x14ac:dyDescent="0.2">
      <c r="A5925" s="3" t="s">
        <v>6037</v>
      </c>
      <c r="B5925" t="s">
        <v>6516</v>
      </c>
      <c r="C5925" s="2" t="s">
        <v>12481</v>
      </c>
      <c r="D5925" t="s">
        <v>12922</v>
      </c>
    </row>
    <row r="5926" spans="1:36" ht="16" x14ac:dyDescent="0.2">
      <c r="A5926" s="3" t="s">
        <v>6038</v>
      </c>
      <c r="B5926" t="s">
        <v>6478</v>
      </c>
      <c r="C5926" s="2" t="s">
        <v>12482</v>
      </c>
      <c r="AA5926" t="s">
        <v>12922</v>
      </c>
    </row>
    <row r="5927" spans="1:36" ht="16" x14ac:dyDescent="0.2">
      <c r="A5927" s="3" t="s">
        <v>6039</v>
      </c>
      <c r="B5927" t="s">
        <v>6488</v>
      </c>
      <c r="C5927" s="2" t="s">
        <v>12483</v>
      </c>
      <c r="E5927" t="s">
        <v>12922</v>
      </c>
    </row>
    <row r="5928" spans="1:36" ht="16" x14ac:dyDescent="0.2">
      <c r="A5928" s="3" t="s">
        <v>6040</v>
      </c>
      <c r="B5928" t="s">
        <v>6478</v>
      </c>
      <c r="C5928" s="2" t="s">
        <v>12484</v>
      </c>
      <c r="E5928" t="s">
        <v>12922</v>
      </c>
    </row>
    <row r="5929" spans="1:36" ht="16" x14ac:dyDescent="0.2">
      <c r="A5929" s="3" t="s">
        <v>6041</v>
      </c>
      <c r="B5929" t="s">
        <v>6506</v>
      </c>
      <c r="C5929" s="2" t="s">
        <v>12485</v>
      </c>
      <c r="E5929" t="s">
        <v>12922</v>
      </c>
      <c r="AA5929" t="s">
        <v>12922</v>
      </c>
    </row>
    <row r="5930" spans="1:36" ht="32" x14ac:dyDescent="0.2">
      <c r="A5930" s="3" t="s">
        <v>6042</v>
      </c>
      <c r="B5930" t="s">
        <v>6504</v>
      </c>
      <c r="C5930" s="2" t="s">
        <v>12486</v>
      </c>
      <c r="AA5930" t="s">
        <v>12922</v>
      </c>
    </row>
    <row r="5931" spans="1:36" ht="16" x14ac:dyDescent="0.2">
      <c r="A5931" s="3" t="s">
        <v>6043</v>
      </c>
      <c r="B5931" t="s">
        <v>6510</v>
      </c>
      <c r="C5931" s="2" t="s">
        <v>12487</v>
      </c>
      <c r="L5931" t="s">
        <v>12922</v>
      </c>
      <c r="O5931" t="s">
        <v>12922</v>
      </c>
    </row>
    <row r="5932" spans="1:36" ht="16" x14ac:dyDescent="0.2">
      <c r="A5932" s="3" t="s">
        <v>6044</v>
      </c>
      <c r="B5932" t="s">
        <v>6478</v>
      </c>
      <c r="C5932" s="2" t="s">
        <v>12488</v>
      </c>
      <c r="AA5932" t="s">
        <v>12922</v>
      </c>
    </row>
    <row r="5933" spans="1:36" ht="16" x14ac:dyDescent="0.2">
      <c r="A5933" s="3" t="s">
        <v>6045</v>
      </c>
      <c r="B5933" t="s">
        <v>6482</v>
      </c>
      <c r="C5933" s="2" t="s">
        <v>12489</v>
      </c>
      <c r="E5933" t="s">
        <v>12922</v>
      </c>
    </row>
    <row r="5934" spans="1:36" ht="32" x14ac:dyDescent="0.2">
      <c r="A5934" s="3" t="s">
        <v>6046</v>
      </c>
      <c r="B5934" t="s">
        <v>6505</v>
      </c>
      <c r="C5934" s="2" t="s">
        <v>12490</v>
      </c>
      <c r="M5934" t="s">
        <v>12922</v>
      </c>
      <c r="AA5934" t="s">
        <v>12922</v>
      </c>
    </row>
    <row r="5935" spans="1:36" ht="32" x14ac:dyDescent="0.2">
      <c r="A5935" s="3" t="s">
        <v>6047</v>
      </c>
      <c r="B5935" t="s">
        <v>6478</v>
      </c>
      <c r="C5935" s="2" t="s">
        <v>12491</v>
      </c>
      <c r="AA5935" t="s">
        <v>12922</v>
      </c>
    </row>
    <row r="5936" spans="1:36" ht="16" x14ac:dyDescent="0.2">
      <c r="A5936" s="3" t="s">
        <v>6048</v>
      </c>
      <c r="B5936" t="s">
        <v>6478</v>
      </c>
      <c r="C5936" s="2" t="s">
        <v>12492</v>
      </c>
      <c r="AA5936" t="s">
        <v>12922</v>
      </c>
    </row>
    <row r="5937" spans="1:37" ht="16" x14ac:dyDescent="0.2">
      <c r="A5937" s="3" t="s">
        <v>6049</v>
      </c>
      <c r="B5937" t="s">
        <v>6510</v>
      </c>
      <c r="C5937" s="2" t="s">
        <v>12493</v>
      </c>
      <c r="L5937" t="s">
        <v>12922</v>
      </c>
      <c r="O5937" t="s">
        <v>12922</v>
      </c>
    </row>
    <row r="5938" spans="1:37" ht="16" x14ac:dyDescent="0.2">
      <c r="A5938" s="3" t="s">
        <v>6050</v>
      </c>
      <c r="B5938" t="s">
        <v>6538</v>
      </c>
      <c r="C5938" s="2" t="s">
        <v>12494</v>
      </c>
      <c r="E5938" t="s">
        <v>12922</v>
      </c>
    </row>
    <row r="5939" spans="1:37" ht="16" x14ac:dyDescent="0.2">
      <c r="A5939" s="3" t="s">
        <v>6051</v>
      </c>
      <c r="B5939" t="s">
        <v>6478</v>
      </c>
      <c r="C5939" s="2" t="s">
        <v>12495</v>
      </c>
      <c r="AA5939" t="s">
        <v>12922</v>
      </c>
    </row>
    <row r="5940" spans="1:37" ht="32" x14ac:dyDescent="0.2">
      <c r="A5940" s="3" t="s">
        <v>6052</v>
      </c>
      <c r="B5940" t="s">
        <v>6478</v>
      </c>
      <c r="C5940" s="2" t="s">
        <v>12496</v>
      </c>
      <c r="K5940" t="s">
        <v>12922</v>
      </c>
      <c r="AA5940" t="s">
        <v>12922</v>
      </c>
    </row>
    <row r="5941" spans="1:37" ht="16" x14ac:dyDescent="0.2">
      <c r="A5941" s="3" t="s">
        <v>6053</v>
      </c>
      <c r="B5941" t="s">
        <v>6523</v>
      </c>
      <c r="C5941" s="2" t="s">
        <v>12497</v>
      </c>
      <c r="E5941" t="s">
        <v>12922</v>
      </c>
    </row>
    <row r="5942" spans="1:37" ht="16" x14ac:dyDescent="0.2">
      <c r="A5942" s="3" t="s">
        <v>6054</v>
      </c>
      <c r="B5942" t="s">
        <v>6478</v>
      </c>
      <c r="C5942" s="2" t="s">
        <v>12498</v>
      </c>
      <c r="AA5942" t="s">
        <v>12922</v>
      </c>
    </row>
    <row r="5943" spans="1:37" ht="16" x14ac:dyDescent="0.2">
      <c r="A5943" s="3" t="s">
        <v>6055</v>
      </c>
      <c r="B5943" t="s">
        <v>6491</v>
      </c>
      <c r="C5943" s="2" t="s">
        <v>12499</v>
      </c>
      <c r="AA5943" t="s">
        <v>12922</v>
      </c>
    </row>
    <row r="5944" spans="1:37" ht="32" x14ac:dyDescent="0.2">
      <c r="A5944" s="3" t="s">
        <v>6056</v>
      </c>
      <c r="B5944" t="s">
        <v>6482</v>
      </c>
      <c r="C5944" s="2" t="s">
        <v>12500</v>
      </c>
      <c r="AA5944" t="s">
        <v>12922</v>
      </c>
    </row>
    <row r="5945" spans="1:37" ht="32" x14ac:dyDescent="0.2">
      <c r="A5945" s="3" t="s">
        <v>6057</v>
      </c>
      <c r="B5945" t="s">
        <v>6478</v>
      </c>
      <c r="C5945" s="2" t="s">
        <v>12501</v>
      </c>
      <c r="AA5945" t="s">
        <v>12922</v>
      </c>
    </row>
    <row r="5946" spans="1:37" ht="16" x14ac:dyDescent="0.2">
      <c r="A5946" s="3" t="s">
        <v>6058</v>
      </c>
      <c r="B5946" t="s">
        <v>6478</v>
      </c>
      <c r="C5946" s="2" t="s">
        <v>12502</v>
      </c>
      <c r="F5946" t="s">
        <v>12922</v>
      </c>
    </row>
    <row r="5947" spans="1:37" ht="16" x14ac:dyDescent="0.2">
      <c r="A5947" s="3" t="s">
        <v>6059</v>
      </c>
      <c r="B5947" t="s">
        <v>6478</v>
      </c>
      <c r="C5947" s="2" t="s">
        <v>12503</v>
      </c>
      <c r="AA5947" t="s">
        <v>12922</v>
      </c>
    </row>
    <row r="5948" spans="1:37" ht="32" x14ac:dyDescent="0.2">
      <c r="A5948" s="3" t="s">
        <v>6060</v>
      </c>
      <c r="B5948" t="s">
        <v>6530</v>
      </c>
      <c r="C5948" s="2" t="s">
        <v>12504</v>
      </c>
      <c r="L5948" t="s">
        <v>12922</v>
      </c>
      <c r="O5948" t="s">
        <v>12922</v>
      </c>
    </row>
    <row r="5949" spans="1:37" ht="16" x14ac:dyDescent="0.2">
      <c r="A5949" s="3" t="s">
        <v>6061</v>
      </c>
      <c r="B5949" t="s">
        <v>6478</v>
      </c>
      <c r="C5949" s="2" t="s">
        <v>12505</v>
      </c>
      <c r="AK5949" t="s">
        <v>12922</v>
      </c>
    </row>
    <row r="5950" spans="1:37" ht="16" x14ac:dyDescent="0.2">
      <c r="A5950" s="3" t="s">
        <v>6062</v>
      </c>
      <c r="B5950" t="s">
        <v>6478</v>
      </c>
      <c r="C5950" s="2" t="s">
        <v>12506</v>
      </c>
      <c r="AA5950" t="s">
        <v>12922</v>
      </c>
    </row>
    <row r="5951" spans="1:37" ht="16" x14ac:dyDescent="0.2">
      <c r="A5951" s="3" t="s">
        <v>6063</v>
      </c>
      <c r="B5951" t="s">
        <v>6478</v>
      </c>
      <c r="C5951" s="2" t="s">
        <v>12507</v>
      </c>
      <c r="E5951" t="s">
        <v>12922</v>
      </c>
    </row>
    <row r="5952" spans="1:37" ht="16" x14ac:dyDescent="0.2">
      <c r="A5952" s="3" t="s">
        <v>6064</v>
      </c>
      <c r="B5952" t="s">
        <v>6491</v>
      </c>
      <c r="C5952" s="2" t="s">
        <v>12508</v>
      </c>
      <c r="AA5952" t="s">
        <v>12922</v>
      </c>
    </row>
    <row r="5953" spans="1:27" ht="32" x14ac:dyDescent="0.2">
      <c r="A5953" s="3" t="s">
        <v>6065</v>
      </c>
      <c r="B5953" t="s">
        <v>6478</v>
      </c>
      <c r="C5953" s="2" t="s">
        <v>12509</v>
      </c>
      <c r="AA5953" t="s">
        <v>12922</v>
      </c>
    </row>
    <row r="5954" spans="1:27" ht="32" x14ac:dyDescent="0.2">
      <c r="A5954" s="3" t="s">
        <v>6066</v>
      </c>
      <c r="B5954" t="s">
        <v>6489</v>
      </c>
      <c r="C5954" s="2" t="s">
        <v>12510</v>
      </c>
      <c r="AA5954" t="s">
        <v>12922</v>
      </c>
    </row>
    <row r="5955" spans="1:27" ht="16" x14ac:dyDescent="0.2">
      <c r="A5955" s="3" t="s">
        <v>6067</v>
      </c>
      <c r="B5955" t="s">
        <v>6505</v>
      </c>
      <c r="C5955" s="2" t="s">
        <v>12511</v>
      </c>
      <c r="E5955" t="s">
        <v>12922</v>
      </c>
    </row>
    <row r="5956" spans="1:27" ht="32" x14ac:dyDescent="0.2">
      <c r="A5956" s="3" t="s">
        <v>6068</v>
      </c>
      <c r="B5956" t="s">
        <v>6478</v>
      </c>
      <c r="C5956" s="2" t="s">
        <v>12512</v>
      </c>
      <c r="AA5956" t="s">
        <v>12922</v>
      </c>
    </row>
    <row r="5957" spans="1:27" ht="16" x14ac:dyDescent="0.2">
      <c r="A5957" s="3" t="s">
        <v>6069</v>
      </c>
      <c r="B5957" t="s">
        <v>6505</v>
      </c>
      <c r="C5957" s="2" t="s">
        <v>12513</v>
      </c>
      <c r="AA5957" t="s">
        <v>12922</v>
      </c>
    </row>
    <row r="5958" spans="1:27" ht="16" x14ac:dyDescent="0.2">
      <c r="A5958" s="3" t="s">
        <v>6070</v>
      </c>
      <c r="B5958" t="s">
        <v>6478</v>
      </c>
      <c r="C5958" s="2" t="s">
        <v>12514</v>
      </c>
      <c r="AA5958" t="s">
        <v>12922</v>
      </c>
    </row>
    <row r="5959" spans="1:27" ht="16" x14ac:dyDescent="0.2">
      <c r="A5959" s="3" t="s">
        <v>6071</v>
      </c>
      <c r="B5959" t="s">
        <v>6507</v>
      </c>
      <c r="C5959" s="2" t="s">
        <v>12515</v>
      </c>
      <c r="E5959" t="s">
        <v>12922</v>
      </c>
    </row>
    <row r="5960" spans="1:27" ht="16" x14ac:dyDescent="0.2">
      <c r="A5960" s="3" t="s">
        <v>6072</v>
      </c>
      <c r="B5960" t="s">
        <v>6525</v>
      </c>
      <c r="C5960" s="2" t="s">
        <v>12516</v>
      </c>
      <c r="E5960" t="s">
        <v>12922</v>
      </c>
    </row>
    <row r="5961" spans="1:27" ht="32" x14ac:dyDescent="0.2">
      <c r="A5961" s="3" t="s">
        <v>6073</v>
      </c>
      <c r="B5961" t="s">
        <v>6544</v>
      </c>
      <c r="C5961" s="2" t="s">
        <v>12517</v>
      </c>
      <c r="L5961" t="s">
        <v>12922</v>
      </c>
      <c r="N5961" t="s">
        <v>12922</v>
      </c>
      <c r="Q5961" t="s">
        <v>12922</v>
      </c>
      <c r="R5961" t="s">
        <v>12922</v>
      </c>
      <c r="U5961" t="s">
        <v>12922</v>
      </c>
      <c r="V5961" t="s">
        <v>12922</v>
      </c>
      <c r="AA5961" t="s">
        <v>12922</v>
      </c>
    </row>
    <row r="5962" spans="1:27" ht="16" x14ac:dyDescent="0.2">
      <c r="A5962" s="3" t="s">
        <v>6074</v>
      </c>
      <c r="B5962" t="s">
        <v>6478</v>
      </c>
      <c r="C5962" s="2" t="s">
        <v>12518</v>
      </c>
      <c r="AA5962" t="s">
        <v>12922</v>
      </c>
    </row>
    <row r="5963" spans="1:27" ht="32" x14ac:dyDescent="0.2">
      <c r="A5963" s="3" t="s">
        <v>6075</v>
      </c>
      <c r="B5963" t="s">
        <v>6478</v>
      </c>
      <c r="C5963" s="2" t="s">
        <v>12519</v>
      </c>
      <c r="AA5963" t="s">
        <v>12922</v>
      </c>
    </row>
    <row r="5964" spans="1:27" ht="16" x14ac:dyDescent="0.2">
      <c r="A5964" s="3" t="s">
        <v>6076</v>
      </c>
      <c r="B5964" t="s">
        <v>6478</v>
      </c>
      <c r="C5964" s="2" t="s">
        <v>12520</v>
      </c>
      <c r="AA5964" t="s">
        <v>12922</v>
      </c>
    </row>
    <row r="5965" spans="1:27" ht="16" x14ac:dyDescent="0.2">
      <c r="A5965" s="3" t="s">
        <v>6077</v>
      </c>
      <c r="B5965" t="s">
        <v>6492</v>
      </c>
      <c r="C5965" s="2" t="s">
        <v>12521</v>
      </c>
      <c r="E5965" t="s">
        <v>12922</v>
      </c>
    </row>
    <row r="5966" spans="1:27" ht="16" x14ac:dyDescent="0.2">
      <c r="A5966" s="3" t="s">
        <v>6078</v>
      </c>
      <c r="B5966" t="s">
        <v>6478</v>
      </c>
      <c r="C5966" s="2" t="s">
        <v>12522</v>
      </c>
      <c r="E5966" t="s">
        <v>12922</v>
      </c>
    </row>
    <row r="5967" spans="1:27" ht="16" x14ac:dyDescent="0.2">
      <c r="A5967" s="3" t="s">
        <v>6079</v>
      </c>
      <c r="B5967" t="s">
        <v>6478</v>
      </c>
      <c r="C5967" s="2" t="s">
        <v>12523</v>
      </c>
      <c r="E5967" t="s">
        <v>12922</v>
      </c>
    </row>
    <row r="5968" spans="1:27" ht="16" x14ac:dyDescent="0.2">
      <c r="A5968" s="3" t="s">
        <v>6080</v>
      </c>
      <c r="B5968" t="s">
        <v>6478</v>
      </c>
      <c r="C5968" s="2" t="s">
        <v>12524</v>
      </c>
      <c r="N5968" t="s">
        <v>12922</v>
      </c>
      <c r="P5968" t="s">
        <v>12922</v>
      </c>
      <c r="X5968" t="s">
        <v>12922</v>
      </c>
      <c r="Z5968" t="s">
        <v>12922</v>
      </c>
      <c r="AA5968" t="s">
        <v>12922</v>
      </c>
    </row>
    <row r="5969" spans="1:34" ht="16" x14ac:dyDescent="0.2">
      <c r="A5969" s="3" t="s">
        <v>6081</v>
      </c>
      <c r="B5969" t="s">
        <v>6478</v>
      </c>
      <c r="C5969" s="2" t="s">
        <v>12525</v>
      </c>
      <c r="E5969" t="s">
        <v>12922</v>
      </c>
    </row>
    <row r="5970" spans="1:34" ht="16" x14ac:dyDescent="0.2">
      <c r="A5970" s="3" t="s">
        <v>6082</v>
      </c>
      <c r="B5970" t="s">
        <v>6491</v>
      </c>
      <c r="C5970" s="2" t="s">
        <v>12526</v>
      </c>
      <c r="AA5970" t="s">
        <v>12922</v>
      </c>
    </row>
    <row r="5971" spans="1:34" ht="16" x14ac:dyDescent="0.2">
      <c r="A5971" s="3" t="s">
        <v>6083</v>
      </c>
      <c r="B5971" t="s">
        <v>6491</v>
      </c>
      <c r="C5971" s="2" t="s">
        <v>12527</v>
      </c>
      <c r="AA5971" t="s">
        <v>12922</v>
      </c>
    </row>
    <row r="5972" spans="1:34" ht="16" x14ac:dyDescent="0.2">
      <c r="A5972" s="3" t="s">
        <v>6084</v>
      </c>
      <c r="B5972" t="s">
        <v>6478</v>
      </c>
      <c r="C5972" s="2" t="s">
        <v>12528</v>
      </c>
      <c r="AA5972" t="s">
        <v>12922</v>
      </c>
    </row>
    <row r="5973" spans="1:34" ht="16" x14ac:dyDescent="0.2">
      <c r="A5973" s="3" t="s">
        <v>6085</v>
      </c>
      <c r="B5973" t="s">
        <v>6510</v>
      </c>
      <c r="C5973" s="2" t="s">
        <v>12529</v>
      </c>
      <c r="E5973" t="s">
        <v>12922</v>
      </c>
    </row>
    <row r="5974" spans="1:34" ht="16" x14ac:dyDescent="0.2">
      <c r="A5974" s="3" t="s">
        <v>6086</v>
      </c>
      <c r="B5974" t="s">
        <v>6507</v>
      </c>
      <c r="C5974" s="2" t="s">
        <v>12530</v>
      </c>
      <c r="E5974" t="s">
        <v>12922</v>
      </c>
    </row>
    <row r="5975" spans="1:34" ht="16" x14ac:dyDescent="0.2">
      <c r="A5975" s="3" t="s">
        <v>6087</v>
      </c>
      <c r="B5975" t="s">
        <v>6478</v>
      </c>
      <c r="C5975" s="2" t="s">
        <v>12531</v>
      </c>
      <c r="AH5975" t="s">
        <v>12922</v>
      </c>
    </row>
    <row r="5976" spans="1:34" ht="16" x14ac:dyDescent="0.2">
      <c r="A5976" s="3" t="s">
        <v>6088</v>
      </c>
      <c r="B5976" t="s">
        <v>6478</v>
      </c>
      <c r="C5976" s="2" t="s">
        <v>12532</v>
      </c>
      <c r="E5976" t="s">
        <v>12922</v>
      </c>
    </row>
    <row r="5977" spans="1:34" ht="16" x14ac:dyDescent="0.2">
      <c r="A5977" s="3" t="s">
        <v>6089</v>
      </c>
      <c r="B5977" t="s">
        <v>6478</v>
      </c>
      <c r="C5977" s="2" t="s">
        <v>12533</v>
      </c>
      <c r="AA5977" t="s">
        <v>12922</v>
      </c>
    </row>
    <row r="5978" spans="1:34" ht="16" x14ac:dyDescent="0.2">
      <c r="A5978" s="3" t="s">
        <v>6090</v>
      </c>
      <c r="B5978" t="s">
        <v>6506</v>
      </c>
      <c r="C5978" s="2" t="s">
        <v>12534</v>
      </c>
      <c r="E5978" t="s">
        <v>12922</v>
      </c>
      <c r="AA5978" t="s">
        <v>12922</v>
      </c>
    </row>
    <row r="5979" spans="1:34" ht="32" x14ac:dyDescent="0.2">
      <c r="A5979" s="3" t="s">
        <v>6091</v>
      </c>
      <c r="B5979" t="s">
        <v>6483</v>
      </c>
      <c r="C5979" s="2" t="s">
        <v>12535</v>
      </c>
      <c r="D5979" t="s">
        <v>12922</v>
      </c>
      <c r="E5979" t="s">
        <v>12922</v>
      </c>
    </row>
    <row r="5980" spans="1:34" ht="32" x14ac:dyDescent="0.2">
      <c r="A5980" s="3" t="s">
        <v>6092</v>
      </c>
      <c r="B5980" t="s">
        <v>6497</v>
      </c>
      <c r="C5980" s="2" t="s">
        <v>12536</v>
      </c>
      <c r="K5980" t="s">
        <v>12922</v>
      </c>
      <c r="AA5980" t="s">
        <v>12922</v>
      </c>
    </row>
    <row r="5981" spans="1:34" ht="32" x14ac:dyDescent="0.2">
      <c r="A5981" s="3" t="s">
        <v>6093</v>
      </c>
      <c r="B5981" t="s">
        <v>6478</v>
      </c>
      <c r="C5981" s="2" t="s">
        <v>12537</v>
      </c>
      <c r="E5981" t="s">
        <v>12922</v>
      </c>
      <c r="AA5981" t="s">
        <v>12922</v>
      </c>
    </row>
    <row r="5982" spans="1:34" ht="16" x14ac:dyDescent="0.2">
      <c r="A5982" s="3" t="s">
        <v>6094</v>
      </c>
      <c r="B5982" t="s">
        <v>6492</v>
      </c>
      <c r="C5982" s="2" t="s">
        <v>12538</v>
      </c>
      <c r="E5982" t="s">
        <v>12922</v>
      </c>
    </row>
    <row r="5983" spans="1:34" ht="32" x14ac:dyDescent="0.2">
      <c r="A5983" s="3" t="s">
        <v>6095</v>
      </c>
      <c r="B5983" t="s">
        <v>6478</v>
      </c>
      <c r="C5983" s="2" t="s">
        <v>12539</v>
      </c>
      <c r="AA5983" t="s">
        <v>12922</v>
      </c>
    </row>
    <row r="5984" spans="1:34" ht="48" x14ac:dyDescent="0.2">
      <c r="A5984" s="3" t="s">
        <v>6096</v>
      </c>
      <c r="B5984" t="s">
        <v>6497</v>
      </c>
      <c r="C5984" s="2" t="s">
        <v>12540</v>
      </c>
      <c r="E5984" t="s">
        <v>12922</v>
      </c>
      <c r="AA5984" t="s">
        <v>12922</v>
      </c>
    </row>
    <row r="5985" spans="1:37" ht="32" x14ac:dyDescent="0.2">
      <c r="A5985" s="3" t="s">
        <v>6097</v>
      </c>
      <c r="B5985" t="s">
        <v>6544</v>
      </c>
      <c r="C5985" s="2" t="s">
        <v>12541</v>
      </c>
      <c r="AA5985" t="s">
        <v>12922</v>
      </c>
    </row>
    <row r="5986" spans="1:37" ht="16" x14ac:dyDescent="0.2">
      <c r="A5986" s="3" t="s">
        <v>6098</v>
      </c>
      <c r="B5986" t="s">
        <v>6478</v>
      </c>
      <c r="C5986" s="2" t="s">
        <v>12542</v>
      </c>
      <c r="AA5986" t="s">
        <v>12922</v>
      </c>
    </row>
    <row r="5987" spans="1:37" ht="16" x14ac:dyDescent="0.2">
      <c r="A5987" s="3" t="s">
        <v>6099</v>
      </c>
      <c r="B5987" t="s">
        <v>6478</v>
      </c>
      <c r="C5987" s="2" t="s">
        <v>12543</v>
      </c>
      <c r="AA5987" t="s">
        <v>12922</v>
      </c>
    </row>
    <row r="5988" spans="1:37" ht="32" x14ac:dyDescent="0.2">
      <c r="A5988" s="3" t="s">
        <v>6100</v>
      </c>
      <c r="B5988" t="s">
        <v>6489</v>
      </c>
      <c r="C5988" s="2" t="s">
        <v>12544</v>
      </c>
      <c r="AA5988" t="s">
        <v>12922</v>
      </c>
    </row>
    <row r="5989" spans="1:37" ht="16" x14ac:dyDescent="0.2">
      <c r="A5989" s="3" t="s">
        <v>6101</v>
      </c>
      <c r="B5989" t="s">
        <v>6492</v>
      </c>
      <c r="C5989" s="2" t="s">
        <v>12545</v>
      </c>
      <c r="E5989" t="s">
        <v>12922</v>
      </c>
    </row>
    <row r="5990" spans="1:37" ht="16" x14ac:dyDescent="0.2">
      <c r="A5990" s="3" t="s">
        <v>6102</v>
      </c>
      <c r="B5990" t="s">
        <v>6523</v>
      </c>
      <c r="C5990" s="2" t="s">
        <v>12546</v>
      </c>
      <c r="E5990" t="s">
        <v>12922</v>
      </c>
    </row>
    <row r="5991" spans="1:37" ht="16" x14ac:dyDescent="0.2">
      <c r="A5991" s="3" t="s">
        <v>6103</v>
      </c>
      <c r="B5991" t="s">
        <v>6506</v>
      </c>
      <c r="C5991" s="2" t="s">
        <v>12547</v>
      </c>
      <c r="E5991" t="s">
        <v>12922</v>
      </c>
    </row>
    <row r="5992" spans="1:37" ht="16" x14ac:dyDescent="0.2">
      <c r="A5992" s="3" t="s">
        <v>6104</v>
      </c>
      <c r="B5992" t="s">
        <v>6478</v>
      </c>
      <c r="C5992" s="2" t="s">
        <v>12548</v>
      </c>
      <c r="AK5992" t="s">
        <v>12922</v>
      </c>
    </row>
    <row r="5993" spans="1:37" ht="16" x14ac:dyDescent="0.2">
      <c r="A5993" s="3" t="s">
        <v>6105</v>
      </c>
      <c r="B5993" t="s">
        <v>6478</v>
      </c>
      <c r="C5993" s="2" t="s">
        <v>12549</v>
      </c>
      <c r="AK5993" t="s">
        <v>12922</v>
      </c>
    </row>
    <row r="5994" spans="1:37" ht="16" x14ac:dyDescent="0.2">
      <c r="A5994" s="3" t="s">
        <v>6106</v>
      </c>
      <c r="B5994" t="s">
        <v>6478</v>
      </c>
      <c r="C5994" s="2" t="s">
        <v>12550</v>
      </c>
      <c r="AK5994" t="s">
        <v>12922</v>
      </c>
    </row>
    <row r="5995" spans="1:37" ht="32" x14ac:dyDescent="0.2">
      <c r="A5995" s="3" t="s">
        <v>6107</v>
      </c>
      <c r="B5995" t="s">
        <v>6509</v>
      </c>
      <c r="C5995" s="2" t="s">
        <v>12551</v>
      </c>
      <c r="E5995" t="s">
        <v>12922</v>
      </c>
      <c r="AA5995" t="s">
        <v>12922</v>
      </c>
    </row>
    <row r="5996" spans="1:37" ht="16" x14ac:dyDescent="0.2">
      <c r="A5996" s="3" t="s">
        <v>6108</v>
      </c>
      <c r="B5996" t="s">
        <v>6478</v>
      </c>
      <c r="C5996" s="2" t="s">
        <v>12552</v>
      </c>
      <c r="AA5996" t="s">
        <v>12922</v>
      </c>
    </row>
    <row r="5997" spans="1:37" ht="48" x14ac:dyDescent="0.2">
      <c r="A5997" s="3" t="s">
        <v>6109</v>
      </c>
      <c r="B5997" t="s">
        <v>6490</v>
      </c>
      <c r="C5997" s="2" t="s">
        <v>12553</v>
      </c>
      <c r="AA5997" t="s">
        <v>12922</v>
      </c>
    </row>
    <row r="5998" spans="1:37" ht="16" x14ac:dyDescent="0.2">
      <c r="A5998" s="3" t="s">
        <v>6110</v>
      </c>
      <c r="B5998" t="s">
        <v>6478</v>
      </c>
      <c r="C5998" s="2" t="s">
        <v>12554</v>
      </c>
      <c r="AA5998" t="s">
        <v>12922</v>
      </c>
    </row>
    <row r="5999" spans="1:37" ht="16" x14ac:dyDescent="0.2">
      <c r="A5999" s="3" t="s">
        <v>6111</v>
      </c>
      <c r="B5999" t="s">
        <v>6478</v>
      </c>
      <c r="C5999" s="2" t="s">
        <v>12555</v>
      </c>
      <c r="AK5999" t="s">
        <v>12922</v>
      </c>
    </row>
    <row r="6000" spans="1:37" ht="16" x14ac:dyDescent="0.2">
      <c r="A6000" s="3" t="s">
        <v>6112</v>
      </c>
      <c r="B6000" t="s">
        <v>6514</v>
      </c>
      <c r="C6000" s="2" t="s">
        <v>12556</v>
      </c>
      <c r="F6000" t="s">
        <v>12922</v>
      </c>
      <c r="AA6000" t="s">
        <v>12922</v>
      </c>
    </row>
    <row r="6001" spans="1:34" ht="16" x14ac:dyDescent="0.2">
      <c r="A6001" s="3" t="s">
        <v>6113</v>
      </c>
      <c r="B6001" t="s">
        <v>6488</v>
      </c>
      <c r="C6001" s="2" t="s">
        <v>12557</v>
      </c>
      <c r="D6001" t="s">
        <v>12922</v>
      </c>
      <c r="F6001" t="s">
        <v>12922</v>
      </c>
    </row>
    <row r="6002" spans="1:34" ht="16" x14ac:dyDescent="0.2">
      <c r="A6002" s="3" t="s">
        <v>6114</v>
      </c>
      <c r="B6002" t="s">
        <v>6478</v>
      </c>
      <c r="C6002" s="2" t="s">
        <v>12558</v>
      </c>
      <c r="AA6002" t="s">
        <v>12922</v>
      </c>
    </row>
    <row r="6003" spans="1:34" ht="32" x14ac:dyDescent="0.2">
      <c r="A6003" s="3" t="s">
        <v>6115</v>
      </c>
      <c r="B6003" t="s">
        <v>6509</v>
      </c>
      <c r="C6003" s="2" t="s">
        <v>12559</v>
      </c>
      <c r="AA6003" t="s">
        <v>12922</v>
      </c>
    </row>
    <row r="6004" spans="1:34" ht="16" x14ac:dyDescent="0.2">
      <c r="A6004" s="3" t="s">
        <v>6116</v>
      </c>
      <c r="B6004" t="s">
        <v>6510</v>
      </c>
      <c r="C6004" s="2" t="s">
        <v>12560</v>
      </c>
      <c r="E6004" t="s">
        <v>12922</v>
      </c>
    </row>
    <row r="6005" spans="1:34" ht="16" x14ac:dyDescent="0.2">
      <c r="A6005" s="3" t="s">
        <v>6117</v>
      </c>
      <c r="B6005" t="s">
        <v>6478</v>
      </c>
      <c r="C6005" s="2" t="s">
        <v>12561</v>
      </c>
      <c r="E6005" t="s">
        <v>12922</v>
      </c>
    </row>
    <row r="6006" spans="1:34" ht="16" x14ac:dyDescent="0.2">
      <c r="A6006" s="3" t="s">
        <v>6118</v>
      </c>
      <c r="B6006" t="s">
        <v>6478</v>
      </c>
      <c r="C6006" s="2" t="s">
        <v>12562</v>
      </c>
      <c r="AA6006" t="s">
        <v>12922</v>
      </c>
    </row>
    <row r="6007" spans="1:34" ht="16" x14ac:dyDescent="0.2">
      <c r="A6007" s="3" t="s">
        <v>6119</v>
      </c>
      <c r="B6007" t="s">
        <v>6481</v>
      </c>
      <c r="C6007" s="2" t="s">
        <v>12563</v>
      </c>
      <c r="AA6007" t="s">
        <v>12922</v>
      </c>
      <c r="AD6007" t="s">
        <v>12922</v>
      </c>
      <c r="AF6007" t="s">
        <v>12922</v>
      </c>
      <c r="AH6007" t="s">
        <v>12922</v>
      </c>
    </row>
    <row r="6008" spans="1:34" ht="16" x14ac:dyDescent="0.2">
      <c r="A6008" s="3" t="s">
        <v>6120</v>
      </c>
      <c r="B6008" t="s">
        <v>6506</v>
      </c>
      <c r="C6008" s="2" t="s">
        <v>12564</v>
      </c>
      <c r="E6008" t="s">
        <v>12922</v>
      </c>
    </row>
    <row r="6009" spans="1:34" ht="16" x14ac:dyDescent="0.2">
      <c r="A6009" s="3" t="s">
        <v>6121</v>
      </c>
      <c r="B6009" t="s">
        <v>6505</v>
      </c>
      <c r="C6009" s="2" t="s">
        <v>12565</v>
      </c>
      <c r="AA6009" t="s">
        <v>12922</v>
      </c>
    </row>
    <row r="6010" spans="1:34" ht="32" x14ac:dyDescent="0.2">
      <c r="A6010" s="3" t="s">
        <v>6122</v>
      </c>
      <c r="B6010" t="s">
        <v>6497</v>
      </c>
      <c r="C6010" s="2" t="s">
        <v>12566</v>
      </c>
      <c r="K6010" t="s">
        <v>12922</v>
      </c>
      <c r="AA6010" t="s">
        <v>12922</v>
      </c>
    </row>
    <row r="6011" spans="1:34" ht="16" x14ac:dyDescent="0.2">
      <c r="A6011" s="3" t="s">
        <v>6123</v>
      </c>
      <c r="B6011" t="s">
        <v>6478</v>
      </c>
      <c r="C6011" s="2" t="s">
        <v>12567</v>
      </c>
      <c r="AA6011" t="s">
        <v>12922</v>
      </c>
    </row>
    <row r="6012" spans="1:34" ht="32" x14ac:dyDescent="0.2">
      <c r="A6012" s="3" t="s">
        <v>6124</v>
      </c>
      <c r="B6012" t="s">
        <v>6497</v>
      </c>
      <c r="C6012" s="2" t="s">
        <v>12568</v>
      </c>
      <c r="AA6012" t="s">
        <v>12922</v>
      </c>
    </row>
    <row r="6013" spans="1:34" ht="32" x14ac:dyDescent="0.2">
      <c r="A6013" s="3" t="s">
        <v>6125</v>
      </c>
      <c r="B6013" t="s">
        <v>6504</v>
      </c>
      <c r="C6013" s="2" t="s">
        <v>12569</v>
      </c>
      <c r="AA6013" t="s">
        <v>12922</v>
      </c>
    </row>
    <row r="6014" spans="1:34" ht="32" x14ac:dyDescent="0.2">
      <c r="A6014" s="3" t="s">
        <v>6126</v>
      </c>
      <c r="B6014" t="s">
        <v>6527</v>
      </c>
      <c r="C6014" s="2" t="s">
        <v>12570</v>
      </c>
      <c r="K6014" t="s">
        <v>12922</v>
      </c>
      <c r="AA6014" t="s">
        <v>12922</v>
      </c>
    </row>
    <row r="6015" spans="1:34" ht="16" x14ac:dyDescent="0.2">
      <c r="A6015" s="3" t="s">
        <v>6127</v>
      </c>
      <c r="B6015" t="s">
        <v>6492</v>
      </c>
      <c r="C6015" s="2" t="s">
        <v>12571</v>
      </c>
      <c r="E6015" t="s">
        <v>12922</v>
      </c>
      <c r="AA6015" t="s">
        <v>12922</v>
      </c>
    </row>
    <row r="6016" spans="1:34" ht="16" x14ac:dyDescent="0.2">
      <c r="A6016" s="3" t="s">
        <v>6128</v>
      </c>
      <c r="B6016" t="s">
        <v>6478</v>
      </c>
      <c r="C6016" s="2" t="s">
        <v>12572</v>
      </c>
      <c r="AA6016" t="s">
        <v>12922</v>
      </c>
    </row>
    <row r="6017" spans="1:34" ht="32" x14ac:dyDescent="0.2">
      <c r="A6017" s="3" t="s">
        <v>6129</v>
      </c>
      <c r="B6017" t="s">
        <v>6478</v>
      </c>
      <c r="C6017" s="2" t="s">
        <v>12573</v>
      </c>
      <c r="AA6017" t="s">
        <v>12922</v>
      </c>
    </row>
    <row r="6018" spans="1:34" ht="32" x14ac:dyDescent="0.2">
      <c r="A6018" s="3" t="s">
        <v>6130</v>
      </c>
      <c r="B6018" t="s">
        <v>6478</v>
      </c>
      <c r="C6018" s="2" t="s">
        <v>12574</v>
      </c>
      <c r="AA6018" t="s">
        <v>12922</v>
      </c>
    </row>
    <row r="6019" spans="1:34" ht="48" x14ac:dyDescent="0.2">
      <c r="A6019" s="3" t="s">
        <v>6131</v>
      </c>
      <c r="B6019" t="s">
        <v>6478</v>
      </c>
      <c r="C6019" s="2" t="s">
        <v>12575</v>
      </c>
      <c r="AA6019" t="s">
        <v>12922</v>
      </c>
    </row>
    <row r="6020" spans="1:34" ht="16" x14ac:dyDescent="0.2">
      <c r="A6020" s="3" t="s">
        <v>6132</v>
      </c>
      <c r="B6020" t="s">
        <v>6492</v>
      </c>
      <c r="C6020" s="2" t="s">
        <v>12576</v>
      </c>
      <c r="E6020" t="s">
        <v>12922</v>
      </c>
      <c r="AA6020" t="s">
        <v>12922</v>
      </c>
    </row>
    <row r="6021" spans="1:34" ht="16" x14ac:dyDescent="0.2">
      <c r="A6021" s="3" t="s">
        <v>6133</v>
      </c>
      <c r="B6021" t="s">
        <v>6497</v>
      </c>
      <c r="C6021" s="2" t="s">
        <v>12577</v>
      </c>
      <c r="AB6021" t="s">
        <v>12922</v>
      </c>
    </row>
    <row r="6022" spans="1:34" ht="16" x14ac:dyDescent="0.2">
      <c r="A6022" s="3" t="s">
        <v>6134</v>
      </c>
      <c r="B6022" t="s">
        <v>6478</v>
      </c>
      <c r="C6022" s="2" t="s">
        <v>12578</v>
      </c>
      <c r="AA6022" t="s">
        <v>12922</v>
      </c>
    </row>
    <row r="6023" spans="1:34" ht="16" x14ac:dyDescent="0.2">
      <c r="A6023" s="3" t="s">
        <v>6135</v>
      </c>
      <c r="B6023" t="s">
        <v>6478</v>
      </c>
      <c r="C6023" s="2" t="s">
        <v>12579</v>
      </c>
      <c r="E6023" t="s">
        <v>12922</v>
      </c>
    </row>
    <row r="6024" spans="1:34" ht="32" x14ac:dyDescent="0.2">
      <c r="A6024" s="3" t="s">
        <v>6136</v>
      </c>
      <c r="B6024" t="s">
        <v>6478</v>
      </c>
      <c r="C6024" s="2" t="s">
        <v>12580</v>
      </c>
      <c r="AA6024" t="s">
        <v>12922</v>
      </c>
    </row>
    <row r="6025" spans="1:34" ht="16" x14ac:dyDescent="0.2">
      <c r="A6025" s="3" t="s">
        <v>6137</v>
      </c>
      <c r="B6025" t="s">
        <v>6478</v>
      </c>
      <c r="C6025" s="2" t="s">
        <v>12581</v>
      </c>
      <c r="AA6025" t="s">
        <v>12922</v>
      </c>
    </row>
    <row r="6026" spans="1:34" ht="48" x14ac:dyDescent="0.2">
      <c r="A6026" s="3" t="s">
        <v>6138</v>
      </c>
      <c r="B6026" t="s">
        <v>6485</v>
      </c>
      <c r="C6026" s="2" t="s">
        <v>12582</v>
      </c>
      <c r="K6026" t="s">
        <v>12922</v>
      </c>
      <c r="AA6026" t="s">
        <v>12922</v>
      </c>
    </row>
    <row r="6027" spans="1:34" ht="32" x14ac:dyDescent="0.2">
      <c r="A6027" s="3" t="s">
        <v>6139</v>
      </c>
      <c r="B6027" t="s">
        <v>6478</v>
      </c>
      <c r="C6027" s="2" t="s">
        <v>12583</v>
      </c>
      <c r="N6027" t="s">
        <v>12922</v>
      </c>
      <c r="R6027" t="s">
        <v>12922</v>
      </c>
      <c r="X6027" t="s">
        <v>12922</v>
      </c>
      <c r="AA6027" t="s">
        <v>12922</v>
      </c>
    </row>
    <row r="6028" spans="1:34" ht="32" x14ac:dyDescent="0.2">
      <c r="A6028" s="3" t="s">
        <v>6140</v>
      </c>
      <c r="B6028" t="s">
        <v>6500</v>
      </c>
      <c r="C6028" s="2" t="s">
        <v>12584</v>
      </c>
      <c r="AA6028" t="s">
        <v>12922</v>
      </c>
    </row>
    <row r="6029" spans="1:34" ht="16" x14ac:dyDescent="0.2">
      <c r="A6029" s="3" t="s">
        <v>6141</v>
      </c>
      <c r="B6029" t="s">
        <v>6478</v>
      </c>
      <c r="C6029" s="2" t="s">
        <v>12585</v>
      </c>
      <c r="F6029" t="s">
        <v>12922</v>
      </c>
    </row>
    <row r="6030" spans="1:34" ht="48" x14ac:dyDescent="0.2">
      <c r="A6030" s="3" t="s">
        <v>6142</v>
      </c>
      <c r="B6030" t="s">
        <v>6487</v>
      </c>
      <c r="C6030" s="2" t="s">
        <v>12586</v>
      </c>
      <c r="AA6030" t="s">
        <v>12922</v>
      </c>
    </row>
    <row r="6031" spans="1:34" ht="16" x14ac:dyDescent="0.2">
      <c r="A6031" s="3" t="s">
        <v>6143</v>
      </c>
      <c r="B6031" t="s">
        <v>6478</v>
      </c>
      <c r="C6031" s="2" t="s">
        <v>12587</v>
      </c>
      <c r="AA6031" t="s">
        <v>12922</v>
      </c>
      <c r="AH6031" t="s">
        <v>12922</v>
      </c>
    </row>
    <row r="6032" spans="1:34" ht="32" x14ac:dyDescent="0.2">
      <c r="A6032" s="3" t="s">
        <v>6144</v>
      </c>
      <c r="B6032" t="s">
        <v>6478</v>
      </c>
      <c r="C6032" s="2" t="s">
        <v>12588</v>
      </c>
      <c r="AA6032" t="s">
        <v>12922</v>
      </c>
    </row>
    <row r="6033" spans="1:34" ht="16" x14ac:dyDescent="0.2">
      <c r="A6033" s="3" t="s">
        <v>6145</v>
      </c>
      <c r="B6033" t="s">
        <v>6478</v>
      </c>
      <c r="C6033" s="2" t="s">
        <v>12589</v>
      </c>
      <c r="AA6033" t="s">
        <v>12922</v>
      </c>
    </row>
    <row r="6034" spans="1:34" ht="16" x14ac:dyDescent="0.2">
      <c r="A6034" s="3" t="s">
        <v>6146</v>
      </c>
      <c r="B6034" t="s">
        <v>6478</v>
      </c>
      <c r="C6034" s="2" t="s">
        <v>12590</v>
      </c>
      <c r="AA6034" t="s">
        <v>12922</v>
      </c>
    </row>
    <row r="6035" spans="1:34" ht="16" x14ac:dyDescent="0.2">
      <c r="A6035" s="3" t="s">
        <v>6147</v>
      </c>
      <c r="B6035" t="s">
        <v>6481</v>
      </c>
      <c r="C6035" s="2" t="s">
        <v>12591</v>
      </c>
      <c r="AA6035" t="s">
        <v>12922</v>
      </c>
    </row>
    <row r="6036" spans="1:34" ht="16" x14ac:dyDescent="0.2">
      <c r="A6036" s="3" t="s">
        <v>6148</v>
      </c>
      <c r="B6036" t="s">
        <v>6523</v>
      </c>
      <c r="C6036" s="2" t="s">
        <v>12592</v>
      </c>
      <c r="E6036" t="s">
        <v>12922</v>
      </c>
    </row>
    <row r="6037" spans="1:34" ht="16" x14ac:dyDescent="0.2">
      <c r="A6037" s="3" t="s">
        <v>6149</v>
      </c>
      <c r="B6037" t="s">
        <v>6478</v>
      </c>
      <c r="C6037" s="2" t="s">
        <v>12593</v>
      </c>
      <c r="AA6037" t="s">
        <v>12922</v>
      </c>
      <c r="AH6037" t="s">
        <v>12922</v>
      </c>
    </row>
    <row r="6038" spans="1:34" ht="16" x14ac:dyDescent="0.2">
      <c r="A6038" s="3" t="s">
        <v>6150</v>
      </c>
      <c r="B6038" t="s">
        <v>6478</v>
      </c>
      <c r="C6038" s="2" t="s">
        <v>12594</v>
      </c>
      <c r="AA6038" t="s">
        <v>12922</v>
      </c>
    </row>
    <row r="6039" spans="1:34" ht="16" x14ac:dyDescent="0.2">
      <c r="A6039" s="3" t="s">
        <v>6151</v>
      </c>
      <c r="B6039" t="s">
        <v>6478</v>
      </c>
      <c r="C6039" s="2" t="s">
        <v>12595</v>
      </c>
      <c r="E6039" t="s">
        <v>12922</v>
      </c>
    </row>
    <row r="6040" spans="1:34" ht="32" x14ac:dyDescent="0.2">
      <c r="A6040" s="3" t="s">
        <v>6152</v>
      </c>
      <c r="B6040" t="s">
        <v>6482</v>
      </c>
      <c r="C6040" s="2" t="s">
        <v>12596</v>
      </c>
      <c r="AA6040" t="s">
        <v>12922</v>
      </c>
    </row>
    <row r="6041" spans="1:34" ht="16" x14ac:dyDescent="0.2">
      <c r="A6041" s="3" t="s">
        <v>6153</v>
      </c>
      <c r="B6041" t="s">
        <v>6488</v>
      </c>
      <c r="C6041" s="2" t="s">
        <v>12597</v>
      </c>
      <c r="E6041" t="s">
        <v>12922</v>
      </c>
    </row>
    <row r="6042" spans="1:34" ht="32" x14ac:dyDescent="0.2">
      <c r="A6042" s="3" t="s">
        <v>6154</v>
      </c>
      <c r="B6042" t="s">
        <v>6496</v>
      </c>
      <c r="C6042" s="2" t="s">
        <v>12598</v>
      </c>
      <c r="AA6042" t="s">
        <v>12922</v>
      </c>
    </row>
    <row r="6043" spans="1:34" ht="32" x14ac:dyDescent="0.2">
      <c r="A6043" s="3" t="s">
        <v>6155</v>
      </c>
      <c r="B6043" t="s">
        <v>6527</v>
      </c>
      <c r="C6043" s="2" t="s">
        <v>12599</v>
      </c>
      <c r="AA6043" t="s">
        <v>12922</v>
      </c>
    </row>
    <row r="6044" spans="1:34" ht="16" x14ac:dyDescent="0.2">
      <c r="A6044" s="3" t="s">
        <v>6156</v>
      </c>
      <c r="B6044" t="s">
        <v>6479</v>
      </c>
      <c r="C6044" s="2" t="s">
        <v>12600</v>
      </c>
      <c r="E6044" t="s">
        <v>12922</v>
      </c>
    </row>
    <row r="6045" spans="1:34" ht="16" x14ac:dyDescent="0.2">
      <c r="A6045" s="3" t="s">
        <v>6157</v>
      </c>
      <c r="B6045" t="s">
        <v>6479</v>
      </c>
      <c r="C6045" s="2" t="s">
        <v>12601</v>
      </c>
      <c r="E6045" t="s">
        <v>12922</v>
      </c>
    </row>
    <row r="6046" spans="1:34" ht="16" x14ac:dyDescent="0.2">
      <c r="A6046" s="3" t="s">
        <v>6158</v>
      </c>
      <c r="B6046" t="s">
        <v>6487</v>
      </c>
      <c r="C6046" s="2" t="s">
        <v>12602</v>
      </c>
      <c r="AA6046" t="s">
        <v>12922</v>
      </c>
    </row>
    <row r="6047" spans="1:34" ht="16" x14ac:dyDescent="0.2">
      <c r="A6047" s="3" t="s">
        <v>6159</v>
      </c>
      <c r="B6047" t="s">
        <v>6479</v>
      </c>
      <c r="C6047" s="2" t="s">
        <v>12603</v>
      </c>
      <c r="D6047" t="s">
        <v>12922</v>
      </c>
    </row>
    <row r="6048" spans="1:34" ht="16" x14ac:dyDescent="0.2">
      <c r="A6048" s="3" t="s">
        <v>6160</v>
      </c>
      <c r="B6048" t="s">
        <v>6479</v>
      </c>
      <c r="C6048" s="2" t="s">
        <v>12604</v>
      </c>
      <c r="D6048" t="s">
        <v>12922</v>
      </c>
    </row>
    <row r="6049" spans="1:30" ht="16" x14ac:dyDescent="0.2">
      <c r="A6049" s="3" t="s">
        <v>6161</v>
      </c>
      <c r="B6049" t="s">
        <v>6479</v>
      </c>
      <c r="C6049" s="2" t="s">
        <v>12605</v>
      </c>
      <c r="D6049" t="s">
        <v>12922</v>
      </c>
      <c r="F6049" t="s">
        <v>12922</v>
      </c>
    </row>
    <row r="6050" spans="1:30" ht="16" x14ac:dyDescent="0.2">
      <c r="A6050" s="3" t="s">
        <v>6162</v>
      </c>
      <c r="B6050" t="s">
        <v>6479</v>
      </c>
      <c r="C6050" s="2" t="s">
        <v>12606</v>
      </c>
      <c r="D6050" t="s">
        <v>12922</v>
      </c>
    </row>
    <row r="6051" spans="1:30" ht="16" x14ac:dyDescent="0.2">
      <c r="A6051" s="3" t="s">
        <v>6163</v>
      </c>
      <c r="B6051" t="s">
        <v>6479</v>
      </c>
      <c r="C6051" s="2" t="s">
        <v>12607</v>
      </c>
      <c r="D6051" t="s">
        <v>12922</v>
      </c>
    </row>
    <row r="6052" spans="1:30" ht="16" x14ac:dyDescent="0.2">
      <c r="A6052" s="3" t="s">
        <v>6164</v>
      </c>
      <c r="B6052" t="s">
        <v>6479</v>
      </c>
      <c r="C6052" s="2" t="s">
        <v>12608</v>
      </c>
      <c r="F6052" t="s">
        <v>12922</v>
      </c>
    </row>
    <row r="6053" spans="1:30" ht="16" x14ac:dyDescent="0.2">
      <c r="A6053" s="3" t="s">
        <v>6165</v>
      </c>
      <c r="B6053" t="s">
        <v>6479</v>
      </c>
      <c r="C6053" s="2" t="s">
        <v>12609</v>
      </c>
      <c r="D6053" t="s">
        <v>12922</v>
      </c>
    </row>
    <row r="6054" spans="1:30" ht="16" x14ac:dyDescent="0.2">
      <c r="A6054" s="3" t="s">
        <v>6166</v>
      </c>
      <c r="B6054" t="s">
        <v>6479</v>
      </c>
      <c r="C6054" s="2" t="s">
        <v>12610</v>
      </c>
      <c r="D6054" t="s">
        <v>12922</v>
      </c>
    </row>
    <row r="6055" spans="1:30" ht="16" x14ac:dyDescent="0.2">
      <c r="A6055" s="3" t="s">
        <v>6167</v>
      </c>
      <c r="B6055" t="s">
        <v>6479</v>
      </c>
      <c r="C6055" s="2" t="s">
        <v>12611</v>
      </c>
      <c r="D6055" t="s">
        <v>12922</v>
      </c>
    </row>
    <row r="6056" spans="1:30" ht="16" x14ac:dyDescent="0.2">
      <c r="A6056" s="3" t="s">
        <v>6168</v>
      </c>
      <c r="B6056" t="s">
        <v>6479</v>
      </c>
      <c r="C6056" s="2" t="s">
        <v>12612</v>
      </c>
      <c r="D6056" t="s">
        <v>12922</v>
      </c>
    </row>
    <row r="6057" spans="1:30" ht="32" x14ac:dyDescent="0.2">
      <c r="A6057" s="3" t="s">
        <v>6169</v>
      </c>
      <c r="B6057" t="s">
        <v>6497</v>
      </c>
      <c r="C6057" s="2" t="s">
        <v>12613</v>
      </c>
      <c r="AA6057" t="s">
        <v>12922</v>
      </c>
    </row>
    <row r="6058" spans="1:30" ht="16" x14ac:dyDescent="0.2">
      <c r="A6058" s="3" t="s">
        <v>6170</v>
      </c>
      <c r="B6058" t="s">
        <v>6481</v>
      </c>
      <c r="C6058" s="2" t="s">
        <v>12614</v>
      </c>
      <c r="E6058" t="s">
        <v>12922</v>
      </c>
    </row>
    <row r="6059" spans="1:30" ht="16" x14ac:dyDescent="0.2">
      <c r="A6059" s="3" t="s">
        <v>6171</v>
      </c>
      <c r="B6059" t="s">
        <v>6478</v>
      </c>
      <c r="C6059" s="2" t="s">
        <v>12615</v>
      </c>
      <c r="E6059" t="s">
        <v>12922</v>
      </c>
      <c r="AA6059" t="s">
        <v>12922</v>
      </c>
    </row>
    <row r="6060" spans="1:30" ht="16" x14ac:dyDescent="0.2">
      <c r="A6060" s="3" t="s">
        <v>6172</v>
      </c>
      <c r="B6060" t="s">
        <v>6523</v>
      </c>
      <c r="C6060" s="2" t="s">
        <v>12616</v>
      </c>
      <c r="AA6060" t="s">
        <v>12922</v>
      </c>
    </row>
    <row r="6061" spans="1:30" ht="16" x14ac:dyDescent="0.2">
      <c r="A6061" s="3" t="s">
        <v>6173</v>
      </c>
      <c r="B6061" t="s">
        <v>6478</v>
      </c>
      <c r="C6061" s="2" t="s">
        <v>12617</v>
      </c>
      <c r="AA6061" t="s">
        <v>12922</v>
      </c>
    </row>
    <row r="6062" spans="1:30" ht="32" x14ac:dyDescent="0.2">
      <c r="A6062" s="3" t="s">
        <v>6174</v>
      </c>
      <c r="B6062" t="s">
        <v>6497</v>
      </c>
      <c r="C6062" s="2" t="s">
        <v>12618</v>
      </c>
      <c r="AA6062" t="s">
        <v>12922</v>
      </c>
    </row>
    <row r="6063" spans="1:30" ht="16" x14ac:dyDescent="0.2">
      <c r="A6063" s="3" t="s">
        <v>6175</v>
      </c>
      <c r="B6063" t="s">
        <v>6478</v>
      </c>
      <c r="C6063" s="2" t="s">
        <v>12619</v>
      </c>
      <c r="AD6063" t="s">
        <v>12922</v>
      </c>
    </row>
    <row r="6064" spans="1:30" ht="48" x14ac:dyDescent="0.2">
      <c r="A6064" s="3" t="s">
        <v>6176</v>
      </c>
      <c r="B6064" t="s">
        <v>6482</v>
      </c>
      <c r="C6064" s="2" t="s">
        <v>12620</v>
      </c>
      <c r="AA6064" t="s">
        <v>12922</v>
      </c>
    </row>
    <row r="6065" spans="1:34" ht="32" x14ac:dyDescent="0.2">
      <c r="A6065" s="3" t="s">
        <v>6177</v>
      </c>
      <c r="B6065" t="s">
        <v>6497</v>
      </c>
      <c r="C6065" s="2" t="s">
        <v>12621</v>
      </c>
      <c r="E6065" t="s">
        <v>12922</v>
      </c>
    </row>
    <row r="6066" spans="1:34" ht="16" x14ac:dyDescent="0.2">
      <c r="A6066" s="3" t="s">
        <v>6178</v>
      </c>
      <c r="B6066" t="s">
        <v>6481</v>
      </c>
      <c r="C6066" s="2" t="s">
        <v>12622</v>
      </c>
      <c r="D6066" t="s">
        <v>12922</v>
      </c>
    </row>
    <row r="6067" spans="1:34" ht="16" x14ac:dyDescent="0.2">
      <c r="A6067" s="3" t="s">
        <v>6179</v>
      </c>
      <c r="B6067" t="s">
        <v>6478</v>
      </c>
      <c r="C6067" s="2" t="s">
        <v>12623</v>
      </c>
      <c r="AA6067" t="s">
        <v>12922</v>
      </c>
    </row>
    <row r="6068" spans="1:34" ht="48" x14ac:dyDescent="0.2">
      <c r="A6068" s="3" t="s">
        <v>6180</v>
      </c>
      <c r="B6068" t="s">
        <v>6478</v>
      </c>
      <c r="C6068" s="2" t="s">
        <v>12624</v>
      </c>
      <c r="AA6068" t="s">
        <v>12922</v>
      </c>
    </row>
    <row r="6069" spans="1:34" ht="32" x14ac:dyDescent="0.2">
      <c r="A6069" s="3" t="s">
        <v>6181</v>
      </c>
      <c r="B6069" t="s">
        <v>6496</v>
      </c>
      <c r="C6069" s="2" t="s">
        <v>12625</v>
      </c>
      <c r="AA6069" t="s">
        <v>12922</v>
      </c>
    </row>
    <row r="6070" spans="1:34" ht="16" x14ac:dyDescent="0.2">
      <c r="A6070" s="3" t="s">
        <v>6182</v>
      </c>
      <c r="B6070" t="s">
        <v>6478</v>
      </c>
      <c r="C6070" s="2" t="s">
        <v>12626</v>
      </c>
      <c r="AA6070" t="s">
        <v>12922</v>
      </c>
    </row>
    <row r="6071" spans="1:34" ht="16" x14ac:dyDescent="0.2">
      <c r="A6071" s="3" t="s">
        <v>6183</v>
      </c>
      <c r="B6071" t="s">
        <v>6491</v>
      </c>
      <c r="C6071" s="2" t="s">
        <v>12627</v>
      </c>
      <c r="AA6071" t="s">
        <v>12922</v>
      </c>
    </row>
    <row r="6072" spans="1:34" ht="32" x14ac:dyDescent="0.2">
      <c r="A6072" s="3" t="s">
        <v>6184</v>
      </c>
      <c r="B6072" t="s">
        <v>6561</v>
      </c>
      <c r="C6072" s="2" t="s">
        <v>12628</v>
      </c>
      <c r="E6072" t="s">
        <v>12922</v>
      </c>
    </row>
    <row r="6073" spans="1:34" ht="16" x14ac:dyDescent="0.2">
      <c r="A6073" s="3" t="s">
        <v>6185</v>
      </c>
      <c r="B6073" t="s">
        <v>6478</v>
      </c>
      <c r="C6073" s="2" t="s">
        <v>12629</v>
      </c>
      <c r="AB6073" t="s">
        <v>12922</v>
      </c>
      <c r="AH6073" t="s">
        <v>12922</v>
      </c>
    </row>
    <row r="6074" spans="1:34" ht="16" x14ac:dyDescent="0.2">
      <c r="A6074" s="3" t="s">
        <v>6186</v>
      </c>
      <c r="B6074" t="s">
        <v>6478</v>
      </c>
      <c r="C6074" s="2" t="s">
        <v>12630</v>
      </c>
      <c r="AA6074" t="s">
        <v>12922</v>
      </c>
    </row>
    <row r="6075" spans="1:34" ht="16" x14ac:dyDescent="0.2">
      <c r="A6075" s="3" t="s">
        <v>6187</v>
      </c>
      <c r="B6075" t="s">
        <v>6478</v>
      </c>
      <c r="C6075" s="2" t="s">
        <v>12631</v>
      </c>
      <c r="D6075" t="s">
        <v>12922</v>
      </c>
      <c r="F6075" t="s">
        <v>12922</v>
      </c>
      <c r="AA6075" t="s">
        <v>12922</v>
      </c>
    </row>
    <row r="6076" spans="1:34" ht="32" x14ac:dyDescent="0.2">
      <c r="A6076" s="3" t="s">
        <v>6188</v>
      </c>
      <c r="B6076" t="s">
        <v>6482</v>
      </c>
      <c r="C6076" s="2" t="s">
        <v>12632</v>
      </c>
      <c r="AA6076" t="s">
        <v>12922</v>
      </c>
    </row>
    <row r="6077" spans="1:34" ht="16" x14ac:dyDescent="0.2">
      <c r="A6077" s="3" t="s">
        <v>6189</v>
      </c>
      <c r="B6077" t="s">
        <v>6478</v>
      </c>
      <c r="C6077" s="2" t="s">
        <v>12633</v>
      </c>
      <c r="E6077" t="s">
        <v>12922</v>
      </c>
    </row>
    <row r="6078" spans="1:34" ht="16" x14ac:dyDescent="0.2">
      <c r="A6078" s="3" t="s">
        <v>6190</v>
      </c>
      <c r="B6078" t="s">
        <v>6492</v>
      </c>
      <c r="C6078" s="2" t="s">
        <v>12634</v>
      </c>
      <c r="E6078" t="s">
        <v>12922</v>
      </c>
    </row>
    <row r="6079" spans="1:34" ht="16" x14ac:dyDescent="0.2">
      <c r="A6079" s="3" t="s">
        <v>6191</v>
      </c>
      <c r="B6079" t="s">
        <v>6513</v>
      </c>
      <c r="C6079" s="2" t="s">
        <v>12635</v>
      </c>
      <c r="AA6079" t="s">
        <v>12922</v>
      </c>
    </row>
    <row r="6080" spans="1:34" ht="16" x14ac:dyDescent="0.2">
      <c r="A6080" s="3" t="s">
        <v>6192</v>
      </c>
      <c r="B6080" t="s">
        <v>6487</v>
      </c>
      <c r="C6080" s="2" t="s">
        <v>12636</v>
      </c>
      <c r="AA6080" t="s">
        <v>12922</v>
      </c>
    </row>
    <row r="6081" spans="1:34" ht="32" x14ac:dyDescent="0.2">
      <c r="A6081" s="3" t="s">
        <v>6193</v>
      </c>
      <c r="B6081" t="s">
        <v>6504</v>
      </c>
      <c r="C6081" s="2" t="s">
        <v>12637</v>
      </c>
      <c r="AA6081" t="s">
        <v>12922</v>
      </c>
    </row>
    <row r="6082" spans="1:34" ht="16" x14ac:dyDescent="0.2">
      <c r="A6082" s="3" t="s">
        <v>6194</v>
      </c>
      <c r="B6082" t="s">
        <v>6478</v>
      </c>
      <c r="C6082" s="2" t="s">
        <v>12638</v>
      </c>
      <c r="E6082" t="s">
        <v>12922</v>
      </c>
    </row>
    <row r="6083" spans="1:34" ht="16" x14ac:dyDescent="0.2">
      <c r="A6083" s="3" t="s">
        <v>6195</v>
      </c>
      <c r="B6083" t="s">
        <v>6498</v>
      </c>
      <c r="C6083" s="2" t="s">
        <v>12639</v>
      </c>
      <c r="AH6083" t="s">
        <v>12922</v>
      </c>
    </row>
    <row r="6084" spans="1:34" ht="32" x14ac:dyDescent="0.2">
      <c r="A6084" s="3" t="s">
        <v>6196</v>
      </c>
      <c r="B6084" t="s">
        <v>6487</v>
      </c>
      <c r="C6084" s="2" t="s">
        <v>12640</v>
      </c>
      <c r="AA6084" t="s">
        <v>12922</v>
      </c>
    </row>
    <row r="6085" spans="1:34" ht="16" x14ac:dyDescent="0.2">
      <c r="A6085" s="3" t="s">
        <v>6197</v>
      </c>
      <c r="B6085" t="s">
        <v>6481</v>
      </c>
      <c r="C6085" s="2" t="s">
        <v>12641</v>
      </c>
      <c r="E6085" t="s">
        <v>12922</v>
      </c>
      <c r="AA6085" t="s">
        <v>12922</v>
      </c>
    </row>
    <row r="6086" spans="1:34" ht="16" x14ac:dyDescent="0.2">
      <c r="A6086" s="3" t="s">
        <v>6198</v>
      </c>
      <c r="B6086" t="s">
        <v>6478</v>
      </c>
      <c r="C6086" s="2" t="s">
        <v>12642</v>
      </c>
      <c r="E6086" t="s">
        <v>12922</v>
      </c>
    </row>
    <row r="6087" spans="1:34" ht="16" x14ac:dyDescent="0.2">
      <c r="A6087" s="3" t="s">
        <v>6199</v>
      </c>
      <c r="B6087" t="s">
        <v>6484</v>
      </c>
      <c r="C6087" s="2" t="s">
        <v>12643</v>
      </c>
      <c r="E6087" t="s">
        <v>12922</v>
      </c>
      <c r="F6087" t="s">
        <v>12922</v>
      </c>
    </row>
    <row r="6088" spans="1:34" ht="48" x14ac:dyDescent="0.2">
      <c r="A6088" s="3" t="s">
        <v>6200</v>
      </c>
      <c r="B6088" t="s">
        <v>6497</v>
      </c>
      <c r="C6088" s="2" t="s">
        <v>12644</v>
      </c>
      <c r="AA6088" t="s">
        <v>12922</v>
      </c>
    </row>
    <row r="6089" spans="1:34" ht="16" x14ac:dyDescent="0.2">
      <c r="A6089" s="3" t="s">
        <v>6201</v>
      </c>
      <c r="B6089" t="s">
        <v>6529</v>
      </c>
      <c r="C6089" s="2" t="s">
        <v>12645</v>
      </c>
      <c r="E6089" t="s">
        <v>12922</v>
      </c>
    </row>
    <row r="6090" spans="1:34" ht="16" x14ac:dyDescent="0.2">
      <c r="A6090" s="3" t="s">
        <v>6202</v>
      </c>
      <c r="B6090" t="s">
        <v>6516</v>
      </c>
      <c r="C6090" s="2" t="s">
        <v>12646</v>
      </c>
      <c r="E6090" t="s">
        <v>12922</v>
      </c>
    </row>
    <row r="6091" spans="1:34" ht="16" x14ac:dyDescent="0.2">
      <c r="A6091" s="3" t="s">
        <v>6203</v>
      </c>
      <c r="B6091" t="s">
        <v>6478</v>
      </c>
      <c r="C6091" s="2" t="s">
        <v>12647</v>
      </c>
      <c r="E6091" t="s">
        <v>12922</v>
      </c>
    </row>
    <row r="6092" spans="1:34" ht="48" x14ac:dyDescent="0.2">
      <c r="A6092" s="3" t="s">
        <v>6204</v>
      </c>
      <c r="B6092" t="s">
        <v>6482</v>
      </c>
      <c r="C6092" s="2" t="s">
        <v>12648</v>
      </c>
      <c r="K6092" t="s">
        <v>12922</v>
      </c>
      <c r="AA6092" t="s">
        <v>12922</v>
      </c>
    </row>
    <row r="6093" spans="1:34" ht="32" x14ac:dyDescent="0.2">
      <c r="A6093" s="3" t="s">
        <v>6205</v>
      </c>
      <c r="B6093" t="s">
        <v>6527</v>
      </c>
      <c r="C6093" s="2" t="s">
        <v>12649</v>
      </c>
      <c r="K6093" t="s">
        <v>12922</v>
      </c>
      <c r="AA6093" t="s">
        <v>12922</v>
      </c>
    </row>
    <row r="6094" spans="1:34" ht="16" x14ac:dyDescent="0.2">
      <c r="A6094" s="3" t="s">
        <v>6206</v>
      </c>
      <c r="B6094" t="s">
        <v>6516</v>
      </c>
      <c r="C6094" s="2" t="s">
        <v>12650</v>
      </c>
      <c r="F6094" t="s">
        <v>12922</v>
      </c>
    </row>
    <row r="6095" spans="1:34" ht="112" x14ac:dyDescent="0.2">
      <c r="A6095" s="3" t="s">
        <v>6207</v>
      </c>
      <c r="B6095" t="s">
        <v>6504</v>
      </c>
      <c r="C6095" s="2" t="s">
        <v>12651</v>
      </c>
      <c r="AA6095" t="s">
        <v>12922</v>
      </c>
    </row>
    <row r="6096" spans="1:34" ht="16" x14ac:dyDescent="0.2">
      <c r="A6096" s="3" t="s">
        <v>6208</v>
      </c>
      <c r="B6096" t="s">
        <v>6481</v>
      </c>
      <c r="C6096" s="2" t="s">
        <v>12652</v>
      </c>
      <c r="E6096" t="s">
        <v>12922</v>
      </c>
    </row>
    <row r="6097" spans="1:37" ht="16" x14ac:dyDescent="0.2">
      <c r="A6097" s="3" t="s">
        <v>6209</v>
      </c>
      <c r="B6097" t="s">
        <v>6488</v>
      </c>
      <c r="C6097" s="2" t="s">
        <v>12653</v>
      </c>
      <c r="AH6097" t="s">
        <v>12922</v>
      </c>
      <c r="AI6097" t="s">
        <v>12922</v>
      </c>
    </row>
    <row r="6098" spans="1:37" ht="80" x14ac:dyDescent="0.2">
      <c r="A6098" s="3" t="s">
        <v>6210</v>
      </c>
      <c r="B6098" t="s">
        <v>6487</v>
      </c>
      <c r="C6098" s="2" t="s">
        <v>12654</v>
      </c>
      <c r="AA6098" t="s">
        <v>12922</v>
      </c>
    </row>
    <row r="6099" spans="1:37" ht="48" x14ac:dyDescent="0.2">
      <c r="A6099" s="3" t="s">
        <v>6211</v>
      </c>
      <c r="B6099" t="s">
        <v>6487</v>
      </c>
      <c r="C6099" s="2" t="s">
        <v>12655</v>
      </c>
      <c r="K6099" t="s">
        <v>12922</v>
      </c>
      <c r="AA6099" t="s">
        <v>12922</v>
      </c>
    </row>
    <row r="6100" spans="1:37" ht="32" x14ac:dyDescent="0.2">
      <c r="A6100" s="3" t="s">
        <v>6212</v>
      </c>
      <c r="B6100" t="s">
        <v>6504</v>
      </c>
      <c r="C6100" s="2" t="s">
        <v>12656</v>
      </c>
      <c r="AA6100" t="s">
        <v>12922</v>
      </c>
    </row>
    <row r="6101" spans="1:37" ht="16" x14ac:dyDescent="0.2">
      <c r="A6101" s="3" t="s">
        <v>6213</v>
      </c>
      <c r="B6101" t="s">
        <v>6478</v>
      </c>
      <c r="C6101" s="2" t="s">
        <v>12657</v>
      </c>
      <c r="AA6101" t="s">
        <v>12922</v>
      </c>
    </row>
    <row r="6102" spans="1:37" ht="32" x14ac:dyDescent="0.2">
      <c r="A6102" s="3" t="s">
        <v>6214</v>
      </c>
      <c r="B6102" t="s">
        <v>6490</v>
      </c>
      <c r="C6102" s="2" t="s">
        <v>12658</v>
      </c>
      <c r="AA6102" t="s">
        <v>12922</v>
      </c>
    </row>
    <row r="6103" spans="1:37" ht="48" x14ac:dyDescent="0.2">
      <c r="A6103" s="3" t="s">
        <v>6215</v>
      </c>
      <c r="B6103" t="s">
        <v>6478</v>
      </c>
      <c r="C6103" s="2" t="s">
        <v>12659</v>
      </c>
      <c r="AA6103" t="s">
        <v>12922</v>
      </c>
    </row>
    <row r="6104" spans="1:37" ht="16" x14ac:dyDescent="0.2">
      <c r="A6104" s="3" t="s">
        <v>6216</v>
      </c>
      <c r="B6104" t="s">
        <v>6516</v>
      </c>
      <c r="C6104" s="2" t="s">
        <v>12660</v>
      </c>
      <c r="D6104" t="s">
        <v>12922</v>
      </c>
    </row>
    <row r="6105" spans="1:37" ht="16" x14ac:dyDescent="0.2">
      <c r="A6105" s="3" t="s">
        <v>6217</v>
      </c>
      <c r="B6105" t="s">
        <v>6478</v>
      </c>
      <c r="C6105" s="2" t="s">
        <v>12661</v>
      </c>
      <c r="AA6105" t="s">
        <v>12922</v>
      </c>
    </row>
    <row r="6106" spans="1:37" ht="16" x14ac:dyDescent="0.2">
      <c r="A6106" s="3" t="s">
        <v>6218</v>
      </c>
      <c r="B6106" t="s">
        <v>6478</v>
      </c>
      <c r="C6106" s="2" t="s">
        <v>12662</v>
      </c>
      <c r="AK6106" t="s">
        <v>12922</v>
      </c>
    </row>
    <row r="6107" spans="1:37" ht="16" x14ac:dyDescent="0.2">
      <c r="A6107" s="3" t="s">
        <v>6219</v>
      </c>
      <c r="B6107" t="s">
        <v>6478</v>
      </c>
      <c r="C6107" s="2" t="s">
        <v>12663</v>
      </c>
      <c r="AH6107" t="s">
        <v>12922</v>
      </c>
    </row>
    <row r="6108" spans="1:37" ht="16" x14ac:dyDescent="0.2">
      <c r="A6108" s="3" t="s">
        <v>6220</v>
      </c>
      <c r="B6108" t="s">
        <v>6488</v>
      </c>
      <c r="C6108" s="2" t="s">
        <v>12664</v>
      </c>
      <c r="AK6108" t="s">
        <v>12922</v>
      </c>
    </row>
    <row r="6109" spans="1:37" ht="16" x14ac:dyDescent="0.2">
      <c r="A6109" s="3" t="s">
        <v>6221</v>
      </c>
      <c r="B6109" t="s">
        <v>6481</v>
      </c>
      <c r="C6109" s="2" t="s">
        <v>12665</v>
      </c>
      <c r="AA6109" t="s">
        <v>12922</v>
      </c>
    </row>
    <row r="6110" spans="1:37" ht="32" x14ac:dyDescent="0.2">
      <c r="A6110" s="3" t="s">
        <v>6222</v>
      </c>
      <c r="B6110" t="s">
        <v>6478</v>
      </c>
      <c r="C6110" s="2" t="s">
        <v>12666</v>
      </c>
      <c r="AA6110" t="s">
        <v>12922</v>
      </c>
    </row>
    <row r="6111" spans="1:37" ht="16" x14ac:dyDescent="0.2">
      <c r="A6111" s="3" t="s">
        <v>6223</v>
      </c>
      <c r="B6111" t="s">
        <v>6492</v>
      </c>
      <c r="C6111" s="2" t="s">
        <v>12667</v>
      </c>
      <c r="D6111" t="s">
        <v>12922</v>
      </c>
    </row>
    <row r="6112" spans="1:37" ht="16" x14ac:dyDescent="0.2">
      <c r="A6112" s="3" t="s">
        <v>6224</v>
      </c>
      <c r="B6112" t="s">
        <v>6514</v>
      </c>
      <c r="C6112" s="2" t="s">
        <v>12668</v>
      </c>
      <c r="AA6112" t="s">
        <v>12922</v>
      </c>
    </row>
    <row r="6113" spans="1:35" ht="16" x14ac:dyDescent="0.2">
      <c r="A6113" s="3" t="s">
        <v>6225</v>
      </c>
      <c r="B6113" t="s">
        <v>6479</v>
      </c>
      <c r="C6113" s="2" t="s">
        <v>12669</v>
      </c>
      <c r="E6113" t="s">
        <v>12922</v>
      </c>
    </row>
    <row r="6114" spans="1:35" ht="16" x14ac:dyDescent="0.2">
      <c r="A6114" s="3" t="s">
        <v>6226</v>
      </c>
      <c r="B6114" t="s">
        <v>6479</v>
      </c>
      <c r="C6114" s="2" t="s">
        <v>12670</v>
      </c>
      <c r="E6114" t="s">
        <v>12922</v>
      </c>
    </row>
    <row r="6115" spans="1:35" ht="16" x14ac:dyDescent="0.2">
      <c r="A6115" s="3" t="s">
        <v>6227</v>
      </c>
      <c r="B6115" t="s">
        <v>6492</v>
      </c>
      <c r="C6115" s="2" t="s">
        <v>12671</v>
      </c>
      <c r="E6115" t="s">
        <v>12922</v>
      </c>
    </row>
    <row r="6116" spans="1:35" ht="16" x14ac:dyDescent="0.2">
      <c r="A6116" s="3" t="s">
        <v>6228</v>
      </c>
      <c r="B6116" t="s">
        <v>6490</v>
      </c>
      <c r="C6116" s="2" t="s">
        <v>12672</v>
      </c>
      <c r="AA6116" t="s">
        <v>12922</v>
      </c>
    </row>
    <row r="6117" spans="1:35" ht="16" x14ac:dyDescent="0.2">
      <c r="A6117" s="3" t="s">
        <v>6229</v>
      </c>
      <c r="B6117" t="s">
        <v>6478</v>
      </c>
      <c r="C6117" s="2" t="s">
        <v>12673</v>
      </c>
      <c r="E6117" t="s">
        <v>12922</v>
      </c>
    </row>
    <row r="6118" spans="1:35" ht="16" x14ac:dyDescent="0.2">
      <c r="A6118" s="3" t="s">
        <v>6230</v>
      </c>
      <c r="B6118" t="s">
        <v>6478</v>
      </c>
      <c r="C6118" s="2" t="s">
        <v>12674</v>
      </c>
      <c r="AA6118" t="s">
        <v>12922</v>
      </c>
    </row>
    <row r="6119" spans="1:35" ht="16" x14ac:dyDescent="0.2">
      <c r="A6119" s="3" t="s">
        <v>6231</v>
      </c>
      <c r="B6119" t="s">
        <v>6478</v>
      </c>
      <c r="C6119" s="2" t="s">
        <v>12675</v>
      </c>
      <c r="AA6119" t="s">
        <v>12922</v>
      </c>
    </row>
    <row r="6120" spans="1:35" ht="32" x14ac:dyDescent="0.2">
      <c r="A6120" s="3" t="s">
        <v>6232</v>
      </c>
      <c r="B6120" t="s">
        <v>6504</v>
      </c>
      <c r="C6120" s="2" t="s">
        <v>12676</v>
      </c>
      <c r="AA6120" t="s">
        <v>12922</v>
      </c>
    </row>
    <row r="6121" spans="1:35" ht="16" x14ac:dyDescent="0.2">
      <c r="A6121" s="3" t="s">
        <v>6233</v>
      </c>
      <c r="B6121" t="s">
        <v>6478</v>
      </c>
      <c r="C6121" s="2" t="s">
        <v>12677</v>
      </c>
      <c r="AA6121" t="s">
        <v>12922</v>
      </c>
    </row>
    <row r="6122" spans="1:35" ht="16" x14ac:dyDescent="0.2">
      <c r="A6122" s="3" t="s">
        <v>6234</v>
      </c>
      <c r="B6122" t="s">
        <v>6488</v>
      </c>
      <c r="C6122" s="2" t="s">
        <v>12678</v>
      </c>
      <c r="AH6122" t="s">
        <v>12922</v>
      </c>
      <c r="AI6122" t="s">
        <v>12922</v>
      </c>
    </row>
    <row r="6123" spans="1:35" ht="48" x14ac:dyDescent="0.2">
      <c r="A6123" s="3" t="s">
        <v>6235</v>
      </c>
      <c r="B6123" t="s">
        <v>6478</v>
      </c>
      <c r="C6123" s="2" t="s">
        <v>12679</v>
      </c>
      <c r="AA6123" t="s">
        <v>12922</v>
      </c>
    </row>
    <row r="6124" spans="1:35" ht="16" x14ac:dyDescent="0.2">
      <c r="A6124" s="3" t="s">
        <v>6236</v>
      </c>
      <c r="B6124" t="s">
        <v>6478</v>
      </c>
      <c r="C6124" s="2" t="s">
        <v>12680</v>
      </c>
      <c r="AA6124" t="s">
        <v>12922</v>
      </c>
    </row>
    <row r="6125" spans="1:35" ht="48" x14ac:dyDescent="0.2">
      <c r="A6125" s="3" t="s">
        <v>6237</v>
      </c>
      <c r="B6125" t="s">
        <v>6509</v>
      </c>
      <c r="C6125" s="2" t="s">
        <v>12681</v>
      </c>
      <c r="AA6125" t="s">
        <v>12922</v>
      </c>
    </row>
    <row r="6126" spans="1:35" ht="32" x14ac:dyDescent="0.2">
      <c r="A6126" s="3" t="s">
        <v>6238</v>
      </c>
      <c r="B6126" t="s">
        <v>6487</v>
      </c>
      <c r="C6126" s="2" t="s">
        <v>12682</v>
      </c>
      <c r="AA6126" t="s">
        <v>12922</v>
      </c>
    </row>
    <row r="6127" spans="1:35" ht="48" x14ac:dyDescent="0.2">
      <c r="A6127" s="3" t="s">
        <v>6239</v>
      </c>
      <c r="B6127" t="s">
        <v>6478</v>
      </c>
      <c r="C6127" s="2" t="s">
        <v>12683</v>
      </c>
      <c r="N6127" t="s">
        <v>12922</v>
      </c>
      <c r="P6127" t="s">
        <v>12922</v>
      </c>
      <c r="R6127" t="s">
        <v>12922</v>
      </c>
      <c r="T6127" t="s">
        <v>12922</v>
      </c>
      <c r="V6127" t="s">
        <v>12922</v>
      </c>
      <c r="X6127" t="s">
        <v>12922</v>
      </c>
      <c r="Z6127" t="s">
        <v>12922</v>
      </c>
      <c r="AA6127" t="s">
        <v>12922</v>
      </c>
      <c r="AC6127" t="s">
        <v>12922</v>
      </c>
      <c r="AD6127" t="s">
        <v>12922</v>
      </c>
    </row>
    <row r="6128" spans="1:35" ht="16" x14ac:dyDescent="0.2">
      <c r="A6128" s="3" t="s">
        <v>6240</v>
      </c>
      <c r="B6128" t="s">
        <v>6502</v>
      </c>
      <c r="C6128" s="2" t="s">
        <v>12684</v>
      </c>
      <c r="F6128" t="s">
        <v>12922</v>
      </c>
    </row>
    <row r="6129" spans="1:27" ht="16" x14ac:dyDescent="0.2">
      <c r="A6129" s="3" t="s">
        <v>6241</v>
      </c>
      <c r="B6129" t="s">
        <v>6523</v>
      </c>
      <c r="C6129" s="2" t="s">
        <v>12685</v>
      </c>
      <c r="D6129" t="s">
        <v>12922</v>
      </c>
      <c r="F6129" t="s">
        <v>12922</v>
      </c>
    </row>
    <row r="6130" spans="1:27" ht="32" x14ac:dyDescent="0.2">
      <c r="A6130" s="3" t="s">
        <v>6242</v>
      </c>
      <c r="B6130" t="s">
        <v>6523</v>
      </c>
      <c r="C6130" s="2" t="s">
        <v>12686</v>
      </c>
      <c r="AA6130" t="s">
        <v>12922</v>
      </c>
    </row>
    <row r="6131" spans="1:27" ht="16" x14ac:dyDescent="0.2">
      <c r="A6131" s="3" t="s">
        <v>6243</v>
      </c>
      <c r="B6131" t="s">
        <v>6514</v>
      </c>
      <c r="C6131" s="2" t="s">
        <v>12687</v>
      </c>
      <c r="AA6131" t="s">
        <v>12922</v>
      </c>
    </row>
    <row r="6132" spans="1:27" ht="32" x14ac:dyDescent="0.2">
      <c r="A6132" s="3" t="s">
        <v>6244</v>
      </c>
      <c r="B6132" t="s">
        <v>6500</v>
      </c>
      <c r="C6132" s="2" t="s">
        <v>12688</v>
      </c>
      <c r="AA6132" t="s">
        <v>12922</v>
      </c>
    </row>
    <row r="6133" spans="1:27" ht="32" x14ac:dyDescent="0.2">
      <c r="A6133" s="3" t="s">
        <v>6245</v>
      </c>
      <c r="B6133" t="s">
        <v>6478</v>
      </c>
      <c r="C6133" s="2" t="s">
        <v>12689</v>
      </c>
      <c r="AA6133" t="s">
        <v>12922</v>
      </c>
    </row>
    <row r="6134" spans="1:27" ht="16" x14ac:dyDescent="0.2">
      <c r="A6134" s="3" t="s">
        <v>6246</v>
      </c>
      <c r="B6134" t="s">
        <v>6478</v>
      </c>
      <c r="C6134" s="2" t="s">
        <v>12690</v>
      </c>
      <c r="AA6134" t="s">
        <v>12922</v>
      </c>
    </row>
    <row r="6135" spans="1:27" ht="16" x14ac:dyDescent="0.2">
      <c r="A6135" s="3" t="s">
        <v>6247</v>
      </c>
      <c r="B6135" t="s">
        <v>6478</v>
      </c>
      <c r="C6135" s="2" t="s">
        <v>12691</v>
      </c>
      <c r="D6135" t="s">
        <v>12922</v>
      </c>
    </row>
    <row r="6136" spans="1:27" ht="32" x14ac:dyDescent="0.2">
      <c r="A6136" s="3" t="s">
        <v>6248</v>
      </c>
      <c r="B6136" t="s">
        <v>6544</v>
      </c>
      <c r="C6136" s="2" t="s">
        <v>12692</v>
      </c>
      <c r="AA6136" t="s">
        <v>12922</v>
      </c>
    </row>
    <row r="6137" spans="1:27" ht="16" x14ac:dyDescent="0.2">
      <c r="A6137" s="3" t="s">
        <v>6249</v>
      </c>
      <c r="B6137" t="s">
        <v>6510</v>
      </c>
      <c r="C6137" s="2" t="s">
        <v>12693</v>
      </c>
      <c r="E6137" t="s">
        <v>12922</v>
      </c>
      <c r="L6137" t="s">
        <v>12922</v>
      </c>
      <c r="O6137" t="s">
        <v>12922</v>
      </c>
    </row>
    <row r="6138" spans="1:27" ht="16" x14ac:dyDescent="0.2">
      <c r="A6138" s="3" t="s">
        <v>6250</v>
      </c>
      <c r="B6138" t="s">
        <v>6481</v>
      </c>
      <c r="C6138" s="2" t="s">
        <v>12694</v>
      </c>
      <c r="D6138" t="s">
        <v>12922</v>
      </c>
      <c r="AA6138" t="s">
        <v>12922</v>
      </c>
    </row>
    <row r="6139" spans="1:27" ht="16" x14ac:dyDescent="0.2">
      <c r="A6139" s="3" t="s">
        <v>6251</v>
      </c>
      <c r="B6139" t="s">
        <v>6492</v>
      </c>
      <c r="C6139" s="2" t="s">
        <v>12695</v>
      </c>
      <c r="E6139" t="s">
        <v>12922</v>
      </c>
    </row>
    <row r="6140" spans="1:27" ht="16" x14ac:dyDescent="0.2">
      <c r="A6140" s="3" t="s">
        <v>6252</v>
      </c>
      <c r="B6140" t="s">
        <v>6492</v>
      </c>
      <c r="C6140" s="2" t="s">
        <v>12696</v>
      </c>
      <c r="K6140" t="s">
        <v>12922</v>
      </c>
      <c r="AA6140" t="s">
        <v>12922</v>
      </c>
    </row>
    <row r="6141" spans="1:27" ht="48" x14ac:dyDescent="0.2">
      <c r="A6141" s="3" t="s">
        <v>6253</v>
      </c>
      <c r="B6141" t="s">
        <v>6478</v>
      </c>
      <c r="C6141" s="2" t="s">
        <v>12697</v>
      </c>
      <c r="AA6141" t="s">
        <v>12922</v>
      </c>
    </row>
    <row r="6142" spans="1:27" ht="32" x14ac:dyDescent="0.2">
      <c r="A6142" s="3" t="s">
        <v>6254</v>
      </c>
      <c r="B6142" t="s">
        <v>6482</v>
      </c>
      <c r="C6142" s="2" t="s">
        <v>12698</v>
      </c>
      <c r="AA6142" t="s">
        <v>12922</v>
      </c>
    </row>
    <row r="6143" spans="1:27" ht="32" x14ac:dyDescent="0.2">
      <c r="A6143" s="3" t="s">
        <v>6255</v>
      </c>
      <c r="B6143" t="s">
        <v>6478</v>
      </c>
      <c r="C6143" s="2" t="s">
        <v>12699</v>
      </c>
      <c r="AA6143" t="s">
        <v>12922</v>
      </c>
    </row>
    <row r="6144" spans="1:27" ht="32" x14ac:dyDescent="0.2">
      <c r="A6144" s="3" t="s">
        <v>6256</v>
      </c>
      <c r="B6144" t="s">
        <v>6478</v>
      </c>
      <c r="C6144" s="2" t="s">
        <v>12700</v>
      </c>
      <c r="AA6144" t="s">
        <v>12922</v>
      </c>
    </row>
    <row r="6145" spans="1:37" ht="16" x14ac:dyDescent="0.2">
      <c r="A6145" s="3" t="s">
        <v>6257</v>
      </c>
      <c r="B6145" t="s">
        <v>6478</v>
      </c>
      <c r="C6145" s="2" t="s">
        <v>12701</v>
      </c>
      <c r="AA6145" t="s">
        <v>12922</v>
      </c>
    </row>
    <row r="6146" spans="1:37" ht="16" x14ac:dyDescent="0.2">
      <c r="A6146" s="3" t="s">
        <v>6258</v>
      </c>
      <c r="B6146" t="s">
        <v>6492</v>
      </c>
      <c r="C6146" s="2" t="s">
        <v>12702</v>
      </c>
      <c r="E6146" t="s">
        <v>12922</v>
      </c>
    </row>
    <row r="6147" spans="1:37" ht="32" x14ac:dyDescent="0.2">
      <c r="A6147" s="3" t="s">
        <v>6259</v>
      </c>
      <c r="B6147" t="s">
        <v>6478</v>
      </c>
      <c r="C6147" s="2" t="s">
        <v>12703</v>
      </c>
      <c r="AA6147" t="s">
        <v>12922</v>
      </c>
    </row>
    <row r="6148" spans="1:37" ht="16" x14ac:dyDescent="0.2">
      <c r="A6148" s="3" t="s">
        <v>6260</v>
      </c>
      <c r="B6148" t="s">
        <v>6481</v>
      </c>
      <c r="C6148" s="2" t="s">
        <v>12704</v>
      </c>
      <c r="AA6148" t="s">
        <v>12922</v>
      </c>
    </row>
    <row r="6149" spans="1:37" ht="16" x14ac:dyDescent="0.2">
      <c r="A6149" s="3" t="s">
        <v>6261</v>
      </c>
      <c r="B6149" t="s">
        <v>6478</v>
      </c>
      <c r="C6149" s="2" t="s">
        <v>12705</v>
      </c>
      <c r="AA6149" t="s">
        <v>12922</v>
      </c>
    </row>
    <row r="6150" spans="1:37" ht="16" x14ac:dyDescent="0.2">
      <c r="A6150" s="3" t="s">
        <v>6262</v>
      </c>
      <c r="B6150" t="s">
        <v>6495</v>
      </c>
      <c r="C6150" s="2" t="s">
        <v>12706</v>
      </c>
      <c r="E6150" t="s">
        <v>12922</v>
      </c>
      <c r="AA6150" t="s">
        <v>12922</v>
      </c>
    </row>
    <row r="6151" spans="1:37" ht="16" x14ac:dyDescent="0.2">
      <c r="A6151" s="3" t="s">
        <v>6263</v>
      </c>
      <c r="B6151" t="s">
        <v>6481</v>
      </c>
      <c r="C6151" s="2" t="s">
        <v>12707</v>
      </c>
      <c r="AA6151" t="s">
        <v>12922</v>
      </c>
    </row>
    <row r="6152" spans="1:37" ht="32" x14ac:dyDescent="0.2">
      <c r="A6152" s="3" t="s">
        <v>6264</v>
      </c>
      <c r="B6152" t="s">
        <v>6478</v>
      </c>
      <c r="C6152" s="2" t="s">
        <v>12708</v>
      </c>
      <c r="AA6152" t="s">
        <v>12922</v>
      </c>
    </row>
    <row r="6153" spans="1:37" ht="32" x14ac:dyDescent="0.2">
      <c r="A6153" s="3" t="s">
        <v>6265</v>
      </c>
      <c r="B6153" t="s">
        <v>6478</v>
      </c>
      <c r="C6153" s="2" t="s">
        <v>12709</v>
      </c>
      <c r="F6153" t="s">
        <v>12922</v>
      </c>
      <c r="AA6153" t="s">
        <v>12922</v>
      </c>
    </row>
    <row r="6154" spans="1:37" ht="16" x14ac:dyDescent="0.2">
      <c r="A6154" s="3" t="s">
        <v>6266</v>
      </c>
      <c r="B6154" t="s">
        <v>6492</v>
      </c>
      <c r="C6154" s="2" t="s">
        <v>12710</v>
      </c>
      <c r="E6154" t="s">
        <v>12922</v>
      </c>
    </row>
    <row r="6155" spans="1:37" ht="16" x14ac:dyDescent="0.2">
      <c r="A6155" s="3" t="s">
        <v>6267</v>
      </c>
      <c r="B6155" t="s">
        <v>6478</v>
      </c>
      <c r="C6155" s="2" t="s">
        <v>12711</v>
      </c>
      <c r="AK6155" t="s">
        <v>12922</v>
      </c>
    </row>
    <row r="6156" spans="1:37" ht="16" x14ac:dyDescent="0.2">
      <c r="A6156" s="3" t="s">
        <v>6268</v>
      </c>
      <c r="B6156" t="s">
        <v>6481</v>
      </c>
      <c r="C6156" s="2" t="s">
        <v>12712</v>
      </c>
      <c r="AA6156" t="s">
        <v>12922</v>
      </c>
    </row>
    <row r="6157" spans="1:37" ht="16" x14ac:dyDescent="0.2">
      <c r="A6157" s="3" t="s">
        <v>6269</v>
      </c>
      <c r="B6157" t="s">
        <v>6523</v>
      </c>
      <c r="C6157" s="2" t="s">
        <v>12713</v>
      </c>
      <c r="AK6157" t="s">
        <v>12922</v>
      </c>
    </row>
    <row r="6158" spans="1:37" ht="32" x14ac:dyDescent="0.2">
      <c r="A6158" s="3" t="s">
        <v>6270</v>
      </c>
      <c r="B6158" t="s">
        <v>6482</v>
      </c>
      <c r="C6158" s="2" t="s">
        <v>12714</v>
      </c>
      <c r="AA6158" t="s">
        <v>12922</v>
      </c>
    </row>
    <row r="6159" spans="1:37" ht="16" x14ac:dyDescent="0.2">
      <c r="A6159" s="3" t="s">
        <v>6271</v>
      </c>
      <c r="B6159" t="s">
        <v>6491</v>
      </c>
      <c r="C6159" s="2" t="s">
        <v>12715</v>
      </c>
      <c r="AA6159" t="s">
        <v>12922</v>
      </c>
    </row>
    <row r="6160" spans="1:37" ht="80" x14ac:dyDescent="0.2">
      <c r="A6160" s="3" t="s">
        <v>6272</v>
      </c>
      <c r="B6160" t="s">
        <v>6478</v>
      </c>
      <c r="C6160" s="2" t="s">
        <v>12716</v>
      </c>
      <c r="G6160" t="s">
        <v>12922</v>
      </c>
      <c r="H6160">
        <v>6.9</v>
      </c>
      <c r="AA6160" t="s">
        <v>12922</v>
      </c>
    </row>
    <row r="6161" spans="1:37" ht="32" x14ac:dyDescent="0.2">
      <c r="A6161" s="3" t="s">
        <v>6273</v>
      </c>
      <c r="B6161" t="s">
        <v>6478</v>
      </c>
      <c r="C6161" s="2" t="s">
        <v>12717</v>
      </c>
      <c r="AA6161" t="s">
        <v>12922</v>
      </c>
    </row>
    <row r="6162" spans="1:37" ht="32" x14ac:dyDescent="0.2">
      <c r="A6162" s="3" t="s">
        <v>6274</v>
      </c>
      <c r="B6162" t="s">
        <v>6497</v>
      </c>
      <c r="C6162" s="2" t="s">
        <v>12718</v>
      </c>
      <c r="AA6162" t="s">
        <v>12922</v>
      </c>
    </row>
    <row r="6163" spans="1:37" ht="16" x14ac:dyDescent="0.2">
      <c r="A6163" s="3" t="s">
        <v>6275</v>
      </c>
      <c r="B6163" t="s">
        <v>6502</v>
      </c>
      <c r="C6163" s="2" t="s">
        <v>12719</v>
      </c>
      <c r="L6163" t="s">
        <v>12922</v>
      </c>
      <c r="Y6163" t="s">
        <v>12922</v>
      </c>
    </row>
    <row r="6164" spans="1:37" ht="16" x14ac:dyDescent="0.2">
      <c r="A6164" s="3" t="s">
        <v>6276</v>
      </c>
      <c r="B6164" t="s">
        <v>6478</v>
      </c>
      <c r="C6164" s="2" t="s">
        <v>12720</v>
      </c>
      <c r="E6164" t="s">
        <v>12922</v>
      </c>
    </row>
    <row r="6165" spans="1:37" ht="16" x14ac:dyDescent="0.2">
      <c r="A6165" s="3" t="s">
        <v>6277</v>
      </c>
      <c r="B6165" t="s">
        <v>6478</v>
      </c>
      <c r="C6165" s="2" t="s">
        <v>12721</v>
      </c>
      <c r="AA6165" t="s">
        <v>12922</v>
      </c>
    </row>
    <row r="6166" spans="1:37" ht="16" x14ac:dyDescent="0.2">
      <c r="A6166" s="3" t="s">
        <v>6278</v>
      </c>
      <c r="B6166" t="s">
        <v>6478</v>
      </c>
      <c r="C6166" s="2" t="s">
        <v>12722</v>
      </c>
      <c r="AA6166" t="s">
        <v>12922</v>
      </c>
    </row>
    <row r="6167" spans="1:37" ht="16" x14ac:dyDescent="0.2">
      <c r="A6167" s="3" t="s">
        <v>6279</v>
      </c>
      <c r="B6167" t="s">
        <v>6492</v>
      </c>
      <c r="C6167" s="2" t="s">
        <v>12723</v>
      </c>
      <c r="E6167" t="s">
        <v>12922</v>
      </c>
    </row>
    <row r="6168" spans="1:37" ht="16" x14ac:dyDescent="0.2">
      <c r="A6168" s="3" t="s">
        <v>6280</v>
      </c>
      <c r="B6168" t="s">
        <v>6478</v>
      </c>
      <c r="C6168" s="2" t="s">
        <v>12724</v>
      </c>
      <c r="AA6168" t="s">
        <v>12922</v>
      </c>
    </row>
    <row r="6169" spans="1:37" ht="32" x14ac:dyDescent="0.2">
      <c r="A6169" s="3" t="s">
        <v>6281</v>
      </c>
      <c r="B6169" t="s">
        <v>6481</v>
      </c>
      <c r="C6169" s="2" t="s">
        <v>12725</v>
      </c>
      <c r="AA6169" t="s">
        <v>12922</v>
      </c>
    </row>
    <row r="6170" spans="1:37" ht="16" x14ac:dyDescent="0.2">
      <c r="A6170" s="3" t="s">
        <v>6282</v>
      </c>
      <c r="B6170" t="s">
        <v>6481</v>
      </c>
      <c r="C6170" s="2" t="s">
        <v>12726</v>
      </c>
      <c r="AA6170" t="s">
        <v>12922</v>
      </c>
    </row>
    <row r="6171" spans="1:37" ht="16" x14ac:dyDescent="0.2">
      <c r="A6171" s="3" t="s">
        <v>6283</v>
      </c>
      <c r="B6171" t="s">
        <v>6478</v>
      </c>
      <c r="C6171" s="2" t="s">
        <v>12727</v>
      </c>
      <c r="E6171" t="s">
        <v>12922</v>
      </c>
    </row>
    <row r="6172" spans="1:37" ht="16" x14ac:dyDescent="0.2">
      <c r="A6172" s="3" t="s">
        <v>6284</v>
      </c>
      <c r="B6172" t="s">
        <v>6492</v>
      </c>
      <c r="C6172" s="2" t="s">
        <v>12728</v>
      </c>
      <c r="AA6172" t="s">
        <v>12922</v>
      </c>
    </row>
    <row r="6173" spans="1:37" ht="16" x14ac:dyDescent="0.2">
      <c r="A6173" s="3" t="s">
        <v>6285</v>
      </c>
      <c r="B6173" t="s">
        <v>6491</v>
      </c>
      <c r="C6173" s="2" t="s">
        <v>12729</v>
      </c>
      <c r="AA6173" t="s">
        <v>12922</v>
      </c>
    </row>
    <row r="6174" spans="1:37" ht="16" x14ac:dyDescent="0.2">
      <c r="A6174" s="3" t="s">
        <v>6286</v>
      </c>
      <c r="B6174" t="s">
        <v>6567</v>
      </c>
      <c r="C6174" s="2" t="s">
        <v>12730</v>
      </c>
      <c r="AK6174" t="s">
        <v>12922</v>
      </c>
    </row>
    <row r="6175" spans="1:37" ht="32" x14ac:dyDescent="0.2">
      <c r="A6175" s="3" t="s">
        <v>6287</v>
      </c>
      <c r="B6175" t="s">
        <v>6491</v>
      </c>
      <c r="C6175" s="2" t="s">
        <v>12731</v>
      </c>
      <c r="K6175" t="s">
        <v>12922</v>
      </c>
      <c r="AA6175" t="s">
        <v>12922</v>
      </c>
    </row>
    <row r="6176" spans="1:37" ht="32" x14ac:dyDescent="0.2">
      <c r="A6176" s="3" t="s">
        <v>6288</v>
      </c>
      <c r="B6176" t="s">
        <v>6478</v>
      </c>
      <c r="C6176" s="2" t="s">
        <v>12732</v>
      </c>
      <c r="AA6176" t="s">
        <v>12922</v>
      </c>
    </row>
    <row r="6177" spans="1:27" ht="16" x14ac:dyDescent="0.2">
      <c r="A6177" s="3" t="s">
        <v>6289</v>
      </c>
      <c r="B6177" t="s">
        <v>6478</v>
      </c>
      <c r="C6177" s="2" t="s">
        <v>12733</v>
      </c>
      <c r="E6177" t="s">
        <v>12922</v>
      </c>
    </row>
    <row r="6178" spans="1:27" ht="16" x14ac:dyDescent="0.2">
      <c r="A6178" s="3" t="s">
        <v>6290</v>
      </c>
      <c r="B6178" t="s">
        <v>6478</v>
      </c>
      <c r="C6178" s="2" t="s">
        <v>12734</v>
      </c>
      <c r="E6178" t="s">
        <v>12922</v>
      </c>
    </row>
    <row r="6179" spans="1:27" ht="16" x14ac:dyDescent="0.2">
      <c r="A6179" s="3" t="s">
        <v>6291</v>
      </c>
      <c r="B6179" t="s">
        <v>6492</v>
      </c>
      <c r="C6179" s="2" t="s">
        <v>12735</v>
      </c>
      <c r="E6179" t="s">
        <v>12922</v>
      </c>
    </row>
    <row r="6180" spans="1:27" ht="32" x14ac:dyDescent="0.2">
      <c r="A6180" s="3" t="s">
        <v>6292</v>
      </c>
      <c r="B6180" t="s">
        <v>6478</v>
      </c>
      <c r="C6180" s="2" t="s">
        <v>12736</v>
      </c>
      <c r="AA6180" t="s">
        <v>12922</v>
      </c>
    </row>
    <row r="6181" spans="1:27" ht="32" x14ac:dyDescent="0.2">
      <c r="A6181" s="3" t="s">
        <v>6293</v>
      </c>
      <c r="B6181" t="s">
        <v>6478</v>
      </c>
      <c r="C6181" s="2" t="s">
        <v>12737</v>
      </c>
      <c r="AA6181" t="s">
        <v>12922</v>
      </c>
    </row>
    <row r="6182" spans="1:27" ht="16" x14ac:dyDescent="0.2">
      <c r="A6182" s="3" t="s">
        <v>6294</v>
      </c>
      <c r="B6182" t="s">
        <v>6492</v>
      </c>
      <c r="C6182" s="2" t="s">
        <v>12738</v>
      </c>
      <c r="E6182" t="s">
        <v>12922</v>
      </c>
    </row>
    <row r="6183" spans="1:27" ht="16" x14ac:dyDescent="0.2">
      <c r="A6183" s="3" t="s">
        <v>6295</v>
      </c>
      <c r="B6183" t="s">
        <v>6478</v>
      </c>
      <c r="C6183" s="2" t="s">
        <v>12739</v>
      </c>
      <c r="E6183" t="s">
        <v>12922</v>
      </c>
    </row>
    <row r="6184" spans="1:27" ht="16" x14ac:dyDescent="0.2">
      <c r="A6184" s="3" t="s">
        <v>6296</v>
      </c>
      <c r="B6184" t="s">
        <v>6478</v>
      </c>
      <c r="C6184" s="2" t="s">
        <v>12740</v>
      </c>
      <c r="E6184" t="s">
        <v>12922</v>
      </c>
    </row>
    <row r="6185" spans="1:27" ht="16" x14ac:dyDescent="0.2">
      <c r="A6185" s="3" t="s">
        <v>6297</v>
      </c>
      <c r="B6185" t="s">
        <v>6492</v>
      </c>
      <c r="C6185" s="2" t="s">
        <v>12741</v>
      </c>
      <c r="E6185" t="s">
        <v>12922</v>
      </c>
    </row>
    <row r="6186" spans="1:27" ht="16" x14ac:dyDescent="0.2">
      <c r="A6186" s="3" t="s">
        <v>6298</v>
      </c>
      <c r="B6186" t="s">
        <v>6481</v>
      </c>
      <c r="C6186" s="2" t="s">
        <v>12742</v>
      </c>
      <c r="AA6186" t="s">
        <v>12922</v>
      </c>
    </row>
    <row r="6187" spans="1:27" ht="32" x14ac:dyDescent="0.2">
      <c r="A6187" s="3" t="s">
        <v>6299</v>
      </c>
      <c r="B6187" t="s">
        <v>6478</v>
      </c>
      <c r="C6187" s="2" t="s">
        <v>12743</v>
      </c>
      <c r="AA6187" t="s">
        <v>12922</v>
      </c>
    </row>
    <row r="6188" spans="1:27" ht="16" x14ac:dyDescent="0.2">
      <c r="A6188" s="3" t="s">
        <v>6300</v>
      </c>
      <c r="B6188" t="s">
        <v>6478</v>
      </c>
      <c r="C6188" s="2" t="s">
        <v>12744</v>
      </c>
      <c r="AA6188" t="s">
        <v>12922</v>
      </c>
    </row>
    <row r="6189" spans="1:27" ht="16" x14ac:dyDescent="0.2">
      <c r="A6189" s="3" t="s">
        <v>6301</v>
      </c>
      <c r="B6189" t="s">
        <v>6525</v>
      </c>
      <c r="C6189" s="2" t="s">
        <v>12745</v>
      </c>
      <c r="E6189" t="s">
        <v>12922</v>
      </c>
    </row>
    <row r="6190" spans="1:27" ht="409.6" x14ac:dyDescent="0.2">
      <c r="A6190" s="3" t="s">
        <v>6302</v>
      </c>
      <c r="B6190" t="s">
        <v>6481</v>
      </c>
      <c r="C6190" s="2" t="s">
        <v>12746</v>
      </c>
      <c r="G6190" t="s">
        <v>12922</v>
      </c>
      <c r="H6190">
        <v>0.2</v>
      </c>
      <c r="M6190" t="s">
        <v>12922</v>
      </c>
      <c r="AA6190" t="s">
        <v>12922</v>
      </c>
    </row>
    <row r="6191" spans="1:27" ht="16" x14ac:dyDescent="0.2">
      <c r="A6191" s="3" t="s">
        <v>6303</v>
      </c>
      <c r="B6191" t="s">
        <v>6492</v>
      </c>
      <c r="C6191" s="2" t="s">
        <v>12747</v>
      </c>
      <c r="D6191" t="s">
        <v>12922</v>
      </c>
    </row>
    <row r="6192" spans="1:27" ht="16" x14ac:dyDescent="0.2">
      <c r="A6192" s="3" t="s">
        <v>6304</v>
      </c>
      <c r="B6192" t="s">
        <v>6478</v>
      </c>
      <c r="C6192" s="2" t="s">
        <v>12748</v>
      </c>
      <c r="AA6192" t="s">
        <v>12922</v>
      </c>
    </row>
    <row r="6193" spans="1:27" ht="32" x14ac:dyDescent="0.2">
      <c r="A6193" s="3" t="s">
        <v>6305</v>
      </c>
      <c r="B6193" t="s">
        <v>6478</v>
      </c>
      <c r="C6193" s="2" t="s">
        <v>12749</v>
      </c>
      <c r="AA6193" t="s">
        <v>12922</v>
      </c>
    </row>
    <row r="6194" spans="1:27" ht="32" x14ac:dyDescent="0.2">
      <c r="A6194" s="3" t="s">
        <v>6306</v>
      </c>
      <c r="B6194" t="s">
        <v>6523</v>
      </c>
      <c r="C6194" s="2" t="s">
        <v>12750</v>
      </c>
      <c r="L6194" t="s">
        <v>12922</v>
      </c>
      <c r="N6194" t="s">
        <v>12922</v>
      </c>
      <c r="P6194" t="s">
        <v>12922</v>
      </c>
      <c r="R6194" t="s">
        <v>12922</v>
      </c>
      <c r="W6194" t="s">
        <v>12922</v>
      </c>
      <c r="X6194" t="s">
        <v>12922</v>
      </c>
      <c r="Z6194" t="s">
        <v>12922</v>
      </c>
      <c r="AA6194" t="s">
        <v>12922</v>
      </c>
    </row>
    <row r="6195" spans="1:27" ht="32" x14ac:dyDescent="0.2">
      <c r="A6195" s="3" t="s">
        <v>6307</v>
      </c>
      <c r="B6195" t="s">
        <v>6482</v>
      </c>
      <c r="C6195" s="2" t="s">
        <v>12751</v>
      </c>
      <c r="AA6195" t="s">
        <v>12922</v>
      </c>
    </row>
    <row r="6196" spans="1:27" ht="32" x14ac:dyDescent="0.2">
      <c r="A6196" s="3" t="s">
        <v>6308</v>
      </c>
      <c r="B6196" t="s">
        <v>6530</v>
      </c>
      <c r="C6196" s="2" t="s">
        <v>12752</v>
      </c>
      <c r="F6196" t="s">
        <v>12922</v>
      </c>
    </row>
    <row r="6197" spans="1:27" ht="32" x14ac:dyDescent="0.2">
      <c r="A6197" s="3" t="s">
        <v>6309</v>
      </c>
      <c r="B6197" t="s">
        <v>6523</v>
      </c>
      <c r="C6197" s="2" t="s">
        <v>12753</v>
      </c>
      <c r="AA6197" t="s">
        <v>12922</v>
      </c>
    </row>
    <row r="6198" spans="1:27" ht="16" x14ac:dyDescent="0.2">
      <c r="A6198" s="3" t="s">
        <v>6310</v>
      </c>
      <c r="B6198" t="s">
        <v>6492</v>
      </c>
      <c r="C6198" s="2" t="s">
        <v>12754</v>
      </c>
      <c r="AA6198" t="s">
        <v>12922</v>
      </c>
    </row>
    <row r="6199" spans="1:27" ht="32" x14ac:dyDescent="0.2">
      <c r="A6199" s="3" t="s">
        <v>6311</v>
      </c>
      <c r="B6199" t="s">
        <v>6478</v>
      </c>
      <c r="C6199" s="2" t="s">
        <v>12755</v>
      </c>
      <c r="AA6199" t="s">
        <v>12922</v>
      </c>
    </row>
    <row r="6200" spans="1:27" ht="32" x14ac:dyDescent="0.2">
      <c r="A6200" s="3" t="s">
        <v>6312</v>
      </c>
      <c r="B6200" t="s">
        <v>6482</v>
      </c>
      <c r="C6200" s="2" t="s">
        <v>12756</v>
      </c>
      <c r="AA6200" t="s">
        <v>12922</v>
      </c>
    </row>
    <row r="6201" spans="1:27" ht="16" x14ac:dyDescent="0.2">
      <c r="A6201" s="3" t="s">
        <v>6313</v>
      </c>
      <c r="B6201" t="s">
        <v>6481</v>
      </c>
      <c r="C6201" s="2" t="s">
        <v>12757</v>
      </c>
      <c r="D6201" t="s">
        <v>12922</v>
      </c>
    </row>
    <row r="6202" spans="1:27" ht="16" x14ac:dyDescent="0.2">
      <c r="A6202" s="3" t="s">
        <v>6314</v>
      </c>
      <c r="B6202" t="s">
        <v>6478</v>
      </c>
      <c r="C6202" s="2" t="s">
        <v>12758</v>
      </c>
      <c r="E6202" t="s">
        <v>12922</v>
      </c>
    </row>
    <row r="6203" spans="1:27" ht="16" x14ac:dyDescent="0.2">
      <c r="A6203" s="3" t="s">
        <v>6315</v>
      </c>
      <c r="B6203" t="s">
        <v>6481</v>
      </c>
      <c r="C6203" s="2" t="s">
        <v>12759</v>
      </c>
      <c r="E6203" t="s">
        <v>12922</v>
      </c>
    </row>
    <row r="6204" spans="1:27" ht="16" x14ac:dyDescent="0.2">
      <c r="A6204" s="3" t="s">
        <v>6316</v>
      </c>
      <c r="B6204" t="s">
        <v>6492</v>
      </c>
      <c r="C6204" s="2" t="s">
        <v>12760</v>
      </c>
      <c r="E6204" t="s">
        <v>12922</v>
      </c>
      <c r="AA6204" t="s">
        <v>12922</v>
      </c>
    </row>
    <row r="6205" spans="1:27" ht="16" x14ac:dyDescent="0.2">
      <c r="A6205" s="3" t="s">
        <v>6317</v>
      </c>
      <c r="B6205" t="s">
        <v>6481</v>
      </c>
      <c r="C6205" s="2" t="s">
        <v>12761</v>
      </c>
      <c r="D6205" t="s">
        <v>12922</v>
      </c>
      <c r="AA6205" t="s">
        <v>12922</v>
      </c>
    </row>
    <row r="6206" spans="1:27" ht="16" x14ac:dyDescent="0.2">
      <c r="A6206" s="3" t="s">
        <v>6318</v>
      </c>
      <c r="B6206" t="s">
        <v>6516</v>
      </c>
      <c r="C6206" s="2" t="s">
        <v>12762</v>
      </c>
      <c r="E6206" t="s">
        <v>12922</v>
      </c>
      <c r="F6206" t="s">
        <v>12922</v>
      </c>
    </row>
    <row r="6207" spans="1:27" ht="32" x14ac:dyDescent="0.2">
      <c r="A6207" s="3" t="s">
        <v>6319</v>
      </c>
      <c r="B6207" t="s">
        <v>6527</v>
      </c>
      <c r="C6207" s="2" t="s">
        <v>12763</v>
      </c>
      <c r="AA6207" t="s">
        <v>12922</v>
      </c>
    </row>
    <row r="6208" spans="1:27" ht="32" x14ac:dyDescent="0.2">
      <c r="A6208" s="3" t="s">
        <v>6320</v>
      </c>
      <c r="B6208" t="s">
        <v>6487</v>
      </c>
      <c r="C6208" s="2" t="s">
        <v>12764</v>
      </c>
      <c r="AA6208" t="s">
        <v>12922</v>
      </c>
    </row>
    <row r="6209" spans="1:27" ht="16" x14ac:dyDescent="0.2">
      <c r="A6209" s="3" t="s">
        <v>6321</v>
      </c>
      <c r="B6209" t="s">
        <v>6478</v>
      </c>
      <c r="C6209" s="2" t="s">
        <v>12765</v>
      </c>
      <c r="E6209" t="s">
        <v>12922</v>
      </c>
    </row>
    <row r="6210" spans="1:27" ht="16" x14ac:dyDescent="0.2">
      <c r="A6210" s="3" t="s">
        <v>6322</v>
      </c>
      <c r="B6210" t="s">
        <v>6482</v>
      </c>
      <c r="C6210" s="2" t="s">
        <v>12766</v>
      </c>
      <c r="E6210" t="s">
        <v>12922</v>
      </c>
    </row>
    <row r="6211" spans="1:27" ht="32" x14ac:dyDescent="0.2">
      <c r="A6211" s="3" t="s">
        <v>6323</v>
      </c>
      <c r="B6211" t="s">
        <v>6478</v>
      </c>
      <c r="C6211" s="2" t="s">
        <v>12767</v>
      </c>
      <c r="E6211" t="s">
        <v>12922</v>
      </c>
      <c r="AA6211" t="s">
        <v>12922</v>
      </c>
    </row>
    <row r="6212" spans="1:27" ht="32" x14ac:dyDescent="0.2">
      <c r="A6212" s="3" t="s">
        <v>6324</v>
      </c>
      <c r="B6212" t="s">
        <v>6478</v>
      </c>
      <c r="C6212" s="2" t="s">
        <v>12768</v>
      </c>
      <c r="N6212" t="s">
        <v>12922</v>
      </c>
      <c r="V6212" t="s">
        <v>12922</v>
      </c>
      <c r="AA6212" t="s">
        <v>12922</v>
      </c>
    </row>
    <row r="6213" spans="1:27" ht="32" x14ac:dyDescent="0.2">
      <c r="A6213" s="3" t="s">
        <v>6325</v>
      </c>
      <c r="B6213" t="s">
        <v>6495</v>
      </c>
      <c r="C6213" s="2" t="s">
        <v>12769</v>
      </c>
      <c r="AA6213" t="s">
        <v>12922</v>
      </c>
    </row>
    <row r="6214" spans="1:27" ht="32" x14ac:dyDescent="0.2">
      <c r="A6214" s="3" t="s">
        <v>6326</v>
      </c>
      <c r="B6214" t="s">
        <v>6478</v>
      </c>
      <c r="C6214" s="2" t="s">
        <v>12770</v>
      </c>
      <c r="AA6214" t="s">
        <v>12922</v>
      </c>
    </row>
    <row r="6215" spans="1:27" ht="32" x14ac:dyDescent="0.2">
      <c r="A6215" s="3" t="s">
        <v>6327</v>
      </c>
      <c r="B6215" t="s">
        <v>6505</v>
      </c>
      <c r="C6215" s="2" t="s">
        <v>12771</v>
      </c>
      <c r="L6215" t="s">
        <v>12922</v>
      </c>
      <c r="O6215" t="s">
        <v>12922</v>
      </c>
      <c r="Y6215" t="s">
        <v>12922</v>
      </c>
      <c r="AA6215" t="s">
        <v>12922</v>
      </c>
    </row>
    <row r="6216" spans="1:27" ht="16" x14ac:dyDescent="0.2">
      <c r="A6216" s="3" t="s">
        <v>6328</v>
      </c>
      <c r="B6216" t="s">
        <v>6492</v>
      </c>
      <c r="C6216" s="2" t="s">
        <v>12772</v>
      </c>
      <c r="E6216" t="s">
        <v>12922</v>
      </c>
    </row>
    <row r="6217" spans="1:27" ht="16" x14ac:dyDescent="0.2">
      <c r="A6217" s="3" t="s">
        <v>6329</v>
      </c>
      <c r="B6217" t="s">
        <v>6481</v>
      </c>
      <c r="C6217" s="2" t="s">
        <v>12773</v>
      </c>
      <c r="E6217" t="s">
        <v>12922</v>
      </c>
    </row>
    <row r="6218" spans="1:27" ht="16" x14ac:dyDescent="0.2">
      <c r="A6218" s="3" t="s">
        <v>6330</v>
      </c>
      <c r="B6218" t="s">
        <v>6478</v>
      </c>
      <c r="C6218" s="2" t="s">
        <v>12774</v>
      </c>
      <c r="AA6218" t="s">
        <v>12922</v>
      </c>
    </row>
    <row r="6219" spans="1:27" ht="16" x14ac:dyDescent="0.2">
      <c r="A6219" s="3" t="s">
        <v>6331</v>
      </c>
      <c r="B6219" t="s">
        <v>6478</v>
      </c>
      <c r="C6219" s="2" t="s">
        <v>12775</v>
      </c>
      <c r="AA6219" t="s">
        <v>12922</v>
      </c>
    </row>
    <row r="6220" spans="1:27" ht="16" x14ac:dyDescent="0.2">
      <c r="A6220" s="3" t="s">
        <v>6332</v>
      </c>
      <c r="B6220" t="s">
        <v>6492</v>
      </c>
      <c r="C6220" s="2" t="s">
        <v>12776</v>
      </c>
      <c r="AA6220" t="s">
        <v>12922</v>
      </c>
    </row>
    <row r="6221" spans="1:27" ht="16" x14ac:dyDescent="0.2">
      <c r="A6221" s="3" t="s">
        <v>6333</v>
      </c>
      <c r="B6221" t="s">
        <v>6502</v>
      </c>
      <c r="C6221" s="2" t="s">
        <v>12777</v>
      </c>
      <c r="D6221" t="s">
        <v>12922</v>
      </c>
      <c r="F6221" t="s">
        <v>12922</v>
      </c>
    </row>
    <row r="6222" spans="1:27" ht="32" x14ac:dyDescent="0.2">
      <c r="A6222" s="3" t="s">
        <v>6334</v>
      </c>
      <c r="B6222" t="s">
        <v>6478</v>
      </c>
      <c r="C6222" s="2" t="s">
        <v>12778</v>
      </c>
      <c r="AA6222" t="s">
        <v>12922</v>
      </c>
    </row>
    <row r="6223" spans="1:27" ht="16" x14ac:dyDescent="0.2">
      <c r="A6223" s="3" t="s">
        <v>6335</v>
      </c>
      <c r="B6223" t="s">
        <v>6478</v>
      </c>
      <c r="C6223" s="2" t="s">
        <v>12779</v>
      </c>
      <c r="F6223" t="s">
        <v>12922</v>
      </c>
    </row>
    <row r="6224" spans="1:27" ht="32" x14ac:dyDescent="0.2">
      <c r="A6224" s="3" t="s">
        <v>6336</v>
      </c>
      <c r="B6224" t="s">
        <v>6482</v>
      </c>
      <c r="C6224" s="2" t="s">
        <v>12780</v>
      </c>
      <c r="AA6224" t="s">
        <v>12922</v>
      </c>
    </row>
    <row r="6225" spans="1:34" ht="32" x14ac:dyDescent="0.2">
      <c r="A6225" s="3" t="s">
        <v>6337</v>
      </c>
      <c r="B6225" t="s">
        <v>6481</v>
      </c>
      <c r="C6225" s="2" t="s">
        <v>12781</v>
      </c>
      <c r="AA6225" t="s">
        <v>12922</v>
      </c>
    </row>
    <row r="6226" spans="1:34" ht="16" x14ac:dyDescent="0.2">
      <c r="A6226" s="3" t="s">
        <v>6338</v>
      </c>
      <c r="B6226" t="s">
        <v>6523</v>
      </c>
      <c r="C6226" s="2" t="s">
        <v>12782</v>
      </c>
      <c r="D6226" t="s">
        <v>12922</v>
      </c>
    </row>
    <row r="6227" spans="1:34" ht="16" x14ac:dyDescent="0.2">
      <c r="A6227" s="3" t="s">
        <v>6339</v>
      </c>
      <c r="B6227" t="s">
        <v>6511</v>
      </c>
      <c r="C6227" s="2" t="s">
        <v>12783</v>
      </c>
      <c r="AA6227" t="s">
        <v>12922</v>
      </c>
    </row>
    <row r="6228" spans="1:34" ht="48" x14ac:dyDescent="0.2">
      <c r="A6228" s="3" t="s">
        <v>6340</v>
      </c>
      <c r="B6228" t="s">
        <v>6525</v>
      </c>
      <c r="C6228" s="2" t="s">
        <v>12784</v>
      </c>
      <c r="AA6228" t="s">
        <v>12922</v>
      </c>
    </row>
    <row r="6229" spans="1:34" ht="32" x14ac:dyDescent="0.2">
      <c r="A6229" s="3" t="s">
        <v>6341</v>
      </c>
      <c r="B6229" t="s">
        <v>6478</v>
      </c>
      <c r="C6229" s="2" t="s">
        <v>12785</v>
      </c>
      <c r="AA6229" t="s">
        <v>12922</v>
      </c>
    </row>
    <row r="6230" spans="1:34" ht="48" x14ac:dyDescent="0.2">
      <c r="A6230" s="3" t="s">
        <v>6342</v>
      </c>
      <c r="B6230" t="s">
        <v>6489</v>
      </c>
      <c r="C6230" s="2" t="s">
        <v>12786</v>
      </c>
      <c r="AA6230" t="s">
        <v>12922</v>
      </c>
    </row>
    <row r="6231" spans="1:34" ht="16" x14ac:dyDescent="0.2">
      <c r="A6231" s="3" t="s">
        <v>6343</v>
      </c>
      <c r="B6231" t="s">
        <v>6492</v>
      </c>
      <c r="C6231" s="2" t="s">
        <v>12787</v>
      </c>
      <c r="E6231" t="s">
        <v>12922</v>
      </c>
    </row>
    <row r="6232" spans="1:34" ht="16" x14ac:dyDescent="0.2">
      <c r="A6232" s="3" t="s">
        <v>6344</v>
      </c>
      <c r="B6232" t="s">
        <v>6478</v>
      </c>
      <c r="C6232" s="2" t="s">
        <v>12788</v>
      </c>
      <c r="N6232" t="s">
        <v>12922</v>
      </c>
      <c r="R6232" t="s">
        <v>12922</v>
      </c>
      <c r="X6232" t="s">
        <v>12922</v>
      </c>
      <c r="AA6232" t="s">
        <v>12922</v>
      </c>
    </row>
    <row r="6233" spans="1:34" ht="32" x14ac:dyDescent="0.2">
      <c r="A6233" s="3" t="s">
        <v>6345</v>
      </c>
      <c r="B6233" t="s">
        <v>6481</v>
      </c>
      <c r="C6233" s="2" t="s">
        <v>12789</v>
      </c>
      <c r="E6233" t="s">
        <v>12922</v>
      </c>
      <c r="AA6233" t="s">
        <v>12922</v>
      </c>
    </row>
    <row r="6234" spans="1:34" ht="16" x14ac:dyDescent="0.2">
      <c r="A6234" s="3" t="s">
        <v>6346</v>
      </c>
      <c r="B6234" t="s">
        <v>6478</v>
      </c>
      <c r="C6234" s="2" t="s">
        <v>12790</v>
      </c>
      <c r="AA6234" t="s">
        <v>12922</v>
      </c>
      <c r="AH6234" t="s">
        <v>12922</v>
      </c>
    </row>
    <row r="6235" spans="1:34" ht="16" x14ac:dyDescent="0.2">
      <c r="A6235" s="3" t="s">
        <v>6347</v>
      </c>
      <c r="B6235" t="s">
        <v>6481</v>
      </c>
      <c r="C6235" s="2" t="s">
        <v>12791</v>
      </c>
      <c r="N6235" t="s">
        <v>12922</v>
      </c>
      <c r="P6235" t="s">
        <v>12922</v>
      </c>
      <c r="R6235" t="s">
        <v>12922</v>
      </c>
      <c r="V6235" t="s">
        <v>12922</v>
      </c>
      <c r="X6235" t="s">
        <v>12922</v>
      </c>
      <c r="Z6235" t="s">
        <v>12922</v>
      </c>
      <c r="AA6235" t="s">
        <v>12922</v>
      </c>
    </row>
    <row r="6236" spans="1:34" ht="32" x14ac:dyDescent="0.2">
      <c r="A6236" s="3" t="s">
        <v>6348</v>
      </c>
      <c r="B6236" t="s">
        <v>6478</v>
      </c>
      <c r="C6236" s="2" t="s">
        <v>12792</v>
      </c>
      <c r="AA6236" t="s">
        <v>12922</v>
      </c>
    </row>
    <row r="6237" spans="1:34" ht="16" x14ac:dyDescent="0.2">
      <c r="A6237" s="3" t="s">
        <v>6349</v>
      </c>
      <c r="B6237" t="s">
        <v>6478</v>
      </c>
      <c r="C6237" s="2" t="s">
        <v>12793</v>
      </c>
      <c r="AA6237" t="s">
        <v>12922</v>
      </c>
    </row>
    <row r="6238" spans="1:34" ht="16" x14ac:dyDescent="0.2">
      <c r="A6238" s="3" t="s">
        <v>6350</v>
      </c>
      <c r="B6238" t="s">
        <v>6491</v>
      </c>
      <c r="C6238" s="2" t="s">
        <v>12794</v>
      </c>
      <c r="AA6238" t="s">
        <v>12922</v>
      </c>
    </row>
    <row r="6239" spans="1:34" ht="16" x14ac:dyDescent="0.2">
      <c r="A6239" s="3" t="s">
        <v>6351</v>
      </c>
      <c r="B6239" t="s">
        <v>6478</v>
      </c>
      <c r="C6239" s="2" t="s">
        <v>12795</v>
      </c>
      <c r="E6239" t="s">
        <v>12922</v>
      </c>
      <c r="AA6239" t="s">
        <v>12922</v>
      </c>
    </row>
    <row r="6240" spans="1:34" ht="32" x14ac:dyDescent="0.2">
      <c r="A6240" s="3" t="s">
        <v>6352</v>
      </c>
      <c r="B6240" t="s">
        <v>6497</v>
      </c>
      <c r="C6240" s="2" t="s">
        <v>12796</v>
      </c>
      <c r="AA6240" t="s">
        <v>12922</v>
      </c>
    </row>
    <row r="6241" spans="1:27" ht="32" x14ac:dyDescent="0.2">
      <c r="A6241" s="3" t="s">
        <v>6353</v>
      </c>
      <c r="B6241" t="s">
        <v>6481</v>
      </c>
      <c r="C6241" s="2" t="s">
        <v>12797</v>
      </c>
      <c r="E6241" t="s">
        <v>12922</v>
      </c>
      <c r="AA6241" t="s">
        <v>12922</v>
      </c>
    </row>
    <row r="6242" spans="1:27" ht="16" x14ac:dyDescent="0.2">
      <c r="A6242" s="3" t="s">
        <v>6354</v>
      </c>
      <c r="B6242" t="s">
        <v>6478</v>
      </c>
      <c r="C6242" s="2" t="s">
        <v>12798</v>
      </c>
      <c r="AA6242" t="s">
        <v>12922</v>
      </c>
    </row>
    <row r="6243" spans="1:27" ht="16" x14ac:dyDescent="0.2">
      <c r="A6243" s="3" t="s">
        <v>6355</v>
      </c>
      <c r="B6243" t="s">
        <v>6530</v>
      </c>
      <c r="C6243" s="2" t="s">
        <v>12799</v>
      </c>
      <c r="F6243" t="s">
        <v>12922</v>
      </c>
    </row>
    <row r="6244" spans="1:27" ht="48" x14ac:dyDescent="0.2">
      <c r="A6244" s="3" t="s">
        <v>6356</v>
      </c>
      <c r="B6244" t="s">
        <v>6525</v>
      </c>
      <c r="C6244" s="2" t="s">
        <v>12800</v>
      </c>
      <c r="AA6244" t="s">
        <v>12922</v>
      </c>
    </row>
    <row r="6245" spans="1:27" ht="32" x14ac:dyDescent="0.2">
      <c r="A6245" s="3" t="s">
        <v>6357</v>
      </c>
      <c r="B6245" t="s">
        <v>6478</v>
      </c>
      <c r="C6245" s="2" t="s">
        <v>12801</v>
      </c>
      <c r="AA6245" t="s">
        <v>12922</v>
      </c>
    </row>
    <row r="6246" spans="1:27" ht="16" x14ac:dyDescent="0.2">
      <c r="A6246" s="3" t="s">
        <v>6358</v>
      </c>
      <c r="B6246" t="s">
        <v>6478</v>
      </c>
      <c r="C6246" s="2" t="s">
        <v>12802</v>
      </c>
      <c r="AA6246" t="s">
        <v>12922</v>
      </c>
    </row>
    <row r="6247" spans="1:27" ht="16" x14ac:dyDescent="0.2">
      <c r="A6247" s="3" t="s">
        <v>6359</v>
      </c>
      <c r="B6247" t="s">
        <v>6492</v>
      </c>
      <c r="C6247" s="2" t="s">
        <v>12803</v>
      </c>
      <c r="K6247" t="s">
        <v>12922</v>
      </c>
      <c r="AA6247" t="s">
        <v>12922</v>
      </c>
    </row>
    <row r="6248" spans="1:27" ht="16" x14ac:dyDescent="0.2">
      <c r="A6248" s="3" t="s">
        <v>6360</v>
      </c>
      <c r="B6248" t="s">
        <v>6510</v>
      </c>
      <c r="C6248" s="2" t="s">
        <v>12804</v>
      </c>
      <c r="L6248" t="s">
        <v>12922</v>
      </c>
      <c r="O6248" t="s">
        <v>12922</v>
      </c>
      <c r="U6248" t="s">
        <v>12922</v>
      </c>
    </row>
    <row r="6249" spans="1:27" ht="16" x14ac:dyDescent="0.2">
      <c r="A6249" s="3" t="s">
        <v>6361</v>
      </c>
      <c r="B6249" t="s">
        <v>6502</v>
      </c>
      <c r="C6249" s="2" t="s">
        <v>12805</v>
      </c>
      <c r="E6249" t="s">
        <v>12922</v>
      </c>
    </row>
    <row r="6250" spans="1:27" ht="16" x14ac:dyDescent="0.2">
      <c r="A6250" s="3" t="s">
        <v>6362</v>
      </c>
      <c r="B6250" t="s">
        <v>6478</v>
      </c>
      <c r="C6250" s="2" t="s">
        <v>12806</v>
      </c>
      <c r="E6250" t="s">
        <v>12922</v>
      </c>
    </row>
    <row r="6251" spans="1:27" ht="16" x14ac:dyDescent="0.2">
      <c r="A6251" s="3" t="s">
        <v>6363</v>
      </c>
      <c r="B6251" t="s">
        <v>6478</v>
      </c>
      <c r="C6251" s="2" t="s">
        <v>12807</v>
      </c>
      <c r="AA6251" t="s">
        <v>12922</v>
      </c>
    </row>
    <row r="6252" spans="1:27" ht="32" x14ac:dyDescent="0.2">
      <c r="A6252" s="3" t="s">
        <v>6364</v>
      </c>
      <c r="B6252" t="s">
        <v>6523</v>
      </c>
      <c r="C6252" s="2" t="s">
        <v>12808</v>
      </c>
      <c r="AA6252" t="s">
        <v>12922</v>
      </c>
    </row>
    <row r="6253" spans="1:27" ht="32" x14ac:dyDescent="0.2">
      <c r="A6253" s="3" t="s">
        <v>6365</v>
      </c>
      <c r="B6253" t="s">
        <v>6478</v>
      </c>
      <c r="C6253" s="2" t="s">
        <v>12809</v>
      </c>
      <c r="AA6253" t="s">
        <v>12922</v>
      </c>
    </row>
    <row r="6254" spans="1:27" ht="16" x14ac:dyDescent="0.2">
      <c r="A6254" s="3" t="s">
        <v>6366</v>
      </c>
      <c r="B6254" t="s">
        <v>6489</v>
      </c>
      <c r="C6254" s="2" t="s">
        <v>12810</v>
      </c>
      <c r="N6254" t="s">
        <v>12922</v>
      </c>
      <c r="P6254" t="s">
        <v>12922</v>
      </c>
      <c r="R6254" t="s">
        <v>12922</v>
      </c>
      <c r="X6254" t="s">
        <v>12922</v>
      </c>
      <c r="Z6254" t="s">
        <v>12922</v>
      </c>
    </row>
    <row r="6255" spans="1:27" ht="32" x14ac:dyDescent="0.2">
      <c r="A6255" s="3" t="s">
        <v>6367</v>
      </c>
      <c r="B6255" t="s">
        <v>6478</v>
      </c>
      <c r="C6255" s="2" t="s">
        <v>12811</v>
      </c>
      <c r="E6255" t="s">
        <v>12922</v>
      </c>
      <c r="F6255" t="s">
        <v>12922</v>
      </c>
      <c r="AA6255" t="s">
        <v>12922</v>
      </c>
    </row>
    <row r="6256" spans="1:27" ht="16" x14ac:dyDescent="0.2">
      <c r="A6256" s="3" t="s">
        <v>6368</v>
      </c>
      <c r="B6256" t="s">
        <v>6478</v>
      </c>
      <c r="C6256" s="2" t="s">
        <v>12812</v>
      </c>
      <c r="AA6256" t="s">
        <v>12922</v>
      </c>
    </row>
    <row r="6257" spans="1:34" ht="16" x14ac:dyDescent="0.2">
      <c r="A6257" s="3" t="s">
        <v>6369</v>
      </c>
      <c r="B6257" t="s">
        <v>6492</v>
      </c>
      <c r="C6257" s="2" t="s">
        <v>12813</v>
      </c>
      <c r="AA6257" t="s">
        <v>12922</v>
      </c>
    </row>
    <row r="6258" spans="1:34" ht="16" x14ac:dyDescent="0.2">
      <c r="A6258" s="3" t="s">
        <v>6370</v>
      </c>
      <c r="B6258" t="s">
        <v>6514</v>
      </c>
      <c r="C6258" s="2" t="s">
        <v>12814</v>
      </c>
      <c r="AA6258" t="s">
        <v>12922</v>
      </c>
    </row>
    <row r="6259" spans="1:34" ht="32" x14ac:dyDescent="0.2">
      <c r="A6259" s="3" t="s">
        <v>6371</v>
      </c>
      <c r="B6259" t="s">
        <v>6478</v>
      </c>
      <c r="C6259" s="2" t="s">
        <v>12815</v>
      </c>
      <c r="K6259" t="s">
        <v>12922</v>
      </c>
      <c r="AA6259" t="s">
        <v>12922</v>
      </c>
    </row>
    <row r="6260" spans="1:34" ht="16" x14ac:dyDescent="0.2">
      <c r="A6260" s="3" t="s">
        <v>6372</v>
      </c>
      <c r="B6260" t="s">
        <v>6478</v>
      </c>
      <c r="C6260" s="2" t="s">
        <v>12816</v>
      </c>
      <c r="E6260" t="s">
        <v>12922</v>
      </c>
    </row>
    <row r="6261" spans="1:34" ht="16" x14ac:dyDescent="0.2">
      <c r="A6261" s="3" t="s">
        <v>6373</v>
      </c>
      <c r="B6261" t="s">
        <v>6502</v>
      </c>
      <c r="C6261" s="2" t="s">
        <v>12817</v>
      </c>
      <c r="AH6261" t="s">
        <v>12922</v>
      </c>
    </row>
    <row r="6262" spans="1:34" ht="16" x14ac:dyDescent="0.2">
      <c r="A6262" s="3" t="s">
        <v>6374</v>
      </c>
      <c r="B6262" t="s">
        <v>6502</v>
      </c>
      <c r="C6262" s="2" t="s">
        <v>12818</v>
      </c>
      <c r="L6262" t="s">
        <v>12922</v>
      </c>
      <c r="U6262" t="s">
        <v>12922</v>
      </c>
    </row>
    <row r="6263" spans="1:34" ht="16" x14ac:dyDescent="0.2">
      <c r="A6263" s="3" t="s">
        <v>6375</v>
      </c>
      <c r="B6263" t="s">
        <v>6502</v>
      </c>
      <c r="C6263" s="2" t="s">
        <v>12819</v>
      </c>
      <c r="E6263" t="s">
        <v>12922</v>
      </c>
    </row>
    <row r="6264" spans="1:34" ht="16" x14ac:dyDescent="0.2">
      <c r="A6264" s="3" t="s">
        <v>6376</v>
      </c>
      <c r="B6264" t="s">
        <v>6502</v>
      </c>
      <c r="C6264" s="2" t="s">
        <v>12820</v>
      </c>
      <c r="F6264" t="s">
        <v>12922</v>
      </c>
    </row>
    <row r="6265" spans="1:34" ht="16" x14ac:dyDescent="0.2">
      <c r="A6265" s="3" t="s">
        <v>6377</v>
      </c>
      <c r="B6265" t="s">
        <v>6502</v>
      </c>
      <c r="C6265" s="2" t="s">
        <v>12821</v>
      </c>
      <c r="F6265" t="s">
        <v>12922</v>
      </c>
    </row>
    <row r="6266" spans="1:34" ht="16" x14ac:dyDescent="0.2">
      <c r="A6266" s="3" t="s">
        <v>6378</v>
      </c>
      <c r="B6266" t="s">
        <v>6502</v>
      </c>
      <c r="C6266" s="2" t="s">
        <v>12822</v>
      </c>
      <c r="F6266" t="s">
        <v>12922</v>
      </c>
    </row>
    <row r="6267" spans="1:34" ht="16" x14ac:dyDescent="0.2">
      <c r="A6267" s="3" t="s">
        <v>6379</v>
      </c>
      <c r="B6267" t="s">
        <v>6502</v>
      </c>
      <c r="C6267" s="2" t="s">
        <v>12823</v>
      </c>
      <c r="E6267" t="s">
        <v>12922</v>
      </c>
    </row>
    <row r="6268" spans="1:34" ht="16" x14ac:dyDescent="0.2">
      <c r="A6268" s="3" t="s">
        <v>6380</v>
      </c>
      <c r="B6268" t="s">
        <v>6502</v>
      </c>
      <c r="C6268" s="2" t="s">
        <v>12824</v>
      </c>
      <c r="F6268" t="s">
        <v>12922</v>
      </c>
    </row>
    <row r="6269" spans="1:34" ht="16" x14ac:dyDescent="0.2">
      <c r="A6269" s="3" t="s">
        <v>6381</v>
      </c>
      <c r="B6269" t="s">
        <v>6502</v>
      </c>
      <c r="C6269" s="2" t="s">
        <v>12825</v>
      </c>
      <c r="D6269" t="s">
        <v>12922</v>
      </c>
      <c r="F6269" t="s">
        <v>12922</v>
      </c>
    </row>
    <row r="6270" spans="1:34" ht="16" x14ac:dyDescent="0.2">
      <c r="A6270" s="3" t="s">
        <v>6382</v>
      </c>
      <c r="B6270" t="s">
        <v>6502</v>
      </c>
      <c r="C6270" s="2" t="s">
        <v>12826</v>
      </c>
      <c r="F6270" t="s">
        <v>12922</v>
      </c>
    </row>
    <row r="6271" spans="1:34" ht="16" x14ac:dyDescent="0.2">
      <c r="A6271" s="3" t="s">
        <v>6383</v>
      </c>
      <c r="B6271" t="s">
        <v>6502</v>
      </c>
      <c r="C6271" s="2" t="s">
        <v>12827</v>
      </c>
      <c r="F6271" t="s">
        <v>12922</v>
      </c>
    </row>
    <row r="6272" spans="1:34" ht="16" x14ac:dyDescent="0.2">
      <c r="A6272" s="3" t="s">
        <v>6384</v>
      </c>
      <c r="B6272" t="s">
        <v>6502</v>
      </c>
      <c r="C6272" s="2" t="s">
        <v>12828</v>
      </c>
      <c r="D6272" t="s">
        <v>12922</v>
      </c>
      <c r="F6272" t="s">
        <v>12922</v>
      </c>
    </row>
    <row r="6273" spans="1:34" ht="16" x14ac:dyDescent="0.2">
      <c r="A6273" s="3" t="s">
        <v>6385</v>
      </c>
      <c r="B6273" t="s">
        <v>6502</v>
      </c>
      <c r="C6273" s="2" t="s">
        <v>12829</v>
      </c>
      <c r="E6273" t="s">
        <v>12922</v>
      </c>
    </row>
    <row r="6274" spans="1:34" ht="16" x14ac:dyDescent="0.2">
      <c r="A6274" s="3" t="s">
        <v>6386</v>
      </c>
      <c r="B6274" t="s">
        <v>6523</v>
      </c>
      <c r="C6274" s="2" t="s">
        <v>12830</v>
      </c>
      <c r="AA6274" t="s">
        <v>12922</v>
      </c>
    </row>
    <row r="6275" spans="1:34" ht="32" x14ac:dyDescent="0.2">
      <c r="A6275" s="3" t="s">
        <v>6387</v>
      </c>
      <c r="B6275" t="s">
        <v>6523</v>
      </c>
      <c r="C6275" s="2" t="s">
        <v>12831</v>
      </c>
      <c r="K6275" t="s">
        <v>12922</v>
      </c>
    </row>
    <row r="6276" spans="1:34" ht="16" x14ac:dyDescent="0.2">
      <c r="A6276" s="3" t="s">
        <v>6388</v>
      </c>
      <c r="B6276" t="s">
        <v>6478</v>
      </c>
      <c r="C6276" s="2" t="s">
        <v>12832</v>
      </c>
      <c r="AA6276" t="s">
        <v>12922</v>
      </c>
    </row>
    <row r="6277" spans="1:34" ht="16" x14ac:dyDescent="0.2">
      <c r="A6277" s="3" t="s">
        <v>6389</v>
      </c>
      <c r="B6277" t="s">
        <v>6523</v>
      </c>
      <c r="C6277" s="2" t="s">
        <v>12833</v>
      </c>
      <c r="AA6277" t="s">
        <v>12922</v>
      </c>
    </row>
    <row r="6278" spans="1:34" ht="32" x14ac:dyDescent="0.2">
      <c r="A6278" s="3" t="s">
        <v>6390</v>
      </c>
      <c r="B6278" t="s">
        <v>6523</v>
      </c>
      <c r="C6278" s="2" t="s">
        <v>12834</v>
      </c>
      <c r="K6278" t="s">
        <v>12922</v>
      </c>
    </row>
    <row r="6279" spans="1:34" ht="32" x14ac:dyDescent="0.2">
      <c r="A6279" s="3" t="s">
        <v>6391</v>
      </c>
      <c r="B6279" t="s">
        <v>6478</v>
      </c>
      <c r="C6279" s="2" t="s">
        <v>12835</v>
      </c>
      <c r="AA6279" t="s">
        <v>12922</v>
      </c>
    </row>
    <row r="6280" spans="1:34" ht="16" x14ac:dyDescent="0.2">
      <c r="A6280" s="3" t="s">
        <v>6392</v>
      </c>
      <c r="B6280" t="s">
        <v>6478</v>
      </c>
      <c r="C6280" s="2" t="s">
        <v>12836</v>
      </c>
      <c r="E6280" t="s">
        <v>12922</v>
      </c>
    </row>
    <row r="6281" spans="1:34" ht="16" x14ac:dyDescent="0.2">
      <c r="A6281" s="3" t="s">
        <v>6393</v>
      </c>
      <c r="B6281" t="s">
        <v>6481</v>
      </c>
      <c r="C6281" s="2" t="s">
        <v>12837</v>
      </c>
      <c r="E6281" t="s">
        <v>12922</v>
      </c>
    </row>
    <row r="6282" spans="1:34" ht="16" x14ac:dyDescent="0.2">
      <c r="A6282" s="3" t="s">
        <v>6394</v>
      </c>
      <c r="B6282" t="s">
        <v>6492</v>
      </c>
      <c r="C6282" s="2" t="s">
        <v>12838</v>
      </c>
      <c r="E6282" t="s">
        <v>12922</v>
      </c>
    </row>
    <row r="6283" spans="1:34" ht="32" x14ac:dyDescent="0.2">
      <c r="A6283" s="3" t="s">
        <v>6395</v>
      </c>
      <c r="B6283" t="s">
        <v>6478</v>
      </c>
      <c r="C6283" s="2" t="s">
        <v>12839</v>
      </c>
      <c r="K6283" t="s">
        <v>12922</v>
      </c>
      <c r="AA6283" t="s">
        <v>12922</v>
      </c>
    </row>
    <row r="6284" spans="1:34" ht="16" x14ac:dyDescent="0.2">
      <c r="A6284" s="3" t="s">
        <v>6396</v>
      </c>
      <c r="B6284" t="s">
        <v>6523</v>
      </c>
      <c r="C6284" s="2" t="s">
        <v>12840</v>
      </c>
      <c r="K6284" t="s">
        <v>12922</v>
      </c>
    </row>
    <row r="6285" spans="1:34" ht="16" x14ac:dyDescent="0.2">
      <c r="A6285" s="3" t="s">
        <v>6397</v>
      </c>
      <c r="B6285" t="s">
        <v>6516</v>
      </c>
      <c r="C6285" s="2" t="s">
        <v>12841</v>
      </c>
      <c r="AH6285" t="s">
        <v>12922</v>
      </c>
    </row>
    <row r="6286" spans="1:34" ht="16" x14ac:dyDescent="0.2">
      <c r="A6286" s="3" t="s">
        <v>6398</v>
      </c>
      <c r="B6286" t="s">
        <v>6491</v>
      </c>
      <c r="C6286" s="2" t="s">
        <v>12842</v>
      </c>
      <c r="N6286" t="s">
        <v>12922</v>
      </c>
      <c r="P6286" t="s">
        <v>12922</v>
      </c>
      <c r="R6286" t="s">
        <v>12922</v>
      </c>
      <c r="Z6286" t="s">
        <v>12922</v>
      </c>
      <c r="AA6286" t="s">
        <v>12922</v>
      </c>
    </row>
    <row r="6287" spans="1:34" ht="16" x14ac:dyDescent="0.2">
      <c r="A6287" s="3" t="s">
        <v>6399</v>
      </c>
      <c r="B6287" t="s">
        <v>6516</v>
      </c>
      <c r="C6287" s="2" t="s">
        <v>12843</v>
      </c>
      <c r="E6287" t="s">
        <v>12922</v>
      </c>
    </row>
    <row r="6288" spans="1:34" ht="16" x14ac:dyDescent="0.2">
      <c r="A6288" s="3" t="s">
        <v>6400</v>
      </c>
      <c r="B6288" t="s">
        <v>6491</v>
      </c>
      <c r="C6288" s="2" t="s">
        <v>12844</v>
      </c>
      <c r="AA6288" t="s">
        <v>12922</v>
      </c>
    </row>
    <row r="6289" spans="1:31" ht="16" x14ac:dyDescent="0.2">
      <c r="A6289" s="3" t="s">
        <v>6401</v>
      </c>
      <c r="B6289" t="s">
        <v>6491</v>
      </c>
      <c r="C6289" s="2" t="s">
        <v>12845</v>
      </c>
      <c r="AA6289" t="s">
        <v>12922</v>
      </c>
    </row>
    <row r="6290" spans="1:31" ht="32" x14ac:dyDescent="0.2">
      <c r="A6290" s="3" t="s">
        <v>6402</v>
      </c>
      <c r="B6290" t="s">
        <v>6491</v>
      </c>
      <c r="C6290" s="2" t="s">
        <v>12846</v>
      </c>
      <c r="AA6290" t="s">
        <v>12922</v>
      </c>
    </row>
    <row r="6291" spans="1:31" ht="32" x14ac:dyDescent="0.2">
      <c r="A6291" s="3" t="s">
        <v>6403</v>
      </c>
      <c r="B6291" t="s">
        <v>6491</v>
      </c>
      <c r="C6291" s="2" t="s">
        <v>12847</v>
      </c>
      <c r="AA6291" t="s">
        <v>12922</v>
      </c>
      <c r="AE6291" t="s">
        <v>12922</v>
      </c>
    </row>
    <row r="6292" spans="1:31" ht="16" x14ac:dyDescent="0.2">
      <c r="A6292" s="3" t="s">
        <v>6404</v>
      </c>
      <c r="B6292" t="s">
        <v>6491</v>
      </c>
      <c r="C6292" s="2" t="s">
        <v>12848</v>
      </c>
      <c r="AA6292" t="s">
        <v>12922</v>
      </c>
    </row>
    <row r="6293" spans="1:31" ht="16" x14ac:dyDescent="0.2">
      <c r="A6293" s="3" t="s">
        <v>6405</v>
      </c>
      <c r="B6293" t="s">
        <v>6491</v>
      </c>
      <c r="C6293" s="2" t="s">
        <v>12849</v>
      </c>
      <c r="AA6293" t="s">
        <v>12922</v>
      </c>
    </row>
    <row r="6294" spans="1:31" ht="16" x14ac:dyDescent="0.2">
      <c r="A6294" s="3" t="s">
        <v>6406</v>
      </c>
      <c r="B6294" t="s">
        <v>6491</v>
      </c>
      <c r="C6294" s="2" t="s">
        <v>12850</v>
      </c>
      <c r="N6294" t="s">
        <v>12922</v>
      </c>
      <c r="P6294" t="s">
        <v>12922</v>
      </c>
      <c r="R6294" t="s">
        <v>12922</v>
      </c>
      <c r="Z6294" t="s">
        <v>12922</v>
      </c>
      <c r="AA6294" t="s">
        <v>12922</v>
      </c>
    </row>
    <row r="6295" spans="1:31" ht="16" x14ac:dyDescent="0.2">
      <c r="A6295" s="3" t="s">
        <v>6407</v>
      </c>
      <c r="B6295" t="s">
        <v>6506</v>
      </c>
      <c r="C6295" s="2" t="s">
        <v>12851</v>
      </c>
      <c r="E6295" t="s">
        <v>12922</v>
      </c>
    </row>
    <row r="6296" spans="1:31" ht="16" x14ac:dyDescent="0.2">
      <c r="A6296" s="3" t="s">
        <v>6408</v>
      </c>
      <c r="B6296" t="s">
        <v>6481</v>
      </c>
      <c r="C6296" s="2" t="s">
        <v>12852</v>
      </c>
      <c r="D6296" t="s">
        <v>12922</v>
      </c>
    </row>
    <row r="6297" spans="1:31" ht="16" x14ac:dyDescent="0.2">
      <c r="A6297" s="3" t="s">
        <v>6409</v>
      </c>
      <c r="B6297" t="s">
        <v>6492</v>
      </c>
      <c r="C6297" s="2" t="s">
        <v>12853</v>
      </c>
      <c r="E6297" t="s">
        <v>12922</v>
      </c>
    </row>
    <row r="6298" spans="1:31" ht="16" x14ac:dyDescent="0.2">
      <c r="A6298" s="3" t="s">
        <v>6410</v>
      </c>
      <c r="B6298" t="s">
        <v>6502</v>
      </c>
      <c r="C6298" s="2" t="s">
        <v>12854</v>
      </c>
      <c r="D6298" t="s">
        <v>12922</v>
      </c>
      <c r="F6298" t="s">
        <v>12922</v>
      </c>
    </row>
    <row r="6299" spans="1:31" ht="16" x14ac:dyDescent="0.2">
      <c r="A6299" s="3" t="s">
        <v>6411</v>
      </c>
      <c r="B6299" t="s">
        <v>6505</v>
      </c>
      <c r="C6299" s="2" t="s">
        <v>12855</v>
      </c>
      <c r="E6299" t="s">
        <v>12922</v>
      </c>
      <c r="AA6299" t="s">
        <v>12922</v>
      </c>
    </row>
    <row r="6300" spans="1:31" ht="32" x14ac:dyDescent="0.2">
      <c r="A6300" s="3" t="s">
        <v>6412</v>
      </c>
      <c r="B6300" t="s">
        <v>6502</v>
      </c>
      <c r="C6300" s="2" t="s">
        <v>12856</v>
      </c>
      <c r="D6300" t="s">
        <v>12922</v>
      </c>
      <c r="F6300" t="s">
        <v>12922</v>
      </c>
    </row>
    <row r="6301" spans="1:31" ht="16" x14ac:dyDescent="0.2">
      <c r="A6301" s="3" t="s">
        <v>6413</v>
      </c>
      <c r="B6301" t="s">
        <v>6502</v>
      </c>
      <c r="C6301" s="2" t="s">
        <v>12857</v>
      </c>
      <c r="E6301" t="s">
        <v>12922</v>
      </c>
    </row>
    <row r="6302" spans="1:31" ht="16" x14ac:dyDescent="0.2">
      <c r="A6302" s="3" t="s">
        <v>6414</v>
      </c>
      <c r="B6302" t="s">
        <v>6491</v>
      </c>
      <c r="C6302" s="2" t="s">
        <v>12858</v>
      </c>
      <c r="AA6302" t="s">
        <v>12922</v>
      </c>
    </row>
    <row r="6303" spans="1:31" ht="32" x14ac:dyDescent="0.2">
      <c r="A6303" s="3" t="s">
        <v>6415</v>
      </c>
      <c r="B6303" t="s">
        <v>6509</v>
      </c>
      <c r="C6303" s="2" t="s">
        <v>12859</v>
      </c>
      <c r="AA6303" t="s">
        <v>12922</v>
      </c>
    </row>
    <row r="6304" spans="1:31" ht="32" x14ac:dyDescent="0.2">
      <c r="A6304" s="3" t="s">
        <v>6416</v>
      </c>
      <c r="B6304" t="s">
        <v>6491</v>
      </c>
      <c r="C6304" s="2" t="s">
        <v>12860</v>
      </c>
      <c r="AA6304" t="s">
        <v>12922</v>
      </c>
    </row>
    <row r="6305" spans="1:30" ht="16" x14ac:dyDescent="0.2">
      <c r="A6305" s="3" t="s">
        <v>6417</v>
      </c>
      <c r="B6305" t="s">
        <v>6549</v>
      </c>
      <c r="C6305" s="2" t="s">
        <v>12861</v>
      </c>
      <c r="D6305" t="s">
        <v>12922</v>
      </c>
    </row>
    <row r="6306" spans="1:30" ht="16" x14ac:dyDescent="0.2">
      <c r="A6306" s="3" t="s">
        <v>6418</v>
      </c>
      <c r="B6306" t="s">
        <v>6478</v>
      </c>
      <c r="C6306" s="2" t="s">
        <v>12862</v>
      </c>
      <c r="AA6306" t="s">
        <v>12922</v>
      </c>
    </row>
    <row r="6307" spans="1:30" ht="16" x14ac:dyDescent="0.2">
      <c r="A6307" s="3" t="s">
        <v>6419</v>
      </c>
      <c r="B6307" t="s">
        <v>6498</v>
      </c>
      <c r="C6307" s="2" t="s">
        <v>12863</v>
      </c>
      <c r="F6307" t="s">
        <v>12922</v>
      </c>
    </row>
    <row r="6308" spans="1:30" ht="16" x14ac:dyDescent="0.2">
      <c r="A6308" s="3" t="s">
        <v>6420</v>
      </c>
      <c r="B6308" t="s">
        <v>6478</v>
      </c>
      <c r="C6308" s="2" t="s">
        <v>12864</v>
      </c>
      <c r="AA6308" t="s">
        <v>12922</v>
      </c>
    </row>
    <row r="6309" spans="1:30" ht="16" x14ac:dyDescent="0.2">
      <c r="A6309" s="3" t="s">
        <v>6421</v>
      </c>
      <c r="B6309" t="s">
        <v>6510</v>
      </c>
      <c r="C6309" s="2" t="s">
        <v>12865</v>
      </c>
      <c r="E6309" t="s">
        <v>12922</v>
      </c>
    </row>
    <row r="6310" spans="1:30" ht="16" x14ac:dyDescent="0.2">
      <c r="A6310" s="3" t="s">
        <v>6422</v>
      </c>
      <c r="B6310" t="s">
        <v>6510</v>
      </c>
      <c r="C6310" s="2" t="s">
        <v>12866</v>
      </c>
      <c r="L6310" t="s">
        <v>12922</v>
      </c>
      <c r="O6310" t="s">
        <v>12922</v>
      </c>
    </row>
    <row r="6311" spans="1:30" ht="16" x14ac:dyDescent="0.2">
      <c r="A6311" s="3" t="s">
        <v>6423</v>
      </c>
      <c r="B6311" t="s">
        <v>6491</v>
      </c>
      <c r="C6311" s="2" t="s">
        <v>12867</v>
      </c>
      <c r="AA6311" t="s">
        <v>12922</v>
      </c>
    </row>
    <row r="6312" spans="1:30" ht="16" x14ac:dyDescent="0.2">
      <c r="A6312" s="3" t="s">
        <v>6424</v>
      </c>
      <c r="B6312" t="s">
        <v>6491</v>
      </c>
      <c r="C6312" s="2" t="s">
        <v>12868</v>
      </c>
      <c r="AA6312" t="s">
        <v>12922</v>
      </c>
    </row>
    <row r="6313" spans="1:30" ht="32" x14ac:dyDescent="0.2">
      <c r="A6313" s="3" t="s">
        <v>6425</v>
      </c>
      <c r="B6313" t="s">
        <v>6541</v>
      </c>
      <c r="C6313" s="2" t="s">
        <v>12869</v>
      </c>
      <c r="E6313" t="s">
        <v>12922</v>
      </c>
      <c r="N6313" t="s">
        <v>12922</v>
      </c>
      <c r="Z6313" t="s">
        <v>12922</v>
      </c>
    </row>
    <row r="6314" spans="1:30" ht="32" x14ac:dyDescent="0.2">
      <c r="A6314" s="3" t="s">
        <v>6426</v>
      </c>
      <c r="B6314" t="s">
        <v>6490</v>
      </c>
      <c r="C6314" s="2" t="s">
        <v>12870</v>
      </c>
      <c r="AA6314" t="s">
        <v>12922</v>
      </c>
    </row>
    <row r="6315" spans="1:30" ht="16" x14ac:dyDescent="0.2">
      <c r="A6315" s="3" t="s">
        <v>6427</v>
      </c>
      <c r="B6315" t="s">
        <v>6510</v>
      </c>
      <c r="C6315" s="2" t="s">
        <v>12871</v>
      </c>
      <c r="F6315" t="s">
        <v>12922</v>
      </c>
    </row>
    <row r="6316" spans="1:30" ht="16" x14ac:dyDescent="0.2">
      <c r="A6316" s="3" t="s">
        <v>6428</v>
      </c>
      <c r="B6316" t="s">
        <v>6510</v>
      </c>
      <c r="C6316" s="2" t="s">
        <v>12872</v>
      </c>
      <c r="F6316" t="s">
        <v>12922</v>
      </c>
    </row>
    <row r="6317" spans="1:30" ht="16" x14ac:dyDescent="0.2">
      <c r="A6317" s="3" t="s">
        <v>6429</v>
      </c>
      <c r="B6317" t="s">
        <v>6506</v>
      </c>
      <c r="C6317" s="2" t="s">
        <v>12873</v>
      </c>
      <c r="E6317" t="s">
        <v>12922</v>
      </c>
    </row>
    <row r="6318" spans="1:30" ht="32" x14ac:dyDescent="0.2">
      <c r="A6318" s="3" t="s">
        <v>6430</v>
      </c>
      <c r="B6318" t="s">
        <v>6478</v>
      </c>
      <c r="C6318" s="2" t="s">
        <v>12874</v>
      </c>
      <c r="N6318" t="s">
        <v>12922</v>
      </c>
      <c r="P6318" t="s">
        <v>12922</v>
      </c>
      <c r="R6318" t="s">
        <v>12922</v>
      </c>
      <c r="X6318" t="s">
        <v>12922</v>
      </c>
      <c r="Z6318" t="s">
        <v>12922</v>
      </c>
      <c r="AA6318" t="s">
        <v>12922</v>
      </c>
      <c r="AD6318" t="s">
        <v>12922</v>
      </c>
    </row>
    <row r="6319" spans="1:30" ht="32" x14ac:dyDescent="0.2">
      <c r="A6319" s="3" t="s">
        <v>6431</v>
      </c>
      <c r="B6319" t="s">
        <v>6478</v>
      </c>
      <c r="C6319" s="2" t="s">
        <v>12875</v>
      </c>
      <c r="AA6319" t="s">
        <v>12922</v>
      </c>
    </row>
    <row r="6320" spans="1:30" ht="16" x14ac:dyDescent="0.2">
      <c r="A6320" s="3" t="s">
        <v>6432</v>
      </c>
      <c r="B6320" t="s">
        <v>6478</v>
      </c>
      <c r="C6320" s="2" t="s">
        <v>12876</v>
      </c>
      <c r="E6320" t="s">
        <v>12922</v>
      </c>
    </row>
    <row r="6321" spans="1:34" ht="16" x14ac:dyDescent="0.2">
      <c r="A6321" s="3" t="s">
        <v>6433</v>
      </c>
      <c r="B6321" t="s">
        <v>6502</v>
      </c>
      <c r="C6321" s="2" t="s">
        <v>12877</v>
      </c>
      <c r="D6321" t="s">
        <v>12922</v>
      </c>
    </row>
    <row r="6322" spans="1:34" ht="16" x14ac:dyDescent="0.2">
      <c r="A6322" s="3" t="s">
        <v>6434</v>
      </c>
      <c r="B6322" t="s">
        <v>6502</v>
      </c>
      <c r="C6322" s="2" t="s">
        <v>12878</v>
      </c>
      <c r="E6322" t="s">
        <v>12922</v>
      </c>
    </row>
    <row r="6323" spans="1:34" ht="32" x14ac:dyDescent="0.2">
      <c r="A6323" s="3" t="s">
        <v>6435</v>
      </c>
      <c r="B6323" t="s">
        <v>6504</v>
      </c>
      <c r="C6323" s="2" t="s">
        <v>12879</v>
      </c>
      <c r="AA6323" t="s">
        <v>12922</v>
      </c>
    </row>
    <row r="6324" spans="1:34" ht="16" x14ac:dyDescent="0.2">
      <c r="A6324" s="3" t="s">
        <v>6436</v>
      </c>
      <c r="B6324" t="s">
        <v>6478</v>
      </c>
      <c r="C6324" s="2" t="s">
        <v>12880</v>
      </c>
      <c r="E6324" t="s">
        <v>12922</v>
      </c>
    </row>
    <row r="6325" spans="1:34" ht="16" x14ac:dyDescent="0.2">
      <c r="A6325" s="3" t="s">
        <v>6437</v>
      </c>
      <c r="B6325" t="s">
        <v>6519</v>
      </c>
      <c r="C6325" s="2" t="s">
        <v>12881</v>
      </c>
      <c r="D6325" t="s">
        <v>12922</v>
      </c>
      <c r="E6325" t="s">
        <v>12922</v>
      </c>
      <c r="F6325" t="s">
        <v>12922</v>
      </c>
    </row>
    <row r="6326" spans="1:34" ht="32" x14ac:dyDescent="0.2">
      <c r="A6326" s="3" t="s">
        <v>6438</v>
      </c>
      <c r="B6326" t="s">
        <v>6485</v>
      </c>
      <c r="C6326" s="2" t="s">
        <v>12882</v>
      </c>
      <c r="AA6326" t="s">
        <v>12922</v>
      </c>
    </row>
    <row r="6327" spans="1:34" ht="32" x14ac:dyDescent="0.2">
      <c r="A6327" s="3" t="s">
        <v>6439</v>
      </c>
      <c r="B6327" t="s">
        <v>6478</v>
      </c>
      <c r="C6327" s="2" t="s">
        <v>12883</v>
      </c>
      <c r="AA6327" t="s">
        <v>12922</v>
      </c>
    </row>
    <row r="6328" spans="1:34" ht="16" x14ac:dyDescent="0.2">
      <c r="A6328" s="3" t="s">
        <v>6440</v>
      </c>
      <c r="B6328" t="s">
        <v>6492</v>
      </c>
      <c r="C6328" s="2" t="s">
        <v>12884</v>
      </c>
      <c r="E6328" t="s">
        <v>12922</v>
      </c>
    </row>
    <row r="6329" spans="1:34" ht="16" x14ac:dyDescent="0.2">
      <c r="A6329" s="3" t="s">
        <v>6441</v>
      </c>
      <c r="B6329" t="s">
        <v>6491</v>
      </c>
      <c r="C6329" s="2" t="s">
        <v>12885</v>
      </c>
      <c r="AA6329" t="s">
        <v>12922</v>
      </c>
    </row>
    <row r="6330" spans="1:34" ht="16" x14ac:dyDescent="0.2">
      <c r="A6330" s="3" t="s">
        <v>6442</v>
      </c>
      <c r="B6330" t="s">
        <v>6491</v>
      </c>
      <c r="C6330" s="2" t="s">
        <v>12886</v>
      </c>
      <c r="AA6330" t="s">
        <v>12922</v>
      </c>
    </row>
    <row r="6331" spans="1:34" ht="16" x14ac:dyDescent="0.2">
      <c r="A6331" s="3" t="s">
        <v>6443</v>
      </c>
      <c r="B6331" t="s">
        <v>6478</v>
      </c>
      <c r="C6331" s="2" t="s">
        <v>12887</v>
      </c>
      <c r="AA6331" t="s">
        <v>12922</v>
      </c>
    </row>
    <row r="6332" spans="1:34" ht="16" x14ac:dyDescent="0.2">
      <c r="A6332" s="3" t="s">
        <v>6444</v>
      </c>
      <c r="B6332" t="s">
        <v>6491</v>
      </c>
      <c r="C6332" s="2" t="s">
        <v>12888</v>
      </c>
      <c r="AA6332" t="s">
        <v>12922</v>
      </c>
    </row>
    <row r="6333" spans="1:34" ht="16" x14ac:dyDescent="0.2">
      <c r="A6333" s="3" t="s">
        <v>6445</v>
      </c>
      <c r="B6333" t="s">
        <v>6482</v>
      </c>
      <c r="C6333" s="2" t="s">
        <v>12889</v>
      </c>
      <c r="E6333" t="s">
        <v>12922</v>
      </c>
    </row>
    <row r="6334" spans="1:34" ht="16" x14ac:dyDescent="0.2">
      <c r="A6334" s="3" t="s">
        <v>6446</v>
      </c>
      <c r="B6334" t="s">
        <v>6502</v>
      </c>
      <c r="C6334" s="2" t="s">
        <v>12890</v>
      </c>
      <c r="N6334" t="s">
        <v>12922</v>
      </c>
      <c r="R6334" t="s">
        <v>12922</v>
      </c>
      <c r="T6334" t="s">
        <v>12922</v>
      </c>
      <c r="X6334" t="s">
        <v>12922</v>
      </c>
    </row>
    <row r="6335" spans="1:34" ht="16" x14ac:dyDescent="0.2">
      <c r="A6335" s="3" t="s">
        <v>6447</v>
      </c>
      <c r="B6335" t="s">
        <v>6502</v>
      </c>
      <c r="C6335" s="2" t="s">
        <v>12891</v>
      </c>
      <c r="AH6335" t="s">
        <v>12922</v>
      </c>
    </row>
    <row r="6336" spans="1:34" ht="16" x14ac:dyDescent="0.2">
      <c r="A6336" s="3" t="s">
        <v>6448</v>
      </c>
      <c r="B6336" t="s">
        <v>6502</v>
      </c>
      <c r="C6336" s="2" t="s">
        <v>12892</v>
      </c>
      <c r="F6336" t="s">
        <v>12922</v>
      </c>
    </row>
    <row r="6337" spans="1:27" ht="16" x14ac:dyDescent="0.2">
      <c r="A6337" s="3" t="s">
        <v>6449</v>
      </c>
      <c r="B6337" t="s">
        <v>6502</v>
      </c>
      <c r="C6337" s="2" t="s">
        <v>12893</v>
      </c>
      <c r="F6337" t="s">
        <v>12922</v>
      </c>
    </row>
    <row r="6338" spans="1:27" ht="16" x14ac:dyDescent="0.2">
      <c r="A6338" s="3" t="s">
        <v>6450</v>
      </c>
      <c r="B6338" t="s">
        <v>6502</v>
      </c>
      <c r="C6338" s="2" t="s">
        <v>12894</v>
      </c>
      <c r="E6338" t="s">
        <v>12922</v>
      </c>
    </row>
    <row r="6339" spans="1:27" ht="16" x14ac:dyDescent="0.2">
      <c r="A6339" s="3" t="s">
        <v>6451</v>
      </c>
      <c r="B6339" t="s">
        <v>6502</v>
      </c>
      <c r="C6339" s="2" t="s">
        <v>12895</v>
      </c>
      <c r="D6339" t="s">
        <v>12922</v>
      </c>
      <c r="F6339" t="s">
        <v>12922</v>
      </c>
    </row>
    <row r="6340" spans="1:27" ht="16" x14ac:dyDescent="0.2">
      <c r="A6340" s="3" t="s">
        <v>6452</v>
      </c>
      <c r="B6340" t="s">
        <v>6502</v>
      </c>
      <c r="C6340" s="2" t="s">
        <v>12896</v>
      </c>
      <c r="D6340" t="s">
        <v>12922</v>
      </c>
      <c r="F6340" t="s">
        <v>12922</v>
      </c>
    </row>
    <row r="6341" spans="1:27" ht="16" x14ac:dyDescent="0.2">
      <c r="A6341" s="3" t="s">
        <v>6453</v>
      </c>
      <c r="B6341" t="s">
        <v>6502</v>
      </c>
      <c r="C6341" s="2" t="s">
        <v>12897</v>
      </c>
      <c r="D6341" t="s">
        <v>12922</v>
      </c>
    </row>
    <row r="6342" spans="1:27" ht="16" x14ac:dyDescent="0.2">
      <c r="A6342" s="3" t="s">
        <v>6454</v>
      </c>
      <c r="B6342" t="s">
        <v>6502</v>
      </c>
      <c r="C6342" s="2" t="s">
        <v>12898</v>
      </c>
      <c r="E6342" t="s">
        <v>12922</v>
      </c>
    </row>
    <row r="6343" spans="1:27" ht="16" x14ac:dyDescent="0.2">
      <c r="A6343" s="3" t="s">
        <v>6455</v>
      </c>
      <c r="B6343" t="s">
        <v>6523</v>
      </c>
      <c r="C6343" s="2" t="s">
        <v>12899</v>
      </c>
      <c r="F6343" t="s">
        <v>12922</v>
      </c>
    </row>
    <row r="6344" spans="1:27" ht="16" x14ac:dyDescent="0.2">
      <c r="A6344" s="3" t="s">
        <v>6456</v>
      </c>
      <c r="B6344" t="s">
        <v>6502</v>
      </c>
      <c r="C6344" s="2" t="s">
        <v>12900</v>
      </c>
      <c r="E6344" t="s">
        <v>12922</v>
      </c>
    </row>
    <row r="6345" spans="1:27" ht="16" x14ac:dyDescent="0.2">
      <c r="A6345" s="3" t="s">
        <v>6457</v>
      </c>
      <c r="B6345" t="s">
        <v>6502</v>
      </c>
      <c r="C6345" s="2" t="s">
        <v>12901</v>
      </c>
      <c r="E6345" t="s">
        <v>12922</v>
      </c>
    </row>
    <row r="6346" spans="1:27" ht="32" x14ac:dyDescent="0.2">
      <c r="A6346" s="3" t="s">
        <v>6458</v>
      </c>
      <c r="B6346" t="s">
        <v>6502</v>
      </c>
      <c r="C6346" s="2" t="s">
        <v>12902</v>
      </c>
      <c r="K6346" t="s">
        <v>12922</v>
      </c>
    </row>
    <row r="6347" spans="1:27" ht="16" x14ac:dyDescent="0.2">
      <c r="A6347" s="3" t="s">
        <v>6459</v>
      </c>
      <c r="B6347" t="s">
        <v>6478</v>
      </c>
      <c r="C6347" s="2" t="s">
        <v>12903</v>
      </c>
      <c r="AA6347" t="s">
        <v>12922</v>
      </c>
    </row>
    <row r="6348" spans="1:27" ht="32" x14ac:dyDescent="0.2">
      <c r="A6348" s="3" t="s">
        <v>6460</v>
      </c>
      <c r="B6348" t="s">
        <v>6478</v>
      </c>
      <c r="C6348" s="2" t="s">
        <v>12904</v>
      </c>
      <c r="AA6348" t="s">
        <v>12922</v>
      </c>
    </row>
    <row r="6349" spans="1:27" ht="16" x14ac:dyDescent="0.2">
      <c r="A6349" s="3" t="s">
        <v>6461</v>
      </c>
      <c r="B6349" t="s">
        <v>6511</v>
      </c>
      <c r="C6349" s="2" t="s">
        <v>12905</v>
      </c>
      <c r="AA6349" t="s">
        <v>12922</v>
      </c>
    </row>
    <row r="6350" spans="1:27" ht="32" x14ac:dyDescent="0.2">
      <c r="A6350" s="3" t="s">
        <v>6462</v>
      </c>
      <c r="B6350" t="s">
        <v>6478</v>
      </c>
      <c r="C6350" s="2" t="s">
        <v>12906</v>
      </c>
      <c r="AA6350" t="s">
        <v>12922</v>
      </c>
    </row>
    <row r="6351" spans="1:27" ht="16" x14ac:dyDescent="0.2">
      <c r="A6351" s="3" t="s">
        <v>6463</v>
      </c>
      <c r="B6351" t="s">
        <v>6526</v>
      </c>
      <c r="C6351" s="2" t="s">
        <v>12907</v>
      </c>
      <c r="AA6351" t="s">
        <v>12922</v>
      </c>
    </row>
    <row r="6352" spans="1:27" ht="16" x14ac:dyDescent="0.2">
      <c r="A6352" s="3" t="s">
        <v>6464</v>
      </c>
      <c r="B6352" t="s">
        <v>6478</v>
      </c>
      <c r="C6352" s="2" t="s">
        <v>12908</v>
      </c>
      <c r="E6352" t="s">
        <v>12922</v>
      </c>
    </row>
    <row r="6353" spans="1:27" ht="32" x14ac:dyDescent="0.2">
      <c r="A6353" s="3" t="s">
        <v>6465</v>
      </c>
      <c r="B6353" t="s">
        <v>6478</v>
      </c>
      <c r="C6353" s="2" t="s">
        <v>12909</v>
      </c>
      <c r="AA6353" t="s">
        <v>12922</v>
      </c>
    </row>
    <row r="6354" spans="1:27" ht="16" x14ac:dyDescent="0.2">
      <c r="A6354" s="3" t="s">
        <v>6466</v>
      </c>
      <c r="B6354" t="s">
        <v>6481</v>
      </c>
      <c r="C6354" s="2" t="s">
        <v>12910</v>
      </c>
      <c r="AA6354" t="s">
        <v>12922</v>
      </c>
    </row>
    <row r="6355" spans="1:27" ht="16" x14ac:dyDescent="0.2">
      <c r="A6355" s="3" t="s">
        <v>6467</v>
      </c>
      <c r="B6355" t="s">
        <v>6502</v>
      </c>
      <c r="C6355" s="2" t="s">
        <v>12911</v>
      </c>
      <c r="D6355" t="s">
        <v>12922</v>
      </c>
    </row>
    <row r="6356" spans="1:27" ht="32" x14ac:dyDescent="0.2">
      <c r="A6356" s="3" t="s">
        <v>6468</v>
      </c>
      <c r="B6356" t="s">
        <v>6478</v>
      </c>
      <c r="C6356" s="2" t="s">
        <v>12912</v>
      </c>
      <c r="AA6356" t="s">
        <v>12922</v>
      </c>
    </row>
    <row r="6357" spans="1:27" ht="48" x14ac:dyDescent="0.2">
      <c r="A6357" s="3" t="s">
        <v>6469</v>
      </c>
      <c r="B6357" t="s">
        <v>6478</v>
      </c>
      <c r="C6357" s="2" t="s">
        <v>12913</v>
      </c>
      <c r="AA6357" t="s">
        <v>12922</v>
      </c>
    </row>
    <row r="6358" spans="1:27" ht="16" x14ac:dyDescent="0.2">
      <c r="A6358" s="3" t="s">
        <v>6470</v>
      </c>
      <c r="B6358" t="s">
        <v>6478</v>
      </c>
      <c r="C6358" s="2" t="s">
        <v>12914</v>
      </c>
      <c r="AA6358" t="s">
        <v>12922</v>
      </c>
    </row>
    <row r="6359" spans="1:27" ht="16" x14ac:dyDescent="0.2">
      <c r="A6359" s="3" t="s">
        <v>6471</v>
      </c>
      <c r="B6359" t="s">
        <v>6515</v>
      </c>
      <c r="C6359" s="2" t="s">
        <v>12915</v>
      </c>
      <c r="F6359" t="s">
        <v>12922</v>
      </c>
    </row>
    <row r="6360" spans="1:27" ht="32" x14ac:dyDescent="0.2">
      <c r="A6360" s="3" t="s">
        <v>6472</v>
      </c>
      <c r="B6360" t="s">
        <v>6491</v>
      </c>
      <c r="C6360" s="2" t="s">
        <v>12916</v>
      </c>
      <c r="AA6360" t="s">
        <v>12922</v>
      </c>
    </row>
    <row r="6361" spans="1:27" ht="32" x14ac:dyDescent="0.2">
      <c r="A6361" s="3" t="s">
        <v>6473</v>
      </c>
      <c r="B6361" t="s">
        <v>6478</v>
      </c>
      <c r="C6361" s="2" t="s">
        <v>12917</v>
      </c>
      <c r="AA6361" t="s">
        <v>12922</v>
      </c>
    </row>
    <row r="6362" spans="1:27" ht="32" x14ac:dyDescent="0.2">
      <c r="A6362" s="3" t="s">
        <v>6474</v>
      </c>
      <c r="B6362" t="s">
        <v>6502</v>
      </c>
      <c r="C6362" s="2" t="s">
        <v>12918</v>
      </c>
      <c r="L6362" t="s">
        <v>12922</v>
      </c>
      <c r="O6362" t="s">
        <v>12922</v>
      </c>
    </row>
    <row r="6363" spans="1:27" ht="48" x14ac:dyDescent="0.2">
      <c r="A6363" s="3" t="s">
        <v>6475</v>
      </c>
      <c r="B6363" t="s">
        <v>6490</v>
      </c>
      <c r="C6363" s="2" t="s">
        <v>12919</v>
      </c>
      <c r="I6363" t="s">
        <v>12922</v>
      </c>
      <c r="J6363">
        <v>6.2</v>
      </c>
      <c r="AA6363" t="s">
        <v>12922</v>
      </c>
    </row>
    <row r="6364" spans="1:27" ht="16" x14ac:dyDescent="0.2">
      <c r="A6364" s="3" t="s">
        <v>6476</v>
      </c>
      <c r="B6364" t="s">
        <v>6478</v>
      </c>
      <c r="C6364" s="2" t="s">
        <v>12920</v>
      </c>
      <c r="AA6364" t="s">
        <v>12922</v>
      </c>
    </row>
    <row r="6365" spans="1:27" ht="16" x14ac:dyDescent="0.2">
      <c r="A6365" s="3" t="s">
        <v>6477</v>
      </c>
      <c r="B6365" t="s">
        <v>6554</v>
      </c>
      <c r="C6365" s="2" t="s">
        <v>12921</v>
      </c>
      <c r="F6365" t="s">
        <v>12922</v>
      </c>
    </row>
    <row r="6366" spans="1:27" x14ac:dyDescent="0.2">
      <c r="E6366" t="s">
        <v>12922</v>
      </c>
    </row>
  </sheetData>
  <conditionalFormatting sqref="D2:AL6366">
    <cfRule type="beginsWith" dxfId="0" priority="1" operator="beginsWith" text="Y">
      <formula>LEFT(D2,1)="Y"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Key</vt:lpstr>
      <vt:lpstr>Companies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Andrew Montes</cp:lastModifiedBy>
  <dcterms:created xsi:type="dcterms:W3CDTF">2024-09-25T15:48:02Z</dcterms:created>
  <dcterms:modified xsi:type="dcterms:W3CDTF">2024-09-25T15:50:43Z</dcterms:modified>
</cp:coreProperties>
</file>