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4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KZ_Воркшоп_РСЯ (РСЯ)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-войти -вход -гдз -голос -гпт -детей -дети -диплом -дипсик -егэ -заказать -зарплата -знакомства -игра -игры -кабинет -картинка -картинки -книга -конструктор -курсовая -логин -музыка -нарисовать -огэ -озвучка -определение -песня -работа -разработать -разработка -регистрация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Нейросети для бизнеса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в бизнесе: покажем на отделе продаж</t>
        </is>
      </c>
      <c r="M12" t="inlineStr">
        <is>
          <t>Как применить ИИ в бизнесе — воркшоп</t>
        </is>
      </c>
      <c r="N12" t="inlineStr">
        <is>
          <t>Клиент написал в 23:40, а ответили в 9:30?</t>
        </is>
      </c>
      <c r="O12" t="inlineStr">
        <is>
          <t>Бесплатный воркшоп: ИИ в отделе продаж</t>
        </is>
      </c>
      <c r="P12" t="inlineStr">
        <is>
          <t>12 ноября, 20:00 по Астане, онлайн</t>
        </is>
      </c>
      <c r="Q12" t="inlineStr">
        <is>
          <t>Как ИИ отвечает клиентам ночью и в выходные</t>
        </is>
      </c>
      <c r="R12" t="inlineStr">
        <is>
          <t>Мессенджер, ИИ-ассистент и CRM за 45 минут</t>
        </is>
      </c>
      <c r="S12" t="inlineStr">
        <is>
          <t>Ночью клиент пишет вам, утром — уже конкуренту. Покажем, как ИИ отвечает сразу.</t>
        </is>
      </c>
      <c r="T12" t="inlineStr">
        <is>
          <t>Вживую соберём связку: мессенджер, ИИ-ассистент и CRM. 45 минут, бесплатно.</t>
        </is>
      </c>
      <c r="U12" t="inlineStr">
        <is>
          <t>Чек-лист «10 вопросов» сразу после записи. Запись эфира — всем участникам.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https://praxenai.ge/ru/webinar?utm_source=yandex&amp;utm_medium=cpc&amp;utm_campaign=kz_workshop_rsya&amp;utm_content={ad_id}_{source}&amp;utm_term={keyword}</t>
        </is>
      </c>
      <c r="AS12" t="inlineStr">
        <is>
          <t>нейросети-бизнесу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Нейросети для бизнеса</t>
        </is>
      </c>
      <c r="E13" t="n">
        <v>1</v>
      </c>
      <c r="G13" t="inlineStr">
        <is>
          <t>обучение искусственному интеллекту</t>
        </is>
      </c>
      <c r="L13" t="inlineStr">
        <is>
          <t>Нейросети в бизнесе: покажем на отделе продаж</t>
        </is>
      </c>
      <c r="M13" t="inlineStr">
        <is>
          <t>Как применить ИИ в бизнесе — воркшоп</t>
        </is>
      </c>
      <c r="N13" t="inlineStr">
        <is>
          <t>Клиент написал в 23:40, а ответили в 9:30?</t>
        </is>
      </c>
      <c r="O13" t="inlineStr">
        <is>
          <t>Бесплатный воркшоп: ИИ в отделе продаж</t>
        </is>
      </c>
      <c r="P13" t="inlineStr">
        <is>
          <t>12 ноября, 20:00 по Астане, онлайн</t>
        </is>
      </c>
      <c r="Q13" t="inlineStr">
        <is>
          <t>Как ИИ отвечает клиентам ночью и в выходные</t>
        </is>
      </c>
      <c r="R13" t="inlineStr">
        <is>
          <t>Мессенджер, ИИ-ассистент и CRM за 45 минут</t>
        </is>
      </c>
      <c r="S13" t="inlineStr">
        <is>
          <t>Ночью клиент пишет вам, утром — уже конкуренту. Покажем, как ИИ отвечает сразу.</t>
        </is>
      </c>
      <c r="T13" t="inlineStr">
        <is>
          <t>Вживую соберём связку: мессенджер, ИИ-ассистент и CRM. 45 минут, бесплатно.</t>
        </is>
      </c>
      <c r="U13" t="inlineStr">
        <is>
          <t>Чек-лист «10 вопросов» сразу после записи. Запись эфира — всем участникам.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https://praxenai.ge/ru/webinar?utm_source=yandex&amp;utm_medium=cpc&amp;utm_campaign=kz_workshop_rsya&amp;utm_content={ad_id}_{source}&amp;utm_term={keyword}</t>
        </is>
      </c>
      <c r="AS13" t="inlineStr">
        <is>
          <t>нейросети-бизнесу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Нейросети для бизнеса</t>
        </is>
      </c>
      <c r="E14" t="n">
        <v>1</v>
      </c>
      <c r="G14" t="inlineStr">
        <is>
          <t>нейросети для бизнеса</t>
        </is>
      </c>
      <c r="L14" t="inlineStr">
        <is>
          <t>Нейросети в бизнесе: покажем на отделе продаж</t>
        </is>
      </c>
      <c r="M14" t="inlineStr">
        <is>
          <t>Как применить ИИ в бизнесе — воркшоп</t>
        </is>
      </c>
      <c r="N14" t="inlineStr">
        <is>
          <t>Клиент написал в 23:40, а ответили в 9:30?</t>
        </is>
      </c>
      <c r="O14" t="inlineStr">
        <is>
          <t>Бесплатный воркшоп: ИИ в отделе продаж</t>
        </is>
      </c>
      <c r="P14" t="inlineStr">
        <is>
          <t>12 ноября, 20:00 по Астане, онлайн</t>
        </is>
      </c>
      <c r="Q14" t="inlineStr">
        <is>
          <t>Как ИИ отвечает клиентам ночью и в выходные</t>
        </is>
      </c>
      <c r="R14" t="inlineStr">
        <is>
          <t>Мессенджер, ИИ-ассистент и CRM за 45 минут</t>
        </is>
      </c>
      <c r="S14" t="inlineStr">
        <is>
          <t>Ночью клиент пишет вам, утром — уже конкуренту. Покажем, как ИИ отвечает сразу.</t>
        </is>
      </c>
      <c r="T14" t="inlineStr">
        <is>
          <t>Вживую соберём связку: мессенджер, ИИ-ассистент и CRM. 45 минут, бесплатно.</t>
        </is>
      </c>
      <c r="U14" t="inlineStr">
        <is>
          <t>Чек-лист «10 вопросов» сразу после записи. Запись эфира — всем участникам.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https://praxenai.ge/ru/webinar?utm_source=yandex&amp;utm_medium=cpc&amp;utm_campaign=kz_workshop_rsya&amp;utm_content={ad_id}_{source}&amp;utm_term={keyword}</t>
        </is>
      </c>
      <c r="AS14" t="inlineStr">
        <is>
          <t>нейросети-бизнесу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Нейросети для бизнеса</t>
        </is>
      </c>
      <c r="E15" t="n">
        <v>1</v>
      </c>
      <c r="G15" t="inlineStr">
        <is>
          <t>ии для бизнеса</t>
        </is>
      </c>
      <c r="L15" t="inlineStr">
        <is>
          <t>Нейросети в бизнесе: покажем на отделе продаж</t>
        </is>
      </c>
      <c r="M15" t="inlineStr">
        <is>
          <t>Как применить ИИ в бизнесе — воркшоп</t>
        </is>
      </c>
      <c r="N15" t="inlineStr">
        <is>
          <t>Клиент написал в 23:40, а ответили в 9:30?</t>
        </is>
      </c>
      <c r="O15" t="inlineStr">
        <is>
          <t>Бесплатный воркшоп: ИИ в отделе продаж</t>
        </is>
      </c>
      <c r="P15" t="inlineStr">
        <is>
          <t>12 ноября, 20:00 по Астане, онлайн</t>
        </is>
      </c>
      <c r="Q15" t="inlineStr">
        <is>
          <t>Как ИИ отвечает клиентам ночью и в выходные</t>
        </is>
      </c>
      <c r="R15" t="inlineStr">
        <is>
          <t>Мессенджер, ИИ-ассистент и CRM за 45 минут</t>
        </is>
      </c>
      <c r="S15" t="inlineStr">
        <is>
          <t>Ночью клиент пишет вам, утром — уже конкуренту. Покажем, как ИИ отвечает сразу.</t>
        </is>
      </c>
      <c r="T15" t="inlineStr">
        <is>
          <t>Вживую соберём связку: мессенджер, ИИ-ассистент и CRM. 45 минут, бесплатно.</t>
        </is>
      </c>
      <c r="U15" t="inlineStr">
        <is>
          <t>Чек-лист «10 вопросов» сразу после записи. Запись эфира — всем участникам.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https://praxenai.ge/ru/webinar?utm_source=yandex&amp;utm_medium=cpc&amp;utm_campaign=kz_workshop_rsya&amp;utm_content={ad_id}_{source}&amp;utm_term={keyword}</t>
        </is>
      </c>
      <c r="AS15" t="inlineStr">
        <is>
          <t>нейросети-бизнесу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Нейросети для бизнеса</t>
        </is>
      </c>
      <c r="E16" t="n">
        <v>1</v>
      </c>
      <c r="G16" t="inlineStr">
        <is>
          <t>как использовать ии в бизнесе</t>
        </is>
      </c>
      <c r="L16" t="inlineStr">
        <is>
          <t>Нейросети в бизнесе: покажем на отделе продаж</t>
        </is>
      </c>
      <c r="M16" t="inlineStr">
        <is>
          <t>Как применить ИИ в бизнесе — воркшоп</t>
        </is>
      </c>
      <c r="N16" t="inlineStr">
        <is>
          <t>Клиент написал в 23:40, а ответили в 9:30?</t>
        </is>
      </c>
      <c r="O16" t="inlineStr">
        <is>
          <t>Бесплатный воркшоп: ИИ в отделе продаж</t>
        </is>
      </c>
      <c r="P16" t="inlineStr">
        <is>
          <t>12 ноября, 20:00 по Астане, онлайн</t>
        </is>
      </c>
      <c r="Q16" t="inlineStr">
        <is>
          <t>Как ИИ отвечает клиентам ночью и в выходные</t>
        </is>
      </c>
      <c r="R16" t="inlineStr">
        <is>
          <t>Мессенджер, ИИ-ассистент и CRM за 45 минут</t>
        </is>
      </c>
      <c r="S16" t="inlineStr">
        <is>
          <t>Ночью клиент пишет вам, утром — уже конкуренту. Покажем, как ИИ отвечает сразу.</t>
        </is>
      </c>
      <c r="T16" t="inlineStr">
        <is>
          <t>Вживую соберём связку: мессенджер, ИИ-ассистент и CRM. 45 минут, бесплатно.</t>
        </is>
      </c>
      <c r="U16" t="inlineStr">
        <is>
          <t>Чек-лист «10 вопросов» сразу после записи. Запись эфира — всем участникам.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https://praxenai.ge/ru/webinar?utm_source=yandex&amp;utm_medium=cpc&amp;utm_campaign=kz_workshop_rsya&amp;utm_content={ad_id}_{source}&amp;utm_term={keyword}</t>
        </is>
      </c>
      <c r="AS16" t="inlineStr">
        <is>
          <t>нейросети-бизнесу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Отдел продаж</t>
        </is>
      </c>
      <c r="E17" t="n">
        <v>2</v>
      </c>
      <c r="G17" t="inlineStr">
        <is>
          <t>управление отделом продаж</t>
        </is>
      </c>
      <c r="L17" t="inlineStr">
        <is>
          <t>Отдел продаж теряет заявки вечером?</t>
        </is>
      </c>
      <c r="M17" t="inlineStr">
        <is>
          <t>Как не терять заявки после 18:00</t>
        </is>
      </c>
      <c r="N17" t="inlineStr">
        <is>
          <t>Клиент написал в 23:40, а ответили в 9:30?</t>
        </is>
      </c>
      <c r="O17" t="inlineStr">
        <is>
          <t>Бесплатный воркшоп: ИИ в отделе продаж</t>
        </is>
      </c>
      <c r="P17" t="inlineStr">
        <is>
          <t>12 ноября, 20:00 по Астане, онлайн</t>
        </is>
      </c>
      <c r="Q17" t="inlineStr">
        <is>
          <t>Как ИИ отвечает клиентам ночью и в выходные</t>
        </is>
      </c>
      <c r="R17" t="inlineStr">
        <is>
          <t>Мессенджер, ИИ-ассистент и CRM за 45 минут</t>
        </is>
      </c>
      <c r="S17" t="inlineStr">
        <is>
          <t>Ночью клиент пишет вам, утром — уже конкуренту. Покажем, как ИИ отвечает сразу.</t>
        </is>
      </c>
      <c r="T17" t="inlineStr">
        <is>
          <t>Вживую соберём связку: мессенджер, ИИ-ассистент и CRM. 45 минут, бесплатно.</t>
        </is>
      </c>
      <c r="U17" t="inlineStr">
        <is>
          <t>Чек-лист «10 вопросов» сразу после записи. Запись эфира — всем участникам.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https://praxenai.ge/ru/webinar?utm_source=yandex&amp;utm_medium=cpc&amp;utm_campaign=kz_workshop_rsya&amp;utm_content={ad_id}_{source}&amp;utm_term={keyword}</t>
        </is>
      </c>
      <c r="AS17" t="inlineStr">
        <is>
          <t>отдел-продаж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Отдел продаж</t>
        </is>
      </c>
      <c r="E18" t="n">
        <v>2</v>
      </c>
      <c r="G18" t="inlineStr">
        <is>
          <t>как увеличить продажи</t>
        </is>
      </c>
      <c r="L18" t="inlineStr">
        <is>
          <t>Отдел продаж теряет заявки вечером?</t>
        </is>
      </c>
      <c r="M18" t="inlineStr">
        <is>
          <t>Как не терять заявки после 18:00</t>
        </is>
      </c>
      <c r="N18" t="inlineStr">
        <is>
          <t>Клиент написал в 23:40, а ответили в 9:30?</t>
        </is>
      </c>
      <c r="O18" t="inlineStr">
        <is>
          <t>Бесплатный воркшоп: ИИ в отделе продаж</t>
        </is>
      </c>
      <c r="P18" t="inlineStr">
        <is>
          <t>12 ноября, 20:00 по Астане, онлайн</t>
        </is>
      </c>
      <c r="Q18" t="inlineStr">
        <is>
          <t>Как ИИ отвечает клиентам ночью и в выходные</t>
        </is>
      </c>
      <c r="R18" t="inlineStr">
        <is>
          <t>Мессенджер, ИИ-ассистент и CRM за 45 минут</t>
        </is>
      </c>
      <c r="S18" t="inlineStr">
        <is>
          <t>Ночью клиент пишет вам, утром — уже конкуренту. Покажем, как ИИ отвечает сразу.</t>
        </is>
      </c>
      <c r="T18" t="inlineStr">
        <is>
          <t>Вживую соберём связку: мессенджер, ИИ-ассистент и CRM. 45 минут, бесплатно.</t>
        </is>
      </c>
      <c r="U18" t="inlineStr">
        <is>
          <t>Чек-лист «10 вопросов» сразу после записи. Запись эфира — всем участникам.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https://praxenai.ge/ru/webinar?utm_source=yandex&amp;utm_medium=cpc&amp;utm_campaign=kz_workshop_rsya&amp;utm_content={ad_id}_{source}&amp;utm_term={keyword}</t>
        </is>
      </c>
      <c r="AS18" t="inlineStr">
        <is>
          <t>отдел-продаж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Отдел продаж</t>
        </is>
      </c>
      <c r="E19" t="n">
        <v>2</v>
      </c>
      <c r="G19" t="inlineStr">
        <is>
          <t>построение отдела продаж</t>
        </is>
      </c>
      <c r="L19" t="inlineStr">
        <is>
          <t>Отдел продаж теряет заявки вечером?</t>
        </is>
      </c>
      <c r="M19" t="inlineStr">
        <is>
          <t>Как не терять заявки после 18:00</t>
        </is>
      </c>
      <c r="N19" t="inlineStr">
        <is>
          <t>Клиент написал в 23:40, а ответили в 9:30?</t>
        </is>
      </c>
      <c r="O19" t="inlineStr">
        <is>
          <t>Бесплатный воркшоп: ИИ в отделе продаж</t>
        </is>
      </c>
      <c r="P19" t="inlineStr">
        <is>
          <t>12 ноября, 20:00 по Астане, онлайн</t>
        </is>
      </c>
      <c r="Q19" t="inlineStr">
        <is>
          <t>Как ИИ отвечает клиентам ночью и в выходные</t>
        </is>
      </c>
      <c r="R19" t="inlineStr">
        <is>
          <t>Мессенджер, ИИ-ассистент и CRM за 45 минут</t>
        </is>
      </c>
      <c r="S19" t="inlineStr">
        <is>
          <t>Ночью клиент пишет вам, утром — уже конкуренту. Покажем, как ИИ отвечает сразу.</t>
        </is>
      </c>
      <c r="T19" t="inlineStr">
        <is>
          <t>Вживую соберём связку: мессенджер, ИИ-ассистент и CRM. 45 минут, бесплатно.</t>
        </is>
      </c>
      <c r="U19" t="inlineStr">
        <is>
          <t>Чек-лист «10 вопросов» сразу после записи. Запись эфира — всем участникам.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https://praxenai.ge/ru/webinar?utm_source=yandex&amp;utm_medium=cpc&amp;utm_campaign=kz_workshop_rsya&amp;utm_content={ad_id}_{source}&amp;utm_term={keyword}</t>
        </is>
      </c>
      <c r="AS19" t="inlineStr">
        <is>
          <t>отдел-продаж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Отдел продаж</t>
        </is>
      </c>
      <c r="E20" t="n">
        <v>2</v>
      </c>
      <c r="G20" t="inlineStr">
        <is>
          <t>обучение менеджеров по продажам</t>
        </is>
      </c>
      <c r="L20" t="inlineStr">
        <is>
          <t>Отдел продаж теряет заявки вечером?</t>
        </is>
      </c>
      <c r="M20" t="inlineStr">
        <is>
          <t>Как не терять заявки после 18:00</t>
        </is>
      </c>
      <c r="N20" t="inlineStr">
        <is>
          <t>Клиент написал в 23:40, а ответили в 9:30?</t>
        </is>
      </c>
      <c r="O20" t="inlineStr">
        <is>
          <t>Бесплатный воркшоп: ИИ в отделе продаж</t>
        </is>
      </c>
      <c r="P20" t="inlineStr">
        <is>
          <t>12 ноября, 20:00 по Астане, онлайн</t>
        </is>
      </c>
      <c r="Q20" t="inlineStr">
        <is>
          <t>Как ИИ отвечает клиентам ночью и в выходные</t>
        </is>
      </c>
      <c r="R20" t="inlineStr">
        <is>
          <t>Мессенджер, ИИ-ассистент и CRM за 45 минут</t>
        </is>
      </c>
      <c r="S20" t="inlineStr">
        <is>
          <t>Ночью клиент пишет вам, утром — уже конкуренту. Покажем, как ИИ отвечает сразу.</t>
        </is>
      </c>
      <c r="T20" t="inlineStr">
        <is>
          <t>Вживую соберём связку: мессенджер, ИИ-ассистент и CRM. 45 минут, бесплатно.</t>
        </is>
      </c>
      <c r="U20" t="inlineStr">
        <is>
          <t>Чек-лист «10 вопросов» сразу после записи. Запись эфира — всем участникам.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https://praxenai.ge/ru/webinar?utm_source=yandex&amp;utm_medium=cpc&amp;utm_campaign=kz_workshop_rsya&amp;utm_content={ad_id}_{source}&amp;utm_term={keyword}</t>
        </is>
      </c>
      <c r="AS20" t="inlineStr">
        <is>
          <t>отдел-продаж</t>
        </is>
      </c>
      <c r="AT20" t="inlineStr">
        <is>
          <t>Казахстан</t>
        </is>
      </c>
      <c r="AZ20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0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0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0" t="inlineStr">
        <is>
          <t>Бесплатно||Онлайн||На русском||45 минут||Чек-лист в подарок||Запись всем участникам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Продажи в мессенджерах</t>
        </is>
      </c>
      <c r="E21" t="n">
        <v>3</v>
      </c>
      <c r="G21" t="inlineStr">
        <is>
          <t>продажи в whatsapp</t>
        </is>
      </c>
      <c r="L21" t="inlineStr">
        <is>
          <t>Заявки из WhatsApp сразу в CRM — покажем</t>
        </is>
      </c>
      <c r="M21" t="inlineStr">
        <is>
          <t>ИИ отвечает в WhatsApp и заносит заявку</t>
        </is>
      </c>
      <c r="N21" t="inlineStr">
        <is>
          <t>Клиент написал в 23:40, а ответили в 9:30?</t>
        </is>
      </c>
      <c r="O21" t="inlineStr">
        <is>
          <t>Бесплатный воркшоп: ИИ в отделе продаж</t>
        </is>
      </c>
      <c r="P21" t="inlineStr">
        <is>
          <t>12 ноября, 20:00 по Астане, онлайн</t>
        </is>
      </c>
      <c r="Q21" t="inlineStr">
        <is>
          <t>Как ИИ отвечает клиентам ночью и в выходные</t>
        </is>
      </c>
      <c r="R21" t="inlineStr">
        <is>
          <t>Мессенджер, ИИ-ассистент и CRM за 45 минут</t>
        </is>
      </c>
      <c r="S21" t="inlineStr">
        <is>
          <t>Ночью клиент пишет вам, утром — уже конкуренту. Покажем, как ИИ отвечает сразу.</t>
        </is>
      </c>
      <c r="T21" t="inlineStr">
        <is>
          <t>Вживую соберём связку: мессенджер, ИИ-ассистент и CRM. 45 минут, бесплатно.</t>
        </is>
      </c>
      <c r="U21" t="inlineStr">
        <is>
          <t>Чек-лист «10 вопросов» сразу после записи. Запись эфира — всем участникам.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https://praxenai.ge/ru/webinar?utm_source=yandex&amp;utm_medium=cpc&amp;utm_campaign=kz_workshop_rsya&amp;utm_content={ad_id}_{source}&amp;utm_term={keyword}</t>
        </is>
      </c>
      <c r="AS21" t="inlineStr">
        <is>
          <t>продажи-whatsapp</t>
        </is>
      </c>
      <c r="AT21" t="inlineStr">
        <is>
          <t>Казахстан</t>
        </is>
      </c>
      <c r="AZ21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1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1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1" t="inlineStr">
        <is>
          <t>Бесплатно||Онлайн||На русском||45 минут||Чек-лист в подарок||Запись всем участникам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Продажи в мессенджерах</t>
        </is>
      </c>
      <c r="E22" t="n">
        <v>3</v>
      </c>
      <c r="G22" t="inlineStr">
        <is>
          <t>продажи через whatsapp</t>
        </is>
      </c>
      <c r="L22" t="inlineStr">
        <is>
          <t>Заявки из WhatsApp сразу в CRM — покажем</t>
        </is>
      </c>
      <c r="M22" t="inlineStr">
        <is>
          <t>ИИ отвечает в WhatsApp и заносит заявку</t>
        </is>
      </c>
      <c r="N22" t="inlineStr">
        <is>
          <t>Клиент написал в 23:40, а ответили в 9:30?</t>
        </is>
      </c>
      <c r="O22" t="inlineStr">
        <is>
          <t>Бесплатный воркшоп: ИИ в отделе продаж</t>
        </is>
      </c>
      <c r="P22" t="inlineStr">
        <is>
          <t>12 ноября, 20:00 по Астане, онлайн</t>
        </is>
      </c>
      <c r="Q22" t="inlineStr">
        <is>
          <t>Как ИИ отвечает клиентам ночью и в выходные</t>
        </is>
      </c>
      <c r="R22" t="inlineStr">
        <is>
          <t>Мессенджер, ИИ-ассистент и CRM за 45 минут</t>
        </is>
      </c>
      <c r="S22" t="inlineStr">
        <is>
          <t>Ночью клиент пишет вам, утром — уже конкуренту. Покажем, как ИИ отвечает сразу.</t>
        </is>
      </c>
      <c r="T22" t="inlineStr">
        <is>
          <t>Вживую соберём связку: мессенджер, ИИ-ассистент и CRM. 45 минут, бесплатно.</t>
        </is>
      </c>
      <c r="U22" t="inlineStr">
        <is>
          <t>Чек-лист «10 вопросов» сразу после записи. Запись эфира — всем участникам.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https://praxenai.ge/ru/webinar?utm_source=yandex&amp;utm_medium=cpc&amp;utm_campaign=kz_workshop_rsya&amp;utm_content={ad_id}_{source}&amp;utm_term={keyword}</t>
        </is>
      </c>
      <c r="AS22" t="inlineStr">
        <is>
          <t>продажи-whatsapp</t>
        </is>
      </c>
      <c r="AT22" t="inlineStr">
        <is>
          <t>Казахстан</t>
        </is>
      </c>
      <c r="AZ2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2" t="inlineStr">
        <is>
          <t>Бесплатно||Онлайн||На русском||45 минут||Чек-лист в подарок||Запись всем участникам</t>
        </is>
      </c>
    </row>
    <row r="23">
      <c r="A23" t="inlineStr">
        <is>
          <t>-</t>
        </is>
      </c>
      <c r="B23" t="inlineStr">
        <is>
          <t>Комбинаторное</t>
        </is>
      </c>
      <c r="D23" t="inlineStr">
        <is>
          <t>Продажи в мессенджерах</t>
        </is>
      </c>
      <c r="E23" t="n">
        <v>3</v>
      </c>
      <c r="G23" t="inlineStr">
        <is>
          <t>продажи в telegram</t>
        </is>
      </c>
      <c r="L23" t="inlineStr">
        <is>
          <t>Заявки из WhatsApp сразу в CRM — покажем</t>
        </is>
      </c>
      <c r="M23" t="inlineStr">
        <is>
          <t>ИИ отвечает в WhatsApp и заносит заявку</t>
        </is>
      </c>
      <c r="N23" t="inlineStr">
        <is>
          <t>Клиент написал в 23:40, а ответили в 9:30?</t>
        </is>
      </c>
      <c r="O23" t="inlineStr">
        <is>
          <t>Бесплатный воркшоп: ИИ в отделе продаж</t>
        </is>
      </c>
      <c r="P23" t="inlineStr">
        <is>
          <t>12 ноября, 20:00 по Астане, онлайн</t>
        </is>
      </c>
      <c r="Q23" t="inlineStr">
        <is>
          <t>Как ИИ отвечает клиентам ночью и в выходные</t>
        </is>
      </c>
      <c r="R23" t="inlineStr">
        <is>
          <t>Мессенджер, ИИ-ассистент и CRM за 45 минут</t>
        </is>
      </c>
      <c r="S23" t="inlineStr">
        <is>
          <t>Ночью клиент пишет вам, утром — уже конкуренту. Покажем, как ИИ отвечает сразу.</t>
        </is>
      </c>
      <c r="T23" t="inlineStr">
        <is>
          <t>Вживую соберём связку: мессенджер, ИИ-ассистент и CRM. 45 минут, бесплатно.</t>
        </is>
      </c>
      <c r="U23" t="inlineStr">
        <is>
          <t>Чек-лист «10 вопросов» сразу после записи. Запись эфира — всем участникам.</t>
        </is>
      </c>
      <c r="V23">
        <f>IF(L23="","",LEN(SUBSTITUTE(SUBSTITUTE(SUBSTITUTE(SUBSTITUTE(SUBSTITUTE(SUBSTITUTE(L23,"!",""),",",""),".",""),";",""),":",""),"""","")))</f>
        <v/>
      </c>
      <c r="W23">
        <f>IF(M23="","",LEN(SUBSTITUTE(SUBSTITUTE(SUBSTITUTE(SUBSTITUTE(SUBSTITUTE(SUBSTITUTE(M23,"!",""),",",""),".",""),";",""),":",""),"""","")))</f>
        <v/>
      </c>
      <c r="X23">
        <f>IF(N23="","",LEN(SUBSTITUTE(SUBSTITUTE(SUBSTITUTE(SUBSTITUTE(SUBSTITUTE(SUBSTITUTE(N23,"!",""),",",""),".",""),";",""),":",""),"""","")))</f>
        <v/>
      </c>
      <c r="Y23">
        <f>IF(O23="","",LEN(SUBSTITUTE(SUBSTITUTE(SUBSTITUTE(SUBSTITUTE(SUBSTITUTE(SUBSTITUTE(O23,"!",""),",",""),".",""),";",""),":",""),"""","")))</f>
        <v/>
      </c>
      <c r="Z23">
        <f>IF(P23="","",LEN(SUBSTITUTE(SUBSTITUTE(SUBSTITUTE(SUBSTITUTE(SUBSTITUTE(SUBSTITUTE(P23,"!",""),",",""),".",""),";",""),":",""),"""","")))</f>
        <v/>
      </c>
      <c r="AA23">
        <f>IF(Q23="","",LEN(SUBSTITUTE(SUBSTITUTE(SUBSTITUTE(SUBSTITUTE(SUBSTITUTE(SUBSTITUTE(Q23,"!",""),",",""),".",""),";",""),":",""),"""","")))</f>
        <v/>
      </c>
      <c r="AB23">
        <f>IF(R23="","",LEN(SUBSTITUTE(SUBSTITUTE(SUBSTITUTE(SUBSTITUTE(SUBSTITUTE(SUBSTITUTE(R23,"!",""),",",""),".",""),";",""),":",""),"""","")))</f>
        <v/>
      </c>
      <c r="AC23">
        <f>IF(S23="","",LEN(SUBSTITUTE(SUBSTITUTE(SUBSTITUTE(SUBSTITUTE(SUBSTITUTE(SUBSTITUTE(S23,"!",""),",",""),".",""),";",""),":",""),"""","")))</f>
        <v/>
      </c>
      <c r="AD23">
        <f>IF(T23="","",LEN(SUBSTITUTE(SUBSTITUTE(SUBSTITUTE(SUBSTITUTE(SUBSTITUTE(SUBSTITUTE(T23,"!",""),",",""),".",""),";",""),":",""),"""","")))</f>
        <v/>
      </c>
      <c r="AE23">
        <f>IF(U23="","",LEN(SUBSTITUTE(SUBSTITUTE(SUBSTITUTE(SUBSTITUTE(SUBSTITUTE(SUBSTITUTE(U23,"!",""),",",""),".",""),";",""),":",""),"""","")))</f>
        <v/>
      </c>
      <c r="AR23" t="inlineStr">
        <is>
          <t>https://praxenai.ge/ru/webinar?utm_source=yandex&amp;utm_medium=cpc&amp;utm_campaign=kz_workshop_rsya&amp;utm_content={ad_id}_{source}&amp;utm_term={keyword}</t>
        </is>
      </c>
      <c r="AS23" t="inlineStr">
        <is>
          <t>продажи-whatsapp</t>
        </is>
      </c>
      <c r="AT23" t="inlineStr">
        <is>
          <t>Казахстан</t>
        </is>
      </c>
      <c r="AZ2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3" t="inlineStr">
        <is>
          <t>Бесплатно||Онлайн||На русском||45 минут||Чек-лист в подарок||Запись всем участникам</t>
        </is>
      </c>
    </row>
    <row r="24">
      <c r="A24" t="inlineStr">
        <is>
          <t>-</t>
        </is>
      </c>
      <c r="B24" t="inlineStr">
        <is>
          <t>Комбинаторное</t>
        </is>
      </c>
      <c r="D24" t="inlineStr">
        <is>
          <t>Продажи в мессенджерах</t>
        </is>
      </c>
      <c r="E24" t="n">
        <v>3</v>
      </c>
      <c r="G24" t="inlineStr">
        <is>
          <t>whatsapp для продаж</t>
        </is>
      </c>
      <c r="L24" t="inlineStr">
        <is>
          <t>Заявки из WhatsApp сразу в CRM — покажем</t>
        </is>
      </c>
      <c r="M24" t="inlineStr">
        <is>
          <t>ИИ отвечает в WhatsApp и заносит заявку</t>
        </is>
      </c>
      <c r="N24" t="inlineStr">
        <is>
          <t>Клиент написал в 23:40, а ответили в 9:30?</t>
        </is>
      </c>
      <c r="O24" t="inlineStr">
        <is>
          <t>Бесплатный воркшоп: ИИ в отделе продаж</t>
        </is>
      </c>
      <c r="P24" t="inlineStr">
        <is>
          <t>12 ноября, 20:00 по Астане, онлайн</t>
        </is>
      </c>
      <c r="Q24" t="inlineStr">
        <is>
          <t>Как ИИ отвечает клиентам ночью и в выходные</t>
        </is>
      </c>
      <c r="R24" t="inlineStr">
        <is>
          <t>Мессенджер, ИИ-ассистент и CRM за 45 минут</t>
        </is>
      </c>
      <c r="S24" t="inlineStr">
        <is>
          <t>Ночью клиент пишет вам, утром — уже конкуренту. Покажем, как ИИ отвечает сразу.</t>
        </is>
      </c>
      <c r="T24" t="inlineStr">
        <is>
          <t>Вживую соберём связку: мессенджер, ИИ-ассистент и CRM. 45 минут, бесплатно.</t>
        </is>
      </c>
      <c r="U24" t="inlineStr">
        <is>
          <t>Чек-лист «10 вопросов» сразу после записи. Запись эфира — всем участникам.</t>
        </is>
      </c>
      <c r="V24">
        <f>IF(L24="","",LEN(SUBSTITUTE(SUBSTITUTE(SUBSTITUTE(SUBSTITUTE(SUBSTITUTE(SUBSTITUTE(L24,"!",""),",",""),".",""),";",""),":",""),"""","")))</f>
        <v/>
      </c>
      <c r="W24">
        <f>IF(M24="","",LEN(SUBSTITUTE(SUBSTITUTE(SUBSTITUTE(SUBSTITUTE(SUBSTITUTE(SUBSTITUTE(M24,"!",""),",",""),".",""),";",""),":",""),"""","")))</f>
        <v/>
      </c>
      <c r="X24">
        <f>IF(N24="","",LEN(SUBSTITUTE(SUBSTITUTE(SUBSTITUTE(SUBSTITUTE(SUBSTITUTE(SUBSTITUTE(N24,"!",""),",",""),".",""),";",""),":",""),"""","")))</f>
        <v/>
      </c>
      <c r="Y24">
        <f>IF(O24="","",LEN(SUBSTITUTE(SUBSTITUTE(SUBSTITUTE(SUBSTITUTE(SUBSTITUTE(SUBSTITUTE(O24,"!",""),",",""),".",""),";",""),":",""),"""","")))</f>
        <v/>
      </c>
      <c r="Z24">
        <f>IF(P24="","",LEN(SUBSTITUTE(SUBSTITUTE(SUBSTITUTE(SUBSTITUTE(SUBSTITUTE(SUBSTITUTE(P24,"!",""),",",""),".",""),";",""),":",""),"""","")))</f>
        <v/>
      </c>
      <c r="AA24">
        <f>IF(Q24="","",LEN(SUBSTITUTE(SUBSTITUTE(SUBSTITUTE(SUBSTITUTE(SUBSTITUTE(SUBSTITUTE(Q24,"!",""),",",""),".",""),";",""),":",""),"""","")))</f>
        <v/>
      </c>
      <c r="AB24">
        <f>IF(R24="","",LEN(SUBSTITUTE(SUBSTITUTE(SUBSTITUTE(SUBSTITUTE(SUBSTITUTE(SUBSTITUTE(R24,"!",""),",",""),".",""),";",""),":",""),"""","")))</f>
        <v/>
      </c>
      <c r="AC24">
        <f>IF(S24="","",LEN(SUBSTITUTE(SUBSTITUTE(SUBSTITUTE(SUBSTITUTE(SUBSTITUTE(SUBSTITUTE(S24,"!",""),",",""),".",""),";",""),":",""),"""","")))</f>
        <v/>
      </c>
      <c r="AD24">
        <f>IF(T24="","",LEN(SUBSTITUTE(SUBSTITUTE(SUBSTITUTE(SUBSTITUTE(SUBSTITUTE(SUBSTITUTE(T24,"!",""),",",""),".",""),";",""),":",""),"""","")))</f>
        <v/>
      </c>
      <c r="AE24">
        <f>IF(U24="","",LEN(SUBSTITUTE(SUBSTITUTE(SUBSTITUTE(SUBSTITUTE(SUBSTITUTE(SUBSTITUTE(U24,"!",""),",",""),".",""),";",""),":",""),"""","")))</f>
        <v/>
      </c>
      <c r="AR24" t="inlineStr">
        <is>
          <t>https://praxenai.ge/ru/webinar?utm_source=yandex&amp;utm_medium=cpc&amp;utm_campaign=kz_workshop_rsya&amp;utm_content={ad_id}_{source}&amp;utm_term={keyword}</t>
        </is>
      </c>
      <c r="AS24" t="inlineStr">
        <is>
          <t>продажи-whatsapp</t>
        </is>
      </c>
      <c r="AT24" t="inlineStr">
        <is>
          <t>Казахстан</t>
        </is>
      </c>
      <c r="AZ2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4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2026-10-25T06:38:33Z</dcterms:modified>
  <cp:lastModifiedBy>Aleksandr Babkin</cp:lastModifiedBy>
</cp:coreProperties>
</file>